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SIPOT ART 69 ABRIL-JUNIO\"/>
    </mc:Choice>
  </mc:AlternateContent>
  <bookViews>
    <workbookView xWindow="0" yWindow="0" windowWidth="20490" windowHeight="7050"/>
  </bookViews>
  <sheets>
    <sheet name="Informacion" sheetId="1" r:id="rId1"/>
    <sheet name="Hidden_1" sheetId="2" r:id="rId2"/>
    <sheet name="Hidden_2" sheetId="3" r:id="rId3"/>
    <sheet name="Tabla_350030" sheetId="4" r:id="rId4"/>
    <sheet name="Tabla_350016" sheetId="5" r:id="rId5"/>
    <sheet name="Tabla_350031" sheetId="6" r:id="rId6"/>
    <sheet name="Tabla_350000" sheetId="7" r:id="rId7"/>
    <sheet name="Tabla_350020" sheetId="8" r:id="rId8"/>
    <sheet name="Tabla_350007" sheetId="9" r:id="rId9"/>
    <sheet name="Tabla_350017" sheetId="10" r:id="rId10"/>
    <sheet name="Tabla_350008" sheetId="11" r:id="rId11"/>
    <sheet name="Tabla_350009" sheetId="12" r:id="rId12"/>
    <sheet name="Tabla_350028" sheetId="13" r:id="rId13"/>
    <sheet name="Tabla_350032" sheetId="14" r:id="rId14"/>
    <sheet name="Tabla_350029" sheetId="15" r:id="rId15"/>
    <sheet name="Tabla_350033" sheetId="16" r:id="rId16"/>
  </sheets>
  <definedNames>
    <definedName name="Hidden_14">Hidden_1!$A$1:$A$11</definedName>
    <definedName name="Hidden_212">Hidden_2!$A$1:$A$2</definedName>
  </definedNames>
  <calcPr calcId="0"/>
</workbook>
</file>

<file path=xl/sharedStrings.xml><?xml version="1.0" encoding="utf-8"?>
<sst xmlns="http://schemas.openxmlformats.org/spreadsheetml/2006/main" count="109477" uniqueCount="15927">
  <si>
    <t>44222</t>
  </si>
  <si>
    <t>TÍTULO</t>
  </si>
  <si>
    <t>NOMBRE CORTO</t>
  </si>
  <si>
    <t>DESCRIPCIÓN</t>
  </si>
  <si>
    <t>Remuneraciones brutas y netas de todas las personas servidoras públicas de base y de confianza</t>
  </si>
  <si>
    <t>a69_f8</t>
  </si>
  <si>
    <t>1</t>
  </si>
  <si>
    <t>4</t>
  </si>
  <si>
    <t>9</t>
  </si>
  <si>
    <t>2</t>
  </si>
  <si>
    <t>6</t>
  </si>
  <si>
    <t>10</t>
  </si>
  <si>
    <t>13</t>
  </si>
  <si>
    <t>14</t>
  </si>
  <si>
    <t>350010</t>
  </si>
  <si>
    <t>350023</t>
  </si>
  <si>
    <t>350002</t>
  </si>
  <si>
    <t>350024</t>
  </si>
  <si>
    <t>350025</t>
  </si>
  <si>
    <t>350005</t>
  </si>
  <si>
    <t>350011</t>
  </si>
  <si>
    <t>350012</t>
  </si>
  <si>
    <t>350013</t>
  </si>
  <si>
    <t>350006</t>
  </si>
  <si>
    <t>350003</t>
  </si>
  <si>
    <t>570760</t>
  </si>
  <si>
    <t>350026</t>
  </si>
  <si>
    <t>350027</t>
  </si>
  <si>
    <t>350015</t>
  </si>
  <si>
    <t>350004</t>
  </si>
  <si>
    <t>350030</t>
  </si>
  <si>
    <t>350016</t>
  </si>
  <si>
    <t>350031</t>
  </si>
  <si>
    <t>350000</t>
  </si>
  <si>
    <t>350020</t>
  </si>
  <si>
    <t>350007</t>
  </si>
  <si>
    <t>350017</t>
  </si>
  <si>
    <t>350008</t>
  </si>
  <si>
    <t>350009</t>
  </si>
  <si>
    <t>350028</t>
  </si>
  <si>
    <t>350032</t>
  </si>
  <si>
    <t>350029</t>
  </si>
  <si>
    <t>350033</t>
  </si>
  <si>
    <t>350018</t>
  </si>
  <si>
    <t>350021</t>
  </si>
  <si>
    <t>350001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</si>
  <si>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</si>
  <si>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</si>
  <si>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</si>
  <si>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</si>
  <si>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</si>
  <si>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</si>
  <si>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</si>
  <si>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 (de conformidad con el nombramiento otorgado)</t>
  </si>
  <si>
    <t>Área de adscripción</t>
  </si>
  <si>
    <t>Nombre (s)</t>
  </si>
  <si>
    <t>Primer apellido</t>
  </si>
  <si>
    <t>Segundo apellido</t>
  </si>
  <si>
    <t>ESTE CRITERIO APLICA A PARTIR DEL 01/01/2023 -&gt; Sexo (catálogo )</t>
  </si>
  <si>
    <t>Monto de la remuneración mensual bruta, de conformidad al Tabulador de sueldos y salarios que corresponda</t>
  </si>
  <si>
    <t>Tipo de moneda de la remuneración mensual bruta</t>
  </si>
  <si>
    <t>Monto de la remuneración mensual neta, de conformidad al Tabulador de sueldos y salarios que corresponda</t>
  </si>
  <si>
    <t>Tipo de moneda de la remuneración mensual neta</t>
  </si>
  <si>
    <t>Percepciones adicionales en dinero, Monto bruto y neto, tipo de moneda y su periodicidad  
Tabla_350030</t>
  </si>
  <si>
    <t>Percepciones adicionales en especie y su periodicidad 
Tabla_350016</t>
  </si>
  <si>
    <t>Ingresos, monto bruto y neto, tipo de moneda y su periodicidad 
Tabla_350031</t>
  </si>
  <si>
    <t>Sistemas de compensación, monto bruto y neto, tipo de moneda y su periodicidad 
Tabla_350000</t>
  </si>
  <si>
    <t>Gratificaciones, monto bruto y neto, tipo de moneda y su periodicidad 
Tabla_350020</t>
  </si>
  <si>
    <t>Primas, monto bruto y neto, tipo de moneda y su periodicidad 
Tabla_350007</t>
  </si>
  <si>
    <t>Comisiones, monto bruto y neto, tipo de moneda y su periodicidad 
Tabla_350017</t>
  </si>
  <si>
    <t>Dietas, monto bruto y neto, tipo de moneda y su periodicidad 
Tabla_350008</t>
  </si>
  <si>
    <t>Bonos, monto bruto y neto, tipo de moneda y su periodicidad 
Tabla_350009</t>
  </si>
  <si>
    <t>Estímulos, monto bruto y neto, tipo de moneda y su periodicidad 
Tabla_350028</t>
  </si>
  <si>
    <t>Apoyos económicos, monto bruto y neto, tipo de moneda y su periodicidad 
Tabla_350032</t>
  </si>
  <si>
    <t>Prestaciones económicas, monto bruto y neto, tipo de moneda y su periodicidad 
Tabla_350029</t>
  </si>
  <si>
    <t>Prestaciones en especie y su periodicidad 
Tabla_350033</t>
  </si>
  <si>
    <t>Área(s) responsable(s) que genera(n), posee(n), publica(n) y actualizan la información</t>
  </si>
  <si>
    <t>Fecha de Actualización</t>
  </si>
  <si>
    <t>Nota</t>
  </si>
  <si>
    <t>25D1F89B29C4504CAAE37BECBBA622D2</t>
  </si>
  <si>
    <t>2025</t>
  </si>
  <si>
    <t>30/06/2025</t>
  </si>
  <si>
    <t>Personal de confianza</t>
  </si>
  <si>
    <t>55</t>
  </si>
  <si>
    <t>POLICIA</t>
  </si>
  <si>
    <t>SEGURIDAD PUBLICA TRANSITO Y VIALIDAD MU</t>
  </si>
  <si>
    <t>JOSE LUIS</t>
  </si>
  <si>
    <t>GABRIEL</t>
  </si>
  <si>
    <t>REYES</t>
  </si>
  <si>
    <t>Hombre</t>
  </si>
  <si>
    <t>13236.4</t>
  </si>
  <si>
    <t>PESO</t>
  </si>
  <si>
    <t>12000.28</t>
  </si>
  <si>
    <t>36857338</t>
  </si>
  <si>
    <t>TESORERIA MUNICIPAL</t>
  </si>
  <si>
    <t>17/07/2025</t>
  </si>
  <si>
    <t/>
  </si>
  <si>
    <t>15CC0F21128A8D90EB1E517E8460A22E</t>
  </si>
  <si>
    <t>263</t>
  </si>
  <si>
    <t>AUXILIAR OPERATIVO</t>
  </si>
  <si>
    <t>PROTECCIÓN CIVIL BOMBEROS Y GESTION DE R</t>
  </si>
  <si>
    <t>LUIS ANGEL</t>
  </si>
  <si>
    <t>ANGELES</t>
  </si>
  <si>
    <t>GONZALEZ</t>
  </si>
  <si>
    <t>11196.66</t>
  </si>
  <si>
    <t>10292.54</t>
  </si>
  <si>
    <t>36857354</t>
  </si>
  <si>
    <t>978D2B4143D6780ECE0C683B63F3A303</t>
  </si>
  <si>
    <t>40</t>
  </si>
  <si>
    <t>JUAN DE DIOS</t>
  </si>
  <si>
    <t>MENDOZA</t>
  </si>
  <si>
    <t>VILLANUEVA</t>
  </si>
  <si>
    <t>13000.28</t>
  </si>
  <si>
    <t>36857337</t>
  </si>
  <si>
    <t>B27959E23ACF4C49F4AD8357DFE7C269</t>
  </si>
  <si>
    <t>280</t>
  </si>
  <si>
    <t>COMISARIO GENERAL</t>
  </si>
  <si>
    <t>SEGURIDAD PUBLICA TRANSITO Y VIALIDAD MUNICIPAL</t>
  </si>
  <si>
    <t>DENIA</t>
  </si>
  <si>
    <t>DIAZ</t>
  </si>
  <si>
    <t>CERON</t>
  </si>
  <si>
    <t>Mujer</t>
  </si>
  <si>
    <t>22454.12</t>
  </si>
  <si>
    <t>19326.82</t>
  </si>
  <si>
    <t>36857369</t>
  </si>
  <si>
    <t>013BAA9406B0F15719F2E3CF1AFD4BF2</t>
  </si>
  <si>
    <t>262</t>
  </si>
  <si>
    <t>JOSE ANGEL</t>
  </si>
  <si>
    <t>SANTIAGO</t>
  </si>
  <si>
    <t>HERNANDEZ</t>
  </si>
  <si>
    <t>13236.26</t>
  </si>
  <si>
    <t>12500.16</t>
  </si>
  <si>
    <t>36857353</t>
  </si>
  <si>
    <t>96B9674BFC6DEEC3175B6271FD7A40E7</t>
  </si>
  <si>
    <t>38</t>
  </si>
  <si>
    <t>ROBERTO</t>
  </si>
  <si>
    <t>36857336</t>
  </si>
  <si>
    <t>20BEAA6BD97B6D43CC50427CAD16DA3B</t>
  </si>
  <si>
    <t>279</t>
  </si>
  <si>
    <t>MARLEN</t>
  </si>
  <si>
    <t>MARTINEZ</t>
  </si>
  <si>
    <t>TORRES</t>
  </si>
  <si>
    <t>13500.28</t>
  </si>
  <si>
    <t>36857368</t>
  </si>
  <si>
    <t>DD0E0304D6B4765D0FBBBEF95FF93DEE</t>
  </si>
  <si>
    <t>260</t>
  </si>
  <si>
    <t>INSPECTOR GENERAL</t>
  </si>
  <si>
    <t>CIRO</t>
  </si>
  <si>
    <t>LOPEZ</t>
  </si>
  <si>
    <t>RODRIGUEZ</t>
  </si>
  <si>
    <t>18382.58</t>
  </si>
  <si>
    <t>22124.96</t>
  </si>
  <si>
    <t>36857352</t>
  </si>
  <si>
    <t>1AE088ACFBF1D47A2429CDDBB4B67CAB</t>
  </si>
  <si>
    <t>37</t>
  </si>
  <si>
    <t>ANA ISABEL</t>
  </si>
  <si>
    <t>MAYORGA</t>
  </si>
  <si>
    <t>36857335</t>
  </si>
  <si>
    <t>575182E366AB9F2181F5C207956DDC8F</t>
  </si>
  <si>
    <t>278</t>
  </si>
  <si>
    <t>ALEXIS</t>
  </si>
  <si>
    <t>36857367</t>
  </si>
  <si>
    <t>97E0B1A192881A00AC37169F5357F329</t>
  </si>
  <si>
    <t>259</t>
  </si>
  <si>
    <t>ALEXIS DAVID</t>
  </si>
  <si>
    <t>CAMARGO</t>
  </si>
  <si>
    <t>PEÑA</t>
  </si>
  <si>
    <t>12500.28</t>
  </si>
  <si>
    <t>36857351</t>
  </si>
  <si>
    <t>F8C9706231E7528C83A2D4A4FE2EC252</t>
  </si>
  <si>
    <t>28</t>
  </si>
  <si>
    <t>TERESITA</t>
  </si>
  <si>
    <t>SANCHEZ</t>
  </si>
  <si>
    <t>SOTO</t>
  </si>
  <si>
    <t>36857334</t>
  </si>
  <si>
    <t>2C7EBDB3DF5AF2FB57367C5F8DC360CB</t>
  </si>
  <si>
    <t>277</t>
  </si>
  <si>
    <t>VICTOR MAURICIO</t>
  </si>
  <si>
    <t>ROMERO</t>
  </si>
  <si>
    <t>VARGAS</t>
  </si>
  <si>
    <t>36857366</t>
  </si>
  <si>
    <t>F78E9BAC8995371D42006EE0F2ED7C61</t>
  </si>
  <si>
    <t>254</t>
  </si>
  <si>
    <t>RAUL FERNANDO</t>
  </si>
  <si>
    <t>UGALDE</t>
  </si>
  <si>
    <t>VELARDE</t>
  </si>
  <si>
    <t>2307.28</t>
  </si>
  <si>
    <t>36857350</t>
  </si>
  <si>
    <t>BCD438271AD7ED7C31F85CFC281EFBCA</t>
  </si>
  <si>
    <t>26</t>
  </si>
  <si>
    <t>JORGE MANUEL</t>
  </si>
  <si>
    <t>CEDILLO</t>
  </si>
  <si>
    <t>36857333</t>
  </si>
  <si>
    <t>E1075F16E801CA3898B490ADA1C49220</t>
  </si>
  <si>
    <t>276</t>
  </si>
  <si>
    <t>N PUESTO</t>
  </si>
  <si>
    <t>FELIPE</t>
  </si>
  <si>
    <t>MORENO</t>
  </si>
  <si>
    <t>36857365</t>
  </si>
  <si>
    <t>57F22E1259B13E1675A9736B959AE2A3</t>
  </si>
  <si>
    <t>250</t>
  </si>
  <si>
    <t>ADOLFO</t>
  </si>
  <si>
    <t>GACHUZ</t>
  </si>
  <si>
    <t>GOMEZ</t>
  </si>
  <si>
    <t>13500.16</t>
  </si>
  <si>
    <t>36857349</t>
  </si>
  <si>
    <t>8EB3597769D9FA9BB0A7F90BD1939C37</t>
  </si>
  <si>
    <t>24</t>
  </si>
  <si>
    <t>MARGARITA</t>
  </si>
  <si>
    <t>11292.54</t>
  </si>
  <si>
    <t>36857332</t>
  </si>
  <si>
    <t>26386B99398592B74B2FD7F24123DA8D</t>
  </si>
  <si>
    <t>275</t>
  </si>
  <si>
    <t>DULCE MARIA</t>
  </si>
  <si>
    <t>TINAJERO</t>
  </si>
  <si>
    <t>RUIZ</t>
  </si>
  <si>
    <t>36857364</t>
  </si>
  <si>
    <t>C3035096EFF0DF6A0E2598694BAB09F9</t>
  </si>
  <si>
    <t>246</t>
  </si>
  <si>
    <t>JOSE GUADALUPE</t>
  </si>
  <si>
    <t>CARRASCO</t>
  </si>
  <si>
    <t>36857348</t>
  </si>
  <si>
    <t>AE628AE45F94FE28B0D81ACF755BFDE9</t>
  </si>
  <si>
    <t>23</t>
  </si>
  <si>
    <t>JORGE ALBERTO</t>
  </si>
  <si>
    <t>FIGUEROA</t>
  </si>
  <si>
    <t>36857331</t>
  </si>
  <si>
    <t>B0E5EBA8A9B1C1F7A3DA88E4BB611103</t>
  </si>
  <si>
    <t>274</t>
  </si>
  <si>
    <t>TITULAR "C"</t>
  </si>
  <si>
    <t>OLVERA</t>
  </si>
  <si>
    <t>18382.28</t>
  </si>
  <si>
    <t>16124.74</t>
  </si>
  <si>
    <t>36857363</t>
  </si>
  <si>
    <t>18B5FAB02FAAF3FC9DB3BB386FA41A00</t>
  </si>
  <si>
    <t>234</t>
  </si>
  <si>
    <t>POLICIA SEGUNDO</t>
  </si>
  <si>
    <t>SERAPIO</t>
  </si>
  <si>
    <t>17094.12</t>
  </si>
  <si>
    <t>16611.72</t>
  </si>
  <si>
    <t>36857347</t>
  </si>
  <si>
    <t>B904B5A0683E6B14F9E45F851F845F45</t>
  </si>
  <si>
    <t>21</t>
  </si>
  <si>
    <t>ALMA NELLY</t>
  </si>
  <si>
    <t>MEJIA</t>
  </si>
  <si>
    <t>TAPIA</t>
  </si>
  <si>
    <t>36857330</t>
  </si>
  <si>
    <t>E5C1BE0CE8D2CBED89C6DA0800FF9BF9</t>
  </si>
  <si>
    <t>273</t>
  </si>
  <si>
    <t>JONATHAN</t>
  </si>
  <si>
    <t>PORTILLO</t>
  </si>
  <si>
    <t>GUTIERREZ</t>
  </si>
  <si>
    <t>36857362</t>
  </si>
  <si>
    <t>900606CC17317D97FF2C265678D7B57E</t>
  </si>
  <si>
    <t>180</t>
  </si>
  <si>
    <t>JUBILADO</t>
  </si>
  <si>
    <t>ALFREDO</t>
  </si>
  <si>
    <t>CRUZ</t>
  </si>
  <si>
    <t>0</t>
  </si>
  <si>
    <t>6989.84</t>
  </si>
  <si>
    <t>36857346</t>
  </si>
  <si>
    <t>5C02EB5C5BC9E0DE05A4A22FDCBE722B</t>
  </si>
  <si>
    <t>17</t>
  </si>
  <si>
    <t>36857329</t>
  </si>
  <si>
    <t>904DE04CDF74F56E88501D5DDBC62D7A</t>
  </si>
  <si>
    <t>272</t>
  </si>
  <si>
    <t>YESICA</t>
  </si>
  <si>
    <t>PEREZ</t>
  </si>
  <si>
    <t>GUILLEN</t>
  </si>
  <si>
    <t>36857361</t>
  </si>
  <si>
    <t>F3E9EBCEB01BF5A48E82AD4B063D11E8</t>
  </si>
  <si>
    <t>175</t>
  </si>
  <si>
    <t>HERACLEO</t>
  </si>
  <si>
    <t>13000.16</t>
  </si>
  <si>
    <t>36857345</t>
  </si>
  <si>
    <t>2F6A7C751A27098F24371015307C38AF</t>
  </si>
  <si>
    <t>16</t>
  </si>
  <si>
    <t>CITLALY ARIADNA</t>
  </si>
  <si>
    <t>12728.7</t>
  </si>
  <si>
    <t>11576.63</t>
  </si>
  <si>
    <t>36857328</t>
  </si>
  <si>
    <t>C5BEA2D1DF1D60F0B54696FB22CF1BED</t>
  </si>
  <si>
    <t>271</t>
  </si>
  <si>
    <t>JUAN EDUARDO</t>
  </si>
  <si>
    <t>JAEN</t>
  </si>
  <si>
    <t>ACOSTA</t>
  </si>
  <si>
    <t>36857360</t>
  </si>
  <si>
    <t>A4BDC932DD9459BE6673AB831E78BF22</t>
  </si>
  <si>
    <t>160</t>
  </si>
  <si>
    <t>FLORENTINO</t>
  </si>
  <si>
    <t>SALVADOR</t>
  </si>
  <si>
    <t>17611.72</t>
  </si>
  <si>
    <t>36857344</t>
  </si>
  <si>
    <t>8EA9EE82931D1DFF7229AB6F4A605873</t>
  </si>
  <si>
    <t>15</t>
  </si>
  <si>
    <t>VICTOR</t>
  </si>
  <si>
    <t>36857327</t>
  </si>
  <si>
    <t>D1126232C0759052705130E1C467DCE1</t>
  </si>
  <si>
    <t>270</t>
  </si>
  <si>
    <t>LUIS EDUARDO</t>
  </si>
  <si>
    <t>36857359</t>
  </si>
  <si>
    <t>74336BFFFFB6777A870D2F9969C099F3</t>
  </si>
  <si>
    <t>145</t>
  </si>
  <si>
    <t>ISIDRO</t>
  </si>
  <si>
    <t>HERRERA</t>
  </si>
  <si>
    <t>MONTIEL</t>
  </si>
  <si>
    <t>2731.36</t>
  </si>
  <si>
    <t>36857343</t>
  </si>
  <si>
    <t>7D93601828001DD2E2E89A67D1C5248F</t>
  </si>
  <si>
    <t>DULCE ARLETH</t>
  </si>
  <si>
    <t>SANCHES</t>
  </si>
  <si>
    <t>36857326</t>
  </si>
  <si>
    <t>137FD651E3F0CB5A724C6E15D98D0340</t>
  </si>
  <si>
    <t>269</t>
  </si>
  <si>
    <t>SAMUEL JONATHAN</t>
  </si>
  <si>
    <t>36857358</t>
  </si>
  <si>
    <t>D07FFF13913FE8C9482CE6A4D29A2481</t>
  </si>
  <si>
    <t>108</t>
  </si>
  <si>
    <t>HUMBERTO</t>
  </si>
  <si>
    <t>MONTER</t>
  </si>
  <si>
    <t>12000.16</t>
  </si>
  <si>
    <t>36857342</t>
  </si>
  <si>
    <t>AF2CE2B8712B80140CD9796F0A093DF2</t>
  </si>
  <si>
    <t>ALEJANDRO</t>
  </si>
  <si>
    <t>PRIMITIVO</t>
  </si>
  <si>
    <t>GARCIA</t>
  </si>
  <si>
    <t>36857325</t>
  </si>
  <si>
    <t>418D7FC463CF24CF1332F7DE40E4370C</t>
  </si>
  <si>
    <t>268</t>
  </si>
  <si>
    <t>GENARO RUBINN</t>
  </si>
  <si>
    <t>REBOLLEDO</t>
  </si>
  <si>
    <t>RAMIREZ</t>
  </si>
  <si>
    <t>36857357</t>
  </si>
  <si>
    <t>5EC6D290C45F3B74084D885390368D58</t>
  </si>
  <si>
    <t>69</t>
  </si>
  <si>
    <t>VICTORIANO</t>
  </si>
  <si>
    <t>ESCALANTE</t>
  </si>
  <si>
    <t>36857341</t>
  </si>
  <si>
    <t>26F46396633FB437A665CA18C802A055</t>
  </si>
  <si>
    <t>5</t>
  </si>
  <si>
    <t>JUBILADOS</t>
  </si>
  <si>
    <t>NAYMA</t>
  </si>
  <si>
    <t>MONTES</t>
  </si>
  <si>
    <t>ZAMORA</t>
  </si>
  <si>
    <t>4905.36</t>
  </si>
  <si>
    <t>36857324</t>
  </si>
  <si>
    <t>6C396DC18DC3716D39FFA58D38C62068</t>
  </si>
  <si>
    <t>265</t>
  </si>
  <si>
    <t>JESUS EDUARDO</t>
  </si>
  <si>
    <t>36857356</t>
  </si>
  <si>
    <t>C649E32D7158CFE78C6F918ECB090E0F</t>
  </si>
  <si>
    <t>66</t>
  </si>
  <si>
    <t>LUIS ARTURO</t>
  </si>
  <si>
    <t>36857340</t>
  </si>
  <si>
    <t>829B396388B03DEA94ACAD5C529F87FD</t>
  </si>
  <si>
    <t>01/04/2025</t>
  </si>
  <si>
    <t>110</t>
  </si>
  <si>
    <t>PSICOLOGO(A)</t>
  </si>
  <si>
    <t>UNIDAD BÁSICA DE REHABILITACIÓN</t>
  </si>
  <si>
    <t>MARIA JOSE</t>
  </si>
  <si>
    <t>VALDEZ</t>
  </si>
  <si>
    <t>12634.14</t>
  </si>
  <si>
    <t>11500.02</t>
  </si>
  <si>
    <t>36856937</t>
  </si>
  <si>
    <t>45ECEC324B3FFE56CD87C83086BE0C62</t>
  </si>
  <si>
    <t>525</t>
  </si>
  <si>
    <t>ENCARGADO DE PANTEON</t>
  </si>
  <si>
    <t>REGLAMENTOS Y ESPECTÁCULOS</t>
  </si>
  <si>
    <t>ALBERTO</t>
  </si>
  <si>
    <t>GUZMAN</t>
  </si>
  <si>
    <t>8480.14</t>
  </si>
  <si>
    <t>36857322</t>
  </si>
  <si>
    <t>C4601C2681EF994ABBCC4E46994FA5E2</t>
  </si>
  <si>
    <t>524</t>
  </si>
  <si>
    <t>AUXILIAR DE TOPOGRAFIA</t>
  </si>
  <si>
    <t>OBRAS PÚBLICAS</t>
  </si>
  <si>
    <t>CARLOS</t>
  </si>
  <si>
    <t>10575.86</t>
  </si>
  <si>
    <t>9742.48</t>
  </si>
  <si>
    <t>36857321</t>
  </si>
  <si>
    <t>FE2F3584EB76AA9C9B25DB5351F10B6B</t>
  </si>
  <si>
    <t>523</t>
  </si>
  <si>
    <t>PROYECTISTA</t>
  </si>
  <si>
    <t>BANCO DE PROYECTOS</t>
  </si>
  <si>
    <t>36857320</t>
  </si>
  <si>
    <t>9FFA7E0015D51FA3830D9D87DFD811C2</t>
  </si>
  <si>
    <t>522</t>
  </si>
  <si>
    <t>PSICOLOGO (A)</t>
  </si>
  <si>
    <t>CHRISTIAN VIANEY</t>
  </si>
  <si>
    <t>36857319</t>
  </si>
  <si>
    <t>EBA562E001AEBCEC35A975287EE3438B</t>
  </si>
  <si>
    <t>521</t>
  </si>
  <si>
    <t>AUXILIAR GENERAL</t>
  </si>
  <si>
    <t>ADMINISTRACIÓN MUNICIPAL</t>
  </si>
  <si>
    <t>MIGUEL</t>
  </si>
  <si>
    <t>CRISANTOS</t>
  </si>
  <si>
    <t>SALAZAR</t>
  </si>
  <si>
    <t>36857318</t>
  </si>
  <si>
    <t>78BA1BD5D16E94417434BBFD7D165F54</t>
  </si>
  <si>
    <t>520</t>
  </si>
  <si>
    <t>AUXILIAR ADMINISTRATIVO "C"</t>
  </si>
  <si>
    <t>SISTEMA MUNICIPAL DIF</t>
  </si>
  <si>
    <t>9994.6</t>
  </si>
  <si>
    <t>9224.46</t>
  </si>
  <si>
    <t>36857317</t>
  </si>
  <si>
    <t>D8F0B0D11D3FDE066D6723FB9F890AE7</t>
  </si>
  <si>
    <t>519</t>
  </si>
  <si>
    <t>COCINERO (A)</t>
  </si>
  <si>
    <t>CENTROS DE ASISTENCIA INFANTIL (CAI)</t>
  </si>
  <si>
    <t>ELIZABETH</t>
  </si>
  <si>
    <t>36857316</t>
  </si>
  <si>
    <t>743684CD5CAD7DEEA1D65B2EC93769E0</t>
  </si>
  <si>
    <t>376</t>
  </si>
  <si>
    <t>MARCOS</t>
  </si>
  <si>
    <t>CALDERON</t>
  </si>
  <si>
    <t>10080.88</t>
  </si>
  <si>
    <t>36857225</t>
  </si>
  <si>
    <t>99FA5935A0BC9B575844182BFE4160BC</t>
  </si>
  <si>
    <t>397</t>
  </si>
  <si>
    <t>ENCARGADA DE AREA DE ASAMBLEA</t>
  </si>
  <si>
    <t>SECRETARIA MUNICIPAL</t>
  </si>
  <si>
    <t>BLANCA</t>
  </si>
  <si>
    <t>12475.06</t>
  </si>
  <si>
    <t>12116.38</t>
  </si>
  <si>
    <t>36857231</t>
  </si>
  <si>
    <t>749F947543491DDF77EBBBCC682D4C7B</t>
  </si>
  <si>
    <t>395</t>
  </si>
  <si>
    <t>BIBLIOTECARIA</t>
  </si>
  <si>
    <t>EDUCACION CULTURA Y DEPORTES Y TURISMO</t>
  </si>
  <si>
    <t>DIANA LAURA</t>
  </si>
  <si>
    <t>36857230</t>
  </si>
  <si>
    <t>048B2E5BD28ABDC3650EF960F65CCD33</t>
  </si>
  <si>
    <t>393</t>
  </si>
  <si>
    <t>PERSONAL JUBILADO</t>
  </si>
  <si>
    <t>NORMA</t>
  </si>
  <si>
    <t>12703.62</t>
  </si>
  <si>
    <t>36857229</t>
  </si>
  <si>
    <t>995305DAC5C2C672D14297294EFAFB7E</t>
  </si>
  <si>
    <t>392</t>
  </si>
  <si>
    <t>AUXILIAR "A"</t>
  </si>
  <si>
    <t>OFICIALÍA DEL REGISTRO DEL EDO. FAMILIAR</t>
  </si>
  <si>
    <t>BEATRIZ</t>
  </si>
  <si>
    <t>MONROY</t>
  </si>
  <si>
    <t>11589.02</t>
  </si>
  <si>
    <t>36857228</t>
  </si>
  <si>
    <t>534727B75A9B8186D33532AF60AEFEF8</t>
  </si>
  <si>
    <t>389</t>
  </si>
  <si>
    <t>12096.54</t>
  </si>
  <si>
    <t>36857227</t>
  </si>
  <si>
    <t>660F385664823FC83131A2805917D60D</t>
  </si>
  <si>
    <t>377</t>
  </si>
  <si>
    <t>AUXILIAR "B"</t>
  </si>
  <si>
    <t>JORGE</t>
  </si>
  <si>
    <t>8785.22</t>
  </si>
  <si>
    <t>10401.04</t>
  </si>
  <si>
    <t>36857226</t>
  </si>
  <si>
    <t>2B890BCA325F10241D1F436EFC1E9D05</t>
  </si>
  <si>
    <t>36857123</t>
  </si>
  <si>
    <t>3C5ADEA1CCD0AE03C136170E41A9FB59</t>
  </si>
  <si>
    <t>36857122</t>
  </si>
  <si>
    <t>B71AE81DCE3C6EA9EABC379E60834F29</t>
  </si>
  <si>
    <t>36857121</t>
  </si>
  <si>
    <t>E2987424C7A40F38D8BA95C5C9BEEEA9</t>
  </si>
  <si>
    <t>36857120</t>
  </si>
  <si>
    <t>8BF7557377E13BD8D6911686A78FA421</t>
  </si>
  <si>
    <t>36857119</t>
  </si>
  <si>
    <t>33CF0B2BBE014AD9CB14D7B05231A01F</t>
  </si>
  <si>
    <t>36857118</t>
  </si>
  <si>
    <t>07959E9DDE776C432431D3254AB4BAC4</t>
  </si>
  <si>
    <t>36857117</t>
  </si>
  <si>
    <t>D83DB8FF852E54DC988C064B19269D04</t>
  </si>
  <si>
    <t>518</t>
  </si>
  <si>
    <t>COMUNICACIÓN SOCIAL</t>
  </si>
  <si>
    <t>BENNY BRANDON</t>
  </si>
  <si>
    <t>36857315</t>
  </si>
  <si>
    <t>230328A7A4065633524380FCBE5925E5</t>
  </si>
  <si>
    <t>517</t>
  </si>
  <si>
    <t>MARICELA</t>
  </si>
  <si>
    <t>ALDANA</t>
  </si>
  <si>
    <t>MARTIN</t>
  </si>
  <si>
    <t>36857314</t>
  </si>
  <si>
    <t>664320A5C6E18095B5F3FA390D552EA3</t>
  </si>
  <si>
    <t>516</t>
  </si>
  <si>
    <t>MARIANA</t>
  </si>
  <si>
    <t>36857313</t>
  </si>
  <si>
    <t>9922C38A016AB27501D5F5B7D028FD25</t>
  </si>
  <si>
    <t>515</t>
  </si>
  <si>
    <t>TERAPEUTA</t>
  </si>
  <si>
    <t>MISRAIM</t>
  </si>
  <si>
    <t>36857312</t>
  </si>
  <si>
    <t>4FBD9B7FA9A1D1BD7769C3114AD6F21D</t>
  </si>
  <si>
    <t>514</t>
  </si>
  <si>
    <t>TRABAJADOR (A) SOCIAL</t>
  </si>
  <si>
    <t>IRIS VIANET</t>
  </si>
  <si>
    <t>OLGUIN</t>
  </si>
  <si>
    <t>36857311</t>
  </si>
  <si>
    <t>12F4969B0D9BD103D5EECFF3DC1F0A09</t>
  </si>
  <si>
    <t>513</t>
  </si>
  <si>
    <t>INTENDENTE</t>
  </si>
  <si>
    <t>ARACELI</t>
  </si>
  <si>
    <t>36857310</t>
  </si>
  <si>
    <t>4393E15DD234C67A642B9FEC7103AFA5</t>
  </si>
  <si>
    <t>512</t>
  </si>
  <si>
    <t>UNIDAD DE PRIMER CONTACTO</t>
  </si>
  <si>
    <t>MARIA VICTORIA</t>
  </si>
  <si>
    <t>DANIEL</t>
  </si>
  <si>
    <t>36857309</t>
  </si>
  <si>
    <t>028EDC82B370641531182D21E629C4E9</t>
  </si>
  <si>
    <t>360</t>
  </si>
  <si>
    <t>SUBDIRECTOR ADMINISTRATIVO</t>
  </si>
  <si>
    <t>JUAN CARLOS</t>
  </si>
  <si>
    <t>CALLEJAS</t>
  </si>
  <si>
    <t>ESPINOZA</t>
  </si>
  <si>
    <t>16124.96</t>
  </si>
  <si>
    <t>36857224</t>
  </si>
  <si>
    <t>F34F55FCAD08368B25784C0F2083F1C4</t>
  </si>
  <si>
    <t>343</t>
  </si>
  <si>
    <t>COCINERO(A)</t>
  </si>
  <si>
    <t>CAROLINA</t>
  </si>
  <si>
    <t>PENA</t>
  </si>
  <si>
    <t>36857223</t>
  </si>
  <si>
    <t>DB592B6F8DB1F3D225E0CF9D5E0FF357</t>
  </si>
  <si>
    <t>342</t>
  </si>
  <si>
    <t>CHOFER 1</t>
  </si>
  <si>
    <t>LUIS</t>
  </si>
  <si>
    <t>ANEGE</t>
  </si>
  <si>
    <t>10000.06</t>
  </si>
  <si>
    <t>9229.32</t>
  </si>
  <si>
    <t>36857222</t>
  </si>
  <si>
    <t>A5B6E79B9153DF41CA6C18C3E61FF23C</t>
  </si>
  <si>
    <t>308</t>
  </si>
  <si>
    <t>ARTURO</t>
  </si>
  <si>
    <t>36857221</t>
  </si>
  <si>
    <t>C2E291EF4DC1C223CC604E196A64C50A</t>
  </si>
  <si>
    <t>299</t>
  </si>
  <si>
    <t>SALAS</t>
  </si>
  <si>
    <t>36857220</t>
  </si>
  <si>
    <t>F21E77327A599CA8FE2E3AF55EFA7E71</t>
  </si>
  <si>
    <t>222</t>
  </si>
  <si>
    <t>FABIOLA</t>
  </si>
  <si>
    <t>16349</t>
  </si>
  <si>
    <t>36857219</t>
  </si>
  <si>
    <t>21484DF991F3659E4ABF28413450BDCC</t>
  </si>
  <si>
    <t>195</t>
  </si>
  <si>
    <t>ENCARGADA DE REC FEDERALES</t>
  </si>
  <si>
    <t>DIANA GUADALUPE</t>
  </si>
  <si>
    <t>15000.26</t>
  </si>
  <si>
    <t>13448.06</t>
  </si>
  <si>
    <t>36857218</t>
  </si>
  <si>
    <t>27D22E0A1CE1696D629E0732640CC10E</t>
  </si>
  <si>
    <t>36857116</t>
  </si>
  <si>
    <t>64C02ACE500B95CBE09345F7F64DD390</t>
  </si>
  <si>
    <t>12221</t>
  </si>
  <si>
    <t>11150.16</t>
  </si>
  <si>
    <t>36857115</t>
  </si>
  <si>
    <t>891ACFADFA79FADCE0F9D162C490BDE1</t>
  </si>
  <si>
    <t>36857114</t>
  </si>
  <si>
    <t>086CCBFAC58D5602A727FAD6C925EEA0</t>
  </si>
  <si>
    <t>36857113</t>
  </si>
  <si>
    <t>1858365F2D1F13A2C0D90A60C341670F</t>
  </si>
  <si>
    <t>266</t>
  </si>
  <si>
    <t>ARIEL</t>
  </si>
  <si>
    <t>SANTOS</t>
  </si>
  <si>
    <t>8358.81</t>
  </si>
  <si>
    <t>8240.76</t>
  </si>
  <si>
    <t>36857112</t>
  </si>
  <si>
    <t>3B186776E6267B9725F490B4FAA376B0</t>
  </si>
  <si>
    <t>36857111</t>
  </si>
  <si>
    <t>86C37EC410389804A166F242CDF71909</t>
  </si>
  <si>
    <t>264</t>
  </si>
  <si>
    <t>INSPECTOR EN JEFE</t>
  </si>
  <si>
    <t>JAVIER</t>
  </si>
  <si>
    <t>20124.96</t>
  </si>
  <si>
    <t>36857110</t>
  </si>
  <si>
    <t>D828BC2DCC091ABFF3F3E6FF82DB8E07</t>
  </si>
  <si>
    <t>511</t>
  </si>
  <si>
    <t>ENC DE LA UNIDAD DE PRIMER CONTACTO</t>
  </si>
  <si>
    <t>LUGO</t>
  </si>
  <si>
    <t>BLANCAS</t>
  </si>
  <si>
    <t>36857308</t>
  </si>
  <si>
    <t>4E04B17F4428DC1E5CB84DDEF20B0276</t>
  </si>
  <si>
    <t>510</t>
  </si>
  <si>
    <t>AUXILIAR MEDICO</t>
  </si>
  <si>
    <t>SALUD SANIDAD Y PREVENCION DE ADICCIONES</t>
  </si>
  <si>
    <t>EVELIA</t>
  </si>
  <si>
    <t>CADENA</t>
  </si>
  <si>
    <t>LOZANO</t>
  </si>
  <si>
    <t>36857307</t>
  </si>
  <si>
    <t>EB1C3B30D887AD880F83E5A090E1C459</t>
  </si>
  <si>
    <t>509</t>
  </si>
  <si>
    <t>DESARROLLO SOCIAL Y ECONOMICO</t>
  </si>
  <si>
    <t>9611.24</t>
  </si>
  <si>
    <t>8882.81</t>
  </si>
  <si>
    <t>36857306</t>
  </si>
  <si>
    <t>45B6D6AD3DBC9CC8E5CA635B099AA84F</t>
  </si>
  <si>
    <t>508</t>
  </si>
  <si>
    <t>NATALY</t>
  </si>
  <si>
    <t>36857305</t>
  </si>
  <si>
    <t>685AC007EA2EE5C4B285111D2B9511DC</t>
  </si>
  <si>
    <t>507</t>
  </si>
  <si>
    <t>MAESTRO DE INGLES</t>
  </si>
  <si>
    <t>IRVING DAVID</t>
  </si>
  <si>
    <t>AGUILAR</t>
  </si>
  <si>
    <t>11664.94</t>
  </si>
  <si>
    <t>10674.67</t>
  </si>
  <si>
    <t>36857304</t>
  </si>
  <si>
    <t>12EE5B315920EE2425029F79C441AE92</t>
  </si>
  <si>
    <t>506</t>
  </si>
  <si>
    <t>DENTISTA</t>
  </si>
  <si>
    <t>EDHER ALDAIR</t>
  </si>
  <si>
    <t>36857303</t>
  </si>
  <si>
    <t>1E0FB0C408C9B0DC1232E3CC0B88F005</t>
  </si>
  <si>
    <t>505</t>
  </si>
  <si>
    <t>TITULAR "E"</t>
  </si>
  <si>
    <t>INSTANCIA M. P/DESARROLLO DE LAS MUJERES</t>
  </si>
  <si>
    <t>LUCELY</t>
  </si>
  <si>
    <t>MAYOR</t>
  </si>
  <si>
    <t>11366.38</t>
  </si>
  <si>
    <t>36857302</t>
  </si>
  <si>
    <t>912F1D3982E3811AF1A0A7AC8A8AA546</t>
  </si>
  <si>
    <t>194</t>
  </si>
  <si>
    <t>ATENCION AL PUEBLO</t>
  </si>
  <si>
    <t>BRENDA</t>
  </si>
  <si>
    <t>36857217</t>
  </si>
  <si>
    <t>16B11E6A5101689A796D22E8891A2665</t>
  </si>
  <si>
    <t>189</t>
  </si>
  <si>
    <t>SILVIA</t>
  </si>
  <si>
    <t>36857216</t>
  </si>
  <si>
    <t>8977BB4C85B5B316224E15C418E76EBA</t>
  </si>
  <si>
    <t>186</t>
  </si>
  <si>
    <t>LEYDI JOANA</t>
  </si>
  <si>
    <t>36857215</t>
  </si>
  <si>
    <t>025F775DE4700BBCDFE3B56414A088A4</t>
  </si>
  <si>
    <t>183</t>
  </si>
  <si>
    <t>JAQUELINE</t>
  </si>
  <si>
    <t>36857214</t>
  </si>
  <si>
    <t>2856BD4E794B1B97A0A6C5E30800BB9C</t>
  </si>
  <si>
    <t>174</t>
  </si>
  <si>
    <t>TITULAR "B"</t>
  </si>
  <si>
    <t>MARIELA</t>
  </si>
  <si>
    <t>GALVEZ</t>
  </si>
  <si>
    <t>20249.43</t>
  </si>
  <si>
    <t>17593.05</t>
  </si>
  <si>
    <t>36857213</t>
  </si>
  <si>
    <t>6D2204FA2D834DD5D60FAE3D2204B5D3</t>
  </si>
  <si>
    <t>173</t>
  </si>
  <si>
    <t>ENCARGADO DE MAQUINARIA</t>
  </si>
  <si>
    <t>NESTOR</t>
  </si>
  <si>
    <t>MAXIMO</t>
  </si>
  <si>
    <t>36857212</t>
  </si>
  <si>
    <t>F404D5E0FB8BA4AE69C7397325D2CFC0</t>
  </si>
  <si>
    <t>170</t>
  </si>
  <si>
    <t>ADRIANA</t>
  </si>
  <si>
    <t>ISLAS</t>
  </si>
  <si>
    <t>11866.38</t>
  </si>
  <si>
    <t>36857211</t>
  </si>
  <si>
    <t>BE5A3B46D2D1124C3EC29AE6EE3FC749</t>
  </si>
  <si>
    <t>36857106</t>
  </si>
  <si>
    <t>E6DD1806C06FA0B6B486A6E57FB1EF29</t>
  </si>
  <si>
    <t>36857109</t>
  </si>
  <si>
    <t>341843CD90B4C97BF69DA06F42947CCA</t>
  </si>
  <si>
    <t>36857108</t>
  </si>
  <si>
    <t>2E58AB322ADE72072824BD7394C921CE</t>
  </si>
  <si>
    <t>21124.96</t>
  </si>
  <si>
    <t>36857107</t>
  </si>
  <si>
    <t>3658F7119757F8DEE06BF9283B3BAA94</t>
  </si>
  <si>
    <t>504</t>
  </si>
  <si>
    <t>CITLALI</t>
  </si>
  <si>
    <t>GRESS</t>
  </si>
  <si>
    <t>CANO</t>
  </si>
  <si>
    <t>36857301</t>
  </si>
  <si>
    <t>87B35F63D8D6B41A87BB0200510CC116</t>
  </si>
  <si>
    <t>500</t>
  </si>
  <si>
    <t>RAUL</t>
  </si>
  <si>
    <t>36857300</t>
  </si>
  <si>
    <t>BEEC3A3558D9DB97022BBBD2829648E6</t>
  </si>
  <si>
    <t>499</t>
  </si>
  <si>
    <t>DORALID</t>
  </si>
  <si>
    <t>MUÑOZ</t>
  </si>
  <si>
    <t>HIDALGO</t>
  </si>
  <si>
    <t>36857299</t>
  </si>
  <si>
    <t>CC124E0E56FD75CA603913A4526D5B93</t>
  </si>
  <si>
    <t>495</t>
  </si>
  <si>
    <t>AUXILIAR "C"</t>
  </si>
  <si>
    <t>OLAF</t>
  </si>
  <si>
    <t>10624.46</t>
  </si>
  <si>
    <t>36857298</t>
  </si>
  <si>
    <t>FE2C8FEE01E126C5CF5826B4E8AE19E3</t>
  </si>
  <si>
    <t>494</t>
  </si>
  <si>
    <t>ASISTENTE EDUCATIVO</t>
  </si>
  <si>
    <t>CORTES</t>
  </si>
  <si>
    <t>36857297</t>
  </si>
  <si>
    <t>D480F71BFB7936080CC01E94FD0D10A9</t>
  </si>
  <si>
    <t>493</t>
  </si>
  <si>
    <t>SUBDIRECTOR TECNICO</t>
  </si>
  <si>
    <t>LINETH MARYCARMNE</t>
  </si>
  <si>
    <t>ANTONIO</t>
  </si>
  <si>
    <t>36857296</t>
  </si>
  <si>
    <t>966EC853881B01B11E46C1DEBC5037EA</t>
  </si>
  <si>
    <t>492</t>
  </si>
  <si>
    <t>ENCARGADA DE PBR</t>
  </si>
  <si>
    <t>PRESUPUESTO BASADO EN RESULTADOS</t>
  </si>
  <si>
    <t>MARIA MARCELA</t>
  </si>
  <si>
    <t>36857295</t>
  </si>
  <si>
    <t>C3938175B47DA08C6ED4824BFDEEB2E9</t>
  </si>
  <si>
    <t>157</t>
  </si>
  <si>
    <t>OPERATIVO</t>
  </si>
  <si>
    <t>CHAVEZ</t>
  </si>
  <si>
    <t>36857204</t>
  </si>
  <si>
    <t>96F9A0D7AFC58163392C0C0962F6A815</t>
  </si>
  <si>
    <t>169</t>
  </si>
  <si>
    <t>MARIA DEL SOL</t>
  </si>
  <si>
    <t>36857210</t>
  </si>
  <si>
    <t>6FB08BE7A16F6A795206F1EBD2D9C50A</t>
  </si>
  <si>
    <t>167</t>
  </si>
  <si>
    <t>ENFERMERA</t>
  </si>
  <si>
    <t>AYLIN</t>
  </si>
  <si>
    <t>36857209</t>
  </si>
  <si>
    <t>3A8ED8774DAC764C7F796826365ECA6E</t>
  </si>
  <si>
    <t>164</t>
  </si>
  <si>
    <t>GESTOR (A) SOCIAL</t>
  </si>
  <si>
    <t>ZOILA</t>
  </si>
  <si>
    <t>13274.19</t>
  </si>
  <si>
    <t>12028.95</t>
  </si>
  <si>
    <t>36857208</t>
  </si>
  <si>
    <t>36998C95949579C9C36723DA12FD9E64</t>
  </si>
  <si>
    <t>162</t>
  </si>
  <si>
    <t>RESIDENTE DE OBRAS</t>
  </si>
  <si>
    <t>RODRIGO</t>
  </si>
  <si>
    <t>11787.04</t>
  </si>
  <si>
    <t>10788.44</t>
  </si>
  <si>
    <t>36857207</t>
  </si>
  <si>
    <t>BE0634A044595DF060CEA0453569EBB0</t>
  </si>
  <si>
    <t>161</t>
  </si>
  <si>
    <t>MERCEDES</t>
  </si>
  <si>
    <t>36857206</t>
  </si>
  <si>
    <t>E097CBCE2E643738127CFFC4B2A407D8</t>
  </si>
  <si>
    <t>158</t>
  </si>
  <si>
    <t>TITULAR "A"</t>
  </si>
  <si>
    <t>ÓRGANO INTERNO DE CONTROL</t>
  </si>
  <si>
    <t>CHRISTEL</t>
  </si>
  <si>
    <t>25854.12</t>
  </si>
  <si>
    <t>22000.58</t>
  </si>
  <si>
    <t>36857205</t>
  </si>
  <si>
    <t>BBA4716E73FB391D22D67C55C26CB91C</t>
  </si>
  <si>
    <t>258</t>
  </si>
  <si>
    <t>YARITZA LIZBETH</t>
  </si>
  <si>
    <t>RIVAS</t>
  </si>
  <si>
    <t>36857105</t>
  </si>
  <si>
    <t>9A14467BF47562565C340AF67E60815C</t>
  </si>
  <si>
    <t>6592.26</t>
  </si>
  <si>
    <t>36857104</t>
  </si>
  <si>
    <t>A8B3FEC4B961F344A99FFBBEFFB7288F</t>
  </si>
  <si>
    <t>36857103</t>
  </si>
  <si>
    <t>74C045A1AAE75C8A2D59F199925B2A7A</t>
  </si>
  <si>
    <t>36857102</t>
  </si>
  <si>
    <t>D2D4F428A0D020E24DA0369653CCB2B9</t>
  </si>
  <si>
    <t>15611.72</t>
  </si>
  <si>
    <t>36857101</t>
  </si>
  <si>
    <t>E3F79C579A2C0FE7474D1C9FC8C5C471</t>
  </si>
  <si>
    <t>36857100</t>
  </si>
  <si>
    <t>80BFCD0633A30E4EF0D3679AB1BA03BD</t>
  </si>
  <si>
    <t>36857099</t>
  </si>
  <si>
    <t>7A3EAC206E28FECB0367B6B6EE9EAB52</t>
  </si>
  <si>
    <t>156</t>
  </si>
  <si>
    <t>ANALADY</t>
  </si>
  <si>
    <t>CLARO</t>
  </si>
  <si>
    <t>36857203</t>
  </si>
  <si>
    <t>AE4AB53A29B39E4DBFB1523142C102C2</t>
  </si>
  <si>
    <t>155</t>
  </si>
  <si>
    <t>MARIA LUISA</t>
  </si>
  <si>
    <t>36857202</t>
  </si>
  <si>
    <t>494E2E4B37FE27638FA1801B4F328E66</t>
  </si>
  <si>
    <t>154</t>
  </si>
  <si>
    <t>ENCARGADA DE PROC. Y LIC PUBLI</t>
  </si>
  <si>
    <t>WENDY</t>
  </si>
  <si>
    <t>LATORRE</t>
  </si>
  <si>
    <t>SANTILLAN</t>
  </si>
  <si>
    <t>36857201</t>
  </si>
  <si>
    <t>E2B5850BC5B915E2EB1D54CFCC0593E8</t>
  </si>
  <si>
    <t>150</t>
  </si>
  <si>
    <t>ENCARGADA DE AREA</t>
  </si>
  <si>
    <t>LIZBETH</t>
  </si>
  <si>
    <t>VILLA</t>
  </si>
  <si>
    <t>DOMINGUEZ</t>
  </si>
  <si>
    <t>36857200</t>
  </si>
  <si>
    <t>D3CB53980879427FF07A25B72ED72C1D</t>
  </si>
  <si>
    <t>149</t>
  </si>
  <si>
    <t>AUXILIAR ADMINISTRATIVO "A"</t>
  </si>
  <si>
    <t>HERIN IESUS</t>
  </si>
  <si>
    <t>CHAVARRIA</t>
  </si>
  <si>
    <t>36857199</t>
  </si>
  <si>
    <t>311C854321E25EDE8608D17995E73E17</t>
  </si>
  <si>
    <t>146</t>
  </si>
  <si>
    <t>AUXILIAR ADMINISTRATIVO "B"</t>
  </si>
  <si>
    <t>PLANEACION MUNICIPAL</t>
  </si>
  <si>
    <t>ROSALBA</t>
  </si>
  <si>
    <t>MORONES</t>
  </si>
  <si>
    <t>36857198</t>
  </si>
  <si>
    <t>A4000A01E38FEE4EE90E772CD738042C</t>
  </si>
  <si>
    <t>143</t>
  </si>
  <si>
    <t>AUDITOR "A"</t>
  </si>
  <si>
    <t>HECTOR</t>
  </si>
  <si>
    <t>36857197</t>
  </si>
  <si>
    <t>F0B849C15E83D40FC9BB5468BF148EFD</t>
  </si>
  <si>
    <t>36857094</t>
  </si>
  <si>
    <t>89AE9144E05700F4751CB58B4F8F3532</t>
  </si>
  <si>
    <t>36857098</t>
  </si>
  <si>
    <t>A52A4506C6919AA811D968DCDA897D9A</t>
  </si>
  <si>
    <t>10008.62</t>
  </si>
  <si>
    <t>36857097</t>
  </si>
  <si>
    <t>34EDA4650A91400ACF5340B4AD9056A0</t>
  </si>
  <si>
    <t>36857096</t>
  </si>
  <si>
    <t>D3246E8ED128EF4FA2EC99BCC08DDED6</t>
  </si>
  <si>
    <t>36857095</t>
  </si>
  <si>
    <t>36FB95771F5B93C78BD07872C1764617</t>
  </si>
  <si>
    <t>141</t>
  </si>
  <si>
    <t>ENCARGADO DESAYUNOS CALIENTES</t>
  </si>
  <si>
    <t>RUSSBELTT</t>
  </si>
  <si>
    <t>36857196</t>
  </si>
  <si>
    <t>2A2D46FCBD0E8022F5A57FFDB25E973D</t>
  </si>
  <si>
    <t>140</t>
  </si>
  <si>
    <t>AUXILIAR JURIDICO</t>
  </si>
  <si>
    <t>UNIDAD DE ASUNTOS JURÍDICOS</t>
  </si>
  <si>
    <t>ANA KAREN</t>
  </si>
  <si>
    <t>36857195</t>
  </si>
  <si>
    <t>B1D16B44BBA12D6AD7DDDD2F6E5F8841</t>
  </si>
  <si>
    <t>134</t>
  </si>
  <si>
    <t>TRABAJADOR(A) SOCIAL</t>
  </si>
  <si>
    <t>NANCY</t>
  </si>
  <si>
    <t>MACIEL</t>
  </si>
  <si>
    <t>36857194</t>
  </si>
  <si>
    <t>B73BA4D430F4EA96256493C8733C869C</t>
  </si>
  <si>
    <t>133</t>
  </si>
  <si>
    <t>ENCARGADO (A) DE LA UBR</t>
  </si>
  <si>
    <t>ANGELES DAYELI</t>
  </si>
  <si>
    <t>36857193</t>
  </si>
  <si>
    <t>2F55869804B45DF135C578F8BF5A0C45</t>
  </si>
  <si>
    <t>132</t>
  </si>
  <si>
    <t>MAHETZI</t>
  </si>
  <si>
    <t>36857192</t>
  </si>
  <si>
    <t>C03C9DD87655F102ECAF73052BC1630A</t>
  </si>
  <si>
    <t>129</t>
  </si>
  <si>
    <t>MAYRA</t>
  </si>
  <si>
    <t>36857191</t>
  </si>
  <si>
    <t>A57D0F7540FD56CA887CD1E2E9D602D4</t>
  </si>
  <si>
    <t>125</t>
  </si>
  <si>
    <t>ROSA MARIA</t>
  </si>
  <si>
    <t>LEONARDO</t>
  </si>
  <si>
    <t>BLAS</t>
  </si>
  <si>
    <t>36857190</t>
  </si>
  <si>
    <t>B53D19BE65DB82931CFD34F36C277224</t>
  </si>
  <si>
    <t>NABOR</t>
  </si>
  <si>
    <t>36857138</t>
  </si>
  <si>
    <t>D5DA9F01EA1BDF590F9ACED2E4C27A3F</t>
  </si>
  <si>
    <t>19</t>
  </si>
  <si>
    <t>AUXILIAR CONTABLE "A"</t>
  </si>
  <si>
    <t>ATILANO</t>
  </si>
  <si>
    <t>18196.12</t>
  </si>
  <si>
    <t>19907.24</t>
  </si>
  <si>
    <t>36857137</t>
  </si>
  <si>
    <t>3F0CAB409A1FAA605B5FD892A0E1A3C4</t>
  </si>
  <si>
    <t>JAIME</t>
  </si>
  <si>
    <t>10143.26</t>
  </si>
  <si>
    <t>36857136</t>
  </si>
  <si>
    <t>4D41D3A7E7BAD19AFC0FCC97AB28F6F1</t>
  </si>
  <si>
    <t>ANA PATRICIA</t>
  </si>
  <si>
    <t>36857135</t>
  </si>
  <si>
    <t>BDDA581D052487D292976C19DE808CA8</t>
  </si>
  <si>
    <t>Representante popular</t>
  </si>
  <si>
    <t>SINDICO PROPIETARIO</t>
  </si>
  <si>
    <t>ASAMBLEA MUNICIPAL</t>
  </si>
  <si>
    <t>HEBLEN</t>
  </si>
  <si>
    <t>38730.36</t>
  </si>
  <si>
    <t>31964.96</t>
  </si>
  <si>
    <t>36857134</t>
  </si>
  <si>
    <t>CA0E850003BBCF73FD0EB5D30A164BD0</t>
  </si>
  <si>
    <t>CHRISTIAN</t>
  </si>
  <si>
    <t>RESENDIZ</t>
  </si>
  <si>
    <t>36857133</t>
  </si>
  <si>
    <t>6EA7F14E8AE86B28EFA2719CA8CE684E</t>
  </si>
  <si>
    <t>EUSEBIO</t>
  </si>
  <si>
    <t>JIMENEZ</t>
  </si>
  <si>
    <t>36857132</t>
  </si>
  <si>
    <t>01DFBDE78EB87BE8D8C25B7D957A0A04</t>
  </si>
  <si>
    <t>57</t>
  </si>
  <si>
    <t>ANGEL</t>
  </si>
  <si>
    <t>36857093</t>
  </si>
  <si>
    <t>7536A89149FBA0D91371C1656776F59A</t>
  </si>
  <si>
    <t>36857092</t>
  </si>
  <si>
    <t>0B27D6C3962C50774CF8B8376BCD7A1D</t>
  </si>
  <si>
    <t>36857091</t>
  </si>
  <si>
    <t>E1F1BFA3554A4FA7C011633D5AE8F6D3</t>
  </si>
  <si>
    <t>36857090</t>
  </si>
  <si>
    <t>77EC20D6707450068FAC32B40AE4961D</t>
  </si>
  <si>
    <t>36857089</t>
  </si>
  <si>
    <t>D6D3E07008B5B495C7282609330EAAD0</t>
  </si>
  <si>
    <t>36857088</t>
  </si>
  <si>
    <t>6CC5AC6983E3D75AEB82AD6262355324</t>
  </si>
  <si>
    <t>36857087</t>
  </si>
  <si>
    <t>0C1709D43967C3E89A80035594C0FC48</t>
  </si>
  <si>
    <t>122</t>
  </si>
  <si>
    <t>AUXILIAR TECNICO "A"</t>
  </si>
  <si>
    <t>LEON</t>
  </si>
  <si>
    <t>36857189</t>
  </si>
  <si>
    <t>BAD1835566D9E1C0B8E1CB572B060958</t>
  </si>
  <si>
    <t>121</t>
  </si>
  <si>
    <t>VICTOR MANUEL</t>
  </si>
  <si>
    <t>MECALCO</t>
  </si>
  <si>
    <t>657.18</t>
  </si>
  <si>
    <t>36857188</t>
  </si>
  <si>
    <t>0BBC8A407CAA7B18940E95AB5F01041C</t>
  </si>
  <si>
    <t>117</t>
  </si>
  <si>
    <t>TITULAR "D"</t>
  </si>
  <si>
    <t>ELVIA</t>
  </si>
  <si>
    <t>TINO</t>
  </si>
  <si>
    <t>36857187</t>
  </si>
  <si>
    <t>048B56A32430F653457C7300810383A8</t>
  </si>
  <si>
    <t>115</t>
  </si>
  <si>
    <t>VERONICA</t>
  </si>
  <si>
    <t>36857186</t>
  </si>
  <si>
    <t>18BA6FAE1C93823C4EBE69267E387F9B</t>
  </si>
  <si>
    <t>112</t>
  </si>
  <si>
    <t>ENCARGADO DEL AREA TECNICA</t>
  </si>
  <si>
    <t>CATASTRO MUNICIPAL</t>
  </si>
  <si>
    <t>EZEQUIEL</t>
  </si>
  <si>
    <t>PENCA</t>
  </si>
  <si>
    <t>MAYE</t>
  </si>
  <si>
    <t>6317.07</t>
  </si>
  <si>
    <t>5750.01</t>
  </si>
  <si>
    <t>36857185</t>
  </si>
  <si>
    <t>EA983499B78B664950B49961D157A4F1</t>
  </si>
  <si>
    <t>36857184</t>
  </si>
  <si>
    <t>C78C4C61D92CFC29C6E93D675AE4D5F4</t>
  </si>
  <si>
    <t>109</t>
  </si>
  <si>
    <t>ELSY ODETTE</t>
  </si>
  <si>
    <t>MOLINA</t>
  </si>
  <si>
    <t>21057.1</t>
  </si>
  <si>
    <t>18228.2</t>
  </si>
  <si>
    <t>36857183</t>
  </si>
  <si>
    <t>22F11FDA4F537497DDE600E37D6D0DFE</t>
  </si>
  <si>
    <t>36857086</t>
  </si>
  <si>
    <t>3DCEFE82FB5C4A91DD917ECE07285AAB</t>
  </si>
  <si>
    <t>36857085</t>
  </si>
  <si>
    <t>84199970060854F3EA1F01CC39A6393E</t>
  </si>
  <si>
    <t>36857084</t>
  </si>
  <si>
    <t>AAD5438370D0F996D2AE50EF2FED1548</t>
  </si>
  <si>
    <t>36857083</t>
  </si>
  <si>
    <t>6CBAC7F75F20D8DC088B693E86546D1B</t>
  </si>
  <si>
    <t>36857082</t>
  </si>
  <si>
    <t>9042752BB0AAAD178EF7300CF1E64348</t>
  </si>
  <si>
    <t>36857081</t>
  </si>
  <si>
    <t>6883DF170001E523614ECED963CA09BE</t>
  </si>
  <si>
    <t>36857080</t>
  </si>
  <si>
    <t>AEFC6449DFE81CD75F65A9D9EB441A9A</t>
  </si>
  <si>
    <t>491</t>
  </si>
  <si>
    <t>ARCHIVO MUNICIPAL</t>
  </si>
  <si>
    <t>URIEL</t>
  </si>
  <si>
    <t>VAZQUEZ</t>
  </si>
  <si>
    <t>VERA</t>
  </si>
  <si>
    <t>36857294</t>
  </si>
  <si>
    <t>8DD8ABF4F33FD9536F1FFDFEA6F93308</t>
  </si>
  <si>
    <t>488</t>
  </si>
  <si>
    <t>MEDICO GENERAL</t>
  </si>
  <si>
    <t>TONANTZIN</t>
  </si>
  <si>
    <t>FERNANDEZ</t>
  </si>
  <si>
    <t>CONTRERAS</t>
  </si>
  <si>
    <t>36857293</t>
  </si>
  <si>
    <t>A680A69CBA2488CADB640C15EF49EE40</t>
  </si>
  <si>
    <t>487</t>
  </si>
  <si>
    <t>AUXILIAR TECNICO "B"</t>
  </si>
  <si>
    <t>ECOLOGIA</t>
  </si>
  <si>
    <t>BRENDA ESTELA</t>
  </si>
  <si>
    <t>1115.2</t>
  </si>
  <si>
    <t>36857292</t>
  </si>
  <si>
    <t>2795EEDA6933B0EF47792D353B58B2CA</t>
  </si>
  <si>
    <t>486</t>
  </si>
  <si>
    <t>CHOFER 2</t>
  </si>
  <si>
    <t>9632.94</t>
  </si>
  <si>
    <t>8902.14</t>
  </si>
  <si>
    <t>36857291</t>
  </si>
  <si>
    <t>D9E000F3FF66C7E36F28D123CB13AE49</t>
  </si>
  <si>
    <t>485</t>
  </si>
  <si>
    <t>CONTADOR GENERAL</t>
  </si>
  <si>
    <t>ALEXIS GUADALUPE</t>
  </si>
  <si>
    <t>DE LA ROSA</t>
  </si>
  <si>
    <t>36857290</t>
  </si>
  <si>
    <t>8C0BCDB031A59AF12695C9A0A16D19B3</t>
  </si>
  <si>
    <t>484</t>
  </si>
  <si>
    <t>MISAEL</t>
  </si>
  <si>
    <t>VALENCIA</t>
  </si>
  <si>
    <t>RIVERA</t>
  </si>
  <si>
    <t>1951.6</t>
  </si>
  <si>
    <t>36857289</t>
  </si>
  <si>
    <t>6D5F03071C3B90BDC1300455E0CD180C</t>
  </si>
  <si>
    <t>482</t>
  </si>
  <si>
    <t>EFRAIN</t>
  </si>
  <si>
    <t>36857288</t>
  </si>
  <si>
    <t>A345CA2439780D525296D586C9F02685</t>
  </si>
  <si>
    <t>AUTORIDAD INVESTIGADORA</t>
  </si>
  <si>
    <t>ANADELIA</t>
  </si>
  <si>
    <t>36857182</t>
  </si>
  <si>
    <t>560206A8CA025E8EA1B3C9C7EA26A2C0</t>
  </si>
  <si>
    <t>106</t>
  </si>
  <si>
    <t>JUAN JOSE</t>
  </si>
  <si>
    <t>LUNA</t>
  </si>
  <si>
    <t>36857181</t>
  </si>
  <si>
    <t>091D316B577628074B2531F68A2EAD64</t>
  </si>
  <si>
    <t>103</t>
  </si>
  <si>
    <t>EMILIO</t>
  </si>
  <si>
    <t>5947.6</t>
  </si>
  <si>
    <t>36857180</t>
  </si>
  <si>
    <t>CEB1B35755ED872503693D22E5F9CF71</t>
  </si>
  <si>
    <t>102</t>
  </si>
  <si>
    <t>CIRA</t>
  </si>
  <si>
    <t>36857179</t>
  </si>
  <si>
    <t>B04E593ABEF1E90AA2D60BF4CF52AFB5</t>
  </si>
  <si>
    <t>100</t>
  </si>
  <si>
    <t>YAZMIN</t>
  </si>
  <si>
    <t>36857178</t>
  </si>
  <si>
    <t>C93ABF95CCCB63B92718580522FA2193</t>
  </si>
  <si>
    <t>99</t>
  </si>
  <si>
    <t>DESPACHO DE LA PRESIDENCIA</t>
  </si>
  <si>
    <t>MARLENE</t>
  </si>
  <si>
    <t>36857177</t>
  </si>
  <si>
    <t>6CABC7F72D94B0FAABAF570C3604E7F7</t>
  </si>
  <si>
    <t>93</t>
  </si>
  <si>
    <t>RUBEN</t>
  </si>
  <si>
    <t>ALONSO</t>
  </si>
  <si>
    <t>36857176</t>
  </si>
  <si>
    <t>80D6DF3F0E57DD4B2DF24FE6CF139C26</t>
  </si>
  <si>
    <t>36857079</t>
  </si>
  <si>
    <t>ED17A2584A6BE239EFF271BED70C4BB8</t>
  </si>
  <si>
    <t>36857078</t>
  </si>
  <si>
    <t>DFA97C5230B5DDF893BD776D7038B55E</t>
  </si>
  <si>
    <t>526</t>
  </si>
  <si>
    <t>MEDICO TITULAR</t>
  </si>
  <si>
    <t>JOSE DANIEL</t>
  </si>
  <si>
    <t>15111.72</t>
  </si>
  <si>
    <t>36857077</t>
  </si>
  <si>
    <t>51CCA5C30C8C2C09868642203AB6CC8C</t>
  </si>
  <si>
    <t>36857076</t>
  </si>
  <si>
    <t>4015BC323636624BEFB4173EF82A59DE</t>
  </si>
  <si>
    <t>36857075</t>
  </si>
  <si>
    <t>7BA052EA4B0A61DDA38BB4CDD84517DA</t>
  </si>
  <si>
    <t>36857074</t>
  </si>
  <si>
    <t>5EBEBC221BCB4A349E18BB594998C6FC</t>
  </si>
  <si>
    <t>36857073</t>
  </si>
  <si>
    <t>1E593A3A3085EA49D14A2A25D53A39BE</t>
  </si>
  <si>
    <t>481</t>
  </si>
  <si>
    <t>36857287</t>
  </si>
  <si>
    <t>1B3D70ACE78AAC224120B8DFCFF16BF6</t>
  </si>
  <si>
    <t>480</t>
  </si>
  <si>
    <t>AUTORIDAD SUBSTANCIADORA</t>
  </si>
  <si>
    <t>SANDRA AZUCENA</t>
  </si>
  <si>
    <t>10685.88</t>
  </si>
  <si>
    <t>36857286</t>
  </si>
  <si>
    <t>689C806B38C4CE867145083E8EBA3FE0</t>
  </si>
  <si>
    <t>479</t>
  </si>
  <si>
    <t>DESARROLLO AGROPECUARIO</t>
  </si>
  <si>
    <t>EDUARDO DE JESUS</t>
  </si>
  <si>
    <t>FLORENCIO</t>
  </si>
  <si>
    <t>ORTEGA</t>
  </si>
  <si>
    <t>36857285</t>
  </si>
  <si>
    <t>5C81D5707B69887F245A601FFEB35028</t>
  </si>
  <si>
    <t>478</t>
  </si>
  <si>
    <t>36857284</t>
  </si>
  <si>
    <t>8FD207F99EC7E67BB743E415B254E2E0</t>
  </si>
  <si>
    <t>476</t>
  </si>
  <si>
    <t>REGIDOR</t>
  </si>
  <si>
    <t>FLORES</t>
  </si>
  <si>
    <t>32911.36</t>
  </si>
  <si>
    <t>27514.58</t>
  </si>
  <si>
    <t>36857283</t>
  </si>
  <si>
    <t>94236D3C261EC86CC8B1A397799D0C29</t>
  </si>
  <si>
    <t>475</t>
  </si>
  <si>
    <t>36857282</t>
  </si>
  <si>
    <t>0A17E846DB138A5131082B977A1D51F1</t>
  </si>
  <si>
    <t>474</t>
  </si>
  <si>
    <t>11224.46</t>
  </si>
  <si>
    <t>36857281</t>
  </si>
  <si>
    <t>C1E25FC9262120825A4F32CCC1906A45</t>
  </si>
  <si>
    <t>92</t>
  </si>
  <si>
    <t>GERMAN</t>
  </si>
  <si>
    <t>36857175</t>
  </si>
  <si>
    <t>1F764C323526CB72FAA1573B96AC7863</t>
  </si>
  <si>
    <t>91</t>
  </si>
  <si>
    <t>DESARROLLO ECONOMICO</t>
  </si>
  <si>
    <t>YESSICA</t>
  </si>
  <si>
    <t>36857174</t>
  </si>
  <si>
    <t>7B866206D1AF2067853D49DFDA9274BD</t>
  </si>
  <si>
    <t>84</t>
  </si>
  <si>
    <t>36857173</t>
  </si>
  <si>
    <t>5C552F7F18ED526EBD076EFCC2C09F5A</t>
  </si>
  <si>
    <t>79</t>
  </si>
  <si>
    <t>AUXILIAR CONTABLE "B"</t>
  </si>
  <si>
    <t>SANDRA</t>
  </si>
  <si>
    <t>36857172</t>
  </si>
  <si>
    <t>051CA0A2BA07105D7B10CCB65A0ABF7B</t>
  </si>
  <si>
    <t>77</t>
  </si>
  <si>
    <t>ANA JESICA</t>
  </si>
  <si>
    <t>36857171</t>
  </si>
  <si>
    <t>8E7F81CAB424368826D457CAD6ABAAE6</t>
  </si>
  <si>
    <t>76</t>
  </si>
  <si>
    <t>MARIA ROSARIO</t>
  </si>
  <si>
    <t>9988.16</t>
  </si>
  <si>
    <t>36857170</t>
  </si>
  <si>
    <t>468C8730896D4B1FEA5C0202E97863BE</t>
  </si>
  <si>
    <t>75</t>
  </si>
  <si>
    <t>FILOMENA</t>
  </si>
  <si>
    <t>8504.5</t>
  </si>
  <si>
    <t>36857169</t>
  </si>
  <si>
    <t>818C4327B19F631E8B3B13F90CF5C7BE</t>
  </si>
  <si>
    <t>9177.46</t>
  </si>
  <si>
    <t>36857072</t>
  </si>
  <si>
    <t>8FDA44756D378787C63D14C9A3164078</t>
  </si>
  <si>
    <t>36857071</t>
  </si>
  <si>
    <t>B770AC3CA8582C80D2D56EADB1E270A0</t>
  </si>
  <si>
    <t>36857070</t>
  </si>
  <si>
    <t>FA97FE3DC4A12C4B66507F974498C676</t>
  </si>
  <si>
    <t>36857069</t>
  </si>
  <si>
    <t>B1ED7ED911C4C4FE6B98A55F4183EC9E</t>
  </si>
  <si>
    <t>473</t>
  </si>
  <si>
    <t>FACUNDO</t>
  </si>
  <si>
    <t>36857280</t>
  </si>
  <si>
    <t>C861856F3F7D2158117D01BA5BDB32A6</t>
  </si>
  <si>
    <t>472</t>
  </si>
  <si>
    <t>LEONEL</t>
  </si>
  <si>
    <t>CABAÑAS</t>
  </si>
  <si>
    <t>36857279</t>
  </si>
  <si>
    <t>C801461298BAD155EC343F7F125A9F4F</t>
  </si>
  <si>
    <t>471</t>
  </si>
  <si>
    <t>ALVITER</t>
  </si>
  <si>
    <t>4240.07</t>
  </si>
  <si>
    <t>36857278</t>
  </si>
  <si>
    <t>545E148198864FC9D3BBFD60E78AE3D9</t>
  </si>
  <si>
    <t>470</t>
  </si>
  <si>
    <t>VIRIDIANA</t>
  </si>
  <si>
    <t>36857277</t>
  </si>
  <si>
    <t>26C69F7AAFE696DAFDABC6703E13E5A7</t>
  </si>
  <si>
    <t>469</t>
  </si>
  <si>
    <t>AVELINA</t>
  </si>
  <si>
    <t>36857276</t>
  </si>
  <si>
    <t>0F2E266FBD7AC7859E7DF3B64850BA1C</t>
  </si>
  <si>
    <t>468</t>
  </si>
  <si>
    <t>ANALY</t>
  </si>
  <si>
    <t>36857275</t>
  </si>
  <si>
    <t>776E9691918F0DBFF68B0746D71A8FCA</t>
  </si>
  <si>
    <t>467</t>
  </si>
  <si>
    <t>MONICA</t>
  </si>
  <si>
    <t>36857274</t>
  </si>
  <si>
    <t>B5C4B2EC42D5A95167446601B66F6FDD</t>
  </si>
  <si>
    <t>72</t>
  </si>
  <si>
    <t>10285.06</t>
  </si>
  <si>
    <t>36857168</t>
  </si>
  <si>
    <t>B322A868AF7D92AEA43C501E60CF6FA4</t>
  </si>
  <si>
    <t>71</t>
  </si>
  <si>
    <t>COMUNIDADES INDIGENAS</t>
  </si>
  <si>
    <t>GILBERTO</t>
  </si>
  <si>
    <t>36857167</t>
  </si>
  <si>
    <t>D8E04268E734EF608ECE2D3CBF462A9D</t>
  </si>
  <si>
    <t>PRESIDENTA MUNICIPAL</t>
  </si>
  <si>
    <t>DANAY SARAI</t>
  </si>
  <si>
    <t>54365.42</t>
  </si>
  <si>
    <t>43591.82</t>
  </si>
  <si>
    <t>36857166</t>
  </si>
  <si>
    <t>1198E4513246772D2E83FA5C07A7A1F6</t>
  </si>
  <si>
    <t>64</t>
  </si>
  <si>
    <t>BRAYAN ALEXIS</t>
  </si>
  <si>
    <t>9227.88</t>
  </si>
  <si>
    <t>8541.16</t>
  </si>
  <si>
    <t>36857165</t>
  </si>
  <si>
    <t>357992CE8475CF2BD3869DB19EDD18D3</t>
  </si>
  <si>
    <t>62</t>
  </si>
  <si>
    <t>PORFIRIO DE JESUS</t>
  </si>
  <si>
    <t>36857164</t>
  </si>
  <si>
    <t>8A23109CE279BFF7828226978CD550AA</t>
  </si>
  <si>
    <t>58</t>
  </si>
  <si>
    <t>FRANCISCO JAVIER</t>
  </si>
  <si>
    <t>13849.54</t>
  </si>
  <si>
    <t>12503.54</t>
  </si>
  <si>
    <t>36857163</t>
  </si>
  <si>
    <t>4401BF6F1D8D6094FBD1FA57F6DB7EBF</t>
  </si>
  <si>
    <t>RECEPCIONISTA</t>
  </si>
  <si>
    <t>INSTANCIA M. DE LA JUVENTUD Y EL DEPORTE</t>
  </si>
  <si>
    <t>FERNANDO</t>
  </si>
  <si>
    <t>36857162</t>
  </si>
  <si>
    <t>40D6D6568C7A2231B10B5580ECA5D49A</t>
  </si>
  <si>
    <t>466</t>
  </si>
  <si>
    <t>ENCARGADO DE MUSEO</t>
  </si>
  <si>
    <t>AURORA</t>
  </si>
  <si>
    <t>APARICIO</t>
  </si>
  <si>
    <t>36857273</t>
  </si>
  <si>
    <t>3D26F11CA75D20DA31BEDA112AA93DB4</t>
  </si>
  <si>
    <t>465</t>
  </si>
  <si>
    <t>36857272</t>
  </si>
  <si>
    <t>8F7C8330482B92CC7EF0FF1B8C8910EE</t>
  </si>
  <si>
    <t>464</t>
  </si>
  <si>
    <t>HERON</t>
  </si>
  <si>
    <t>CANDELARIO</t>
  </si>
  <si>
    <t>36857271</t>
  </si>
  <si>
    <t>4E83FF27AE252DE91F4ECF5CDFE7835E</t>
  </si>
  <si>
    <t>463</t>
  </si>
  <si>
    <t>JANET</t>
  </si>
  <si>
    <t>LARRIETA</t>
  </si>
  <si>
    <t>36857270</t>
  </si>
  <si>
    <t>CA77BF2D5E185ED32CD5B427E99FABF2</t>
  </si>
  <si>
    <t>462</t>
  </si>
  <si>
    <t>CANDIDO</t>
  </si>
  <si>
    <t>36857269</t>
  </si>
  <si>
    <t>5C9C1940446B79F3B23F779339909B45</t>
  </si>
  <si>
    <t>460</t>
  </si>
  <si>
    <t>ELWIN HARLEY</t>
  </si>
  <si>
    <t>36857268</t>
  </si>
  <si>
    <t>9C7DCC97891031EF467EF99159CF2681</t>
  </si>
  <si>
    <t>458</t>
  </si>
  <si>
    <t>IVAN</t>
  </si>
  <si>
    <t>ANAYA</t>
  </si>
  <si>
    <t>36857267</t>
  </si>
  <si>
    <t>768EC86AA666A98ECF27238B42A8443D</t>
  </si>
  <si>
    <t>53</t>
  </si>
  <si>
    <t>ROMMEL</t>
  </si>
  <si>
    <t>36857161</t>
  </si>
  <si>
    <t>2048CB69CDE491A450202574F10F2A11</t>
  </si>
  <si>
    <t>50</t>
  </si>
  <si>
    <t>BERENICE</t>
  </si>
  <si>
    <t>JUAREZ</t>
  </si>
  <si>
    <t>36857160</t>
  </si>
  <si>
    <t>471B1230C3745D67F6C5AD0CB3721C60</t>
  </si>
  <si>
    <t>48</t>
  </si>
  <si>
    <t>ENCARGADO (A) DE PROGRAMA PILA</t>
  </si>
  <si>
    <t>DIBLAIN</t>
  </si>
  <si>
    <t>36857159</t>
  </si>
  <si>
    <t>60372D9326E032EAC18128CDC3B816D7</t>
  </si>
  <si>
    <t>45</t>
  </si>
  <si>
    <t>ENCARGADO DE ENTREGA RECEPCION</t>
  </si>
  <si>
    <t>36857158</t>
  </si>
  <si>
    <t>3D1703E4327547C933F5DAAEC90350E2</t>
  </si>
  <si>
    <t>44</t>
  </si>
  <si>
    <t>MAGALY ETHEL</t>
  </si>
  <si>
    <t>PACHECO</t>
  </si>
  <si>
    <t>12295.16</t>
  </si>
  <si>
    <t>36857157</t>
  </si>
  <si>
    <t>60D0D66F4DEFEB17609DDE425466CEE5</t>
  </si>
  <si>
    <t>42</t>
  </si>
  <si>
    <t>COORDINADOR</t>
  </si>
  <si>
    <t>36857156</t>
  </si>
  <si>
    <t>7A2A6F143892CF2DCE08CAAFD741AF1E</t>
  </si>
  <si>
    <t>41</t>
  </si>
  <si>
    <t>CONCILIADOR MUNICIPAL</t>
  </si>
  <si>
    <t>OFICIALIA CONCILIADORA</t>
  </si>
  <si>
    <t>ETZAEL</t>
  </si>
  <si>
    <t>36857155</t>
  </si>
  <si>
    <t>DA7B7ED1694E3DA209759D5BECD1537F</t>
  </si>
  <si>
    <t>36857355</t>
  </si>
  <si>
    <t>F7E3E88FE518D2738EB4FBB1394E1F95</t>
  </si>
  <si>
    <t>457</t>
  </si>
  <si>
    <t>ERIC</t>
  </si>
  <si>
    <t>36857266</t>
  </si>
  <si>
    <t>0A9463B15B82344915B229D08442A5B6</t>
  </si>
  <si>
    <t>456</t>
  </si>
  <si>
    <t>CIRCE DALILA</t>
  </si>
  <si>
    <t>11996.57</t>
  </si>
  <si>
    <t>10964.45</t>
  </si>
  <si>
    <t>36857265</t>
  </si>
  <si>
    <t>EDE132A68CDADB4EA3882E7CC1C57CEE</t>
  </si>
  <si>
    <t>455</t>
  </si>
  <si>
    <t>RECURSOS HUMANOS</t>
  </si>
  <si>
    <t>DE ANDA</t>
  </si>
  <si>
    <t>36857264</t>
  </si>
  <si>
    <t>8640985FE9C6783C9E62C181D02ADEF0</t>
  </si>
  <si>
    <t>454</t>
  </si>
  <si>
    <t>RADIOLOGO</t>
  </si>
  <si>
    <t>ANAGALLI</t>
  </si>
  <si>
    <t>36857263</t>
  </si>
  <si>
    <t>F09128203B24CE3EDA54738D16EB32B9</t>
  </si>
  <si>
    <t>452</t>
  </si>
  <si>
    <t>BRENDA YAMILETH</t>
  </si>
  <si>
    <t>36857262</t>
  </si>
  <si>
    <t>A44B8DF41908A25176F8483FA397E44E</t>
  </si>
  <si>
    <t>451</t>
  </si>
  <si>
    <t>ARIADNE</t>
  </si>
  <si>
    <t>36857261</t>
  </si>
  <si>
    <t>5E1F634429AE7A343F2068CC0E038846</t>
  </si>
  <si>
    <t>450</t>
  </si>
  <si>
    <t>KARINA</t>
  </si>
  <si>
    <t>36857260</t>
  </si>
  <si>
    <t>36CD2B8FD545660BBA4A56626453A14C</t>
  </si>
  <si>
    <t>CESAR JONATAN</t>
  </si>
  <si>
    <t>36857154</t>
  </si>
  <si>
    <t>DEC0C46A73DCAC2D036148C71CFA001A</t>
  </si>
  <si>
    <t>U.T. DES. URBANO Y ORDENTO TER</t>
  </si>
  <si>
    <t>36857153</t>
  </si>
  <si>
    <t>AB175C04FB795B02EE6C755E065EFA2B</t>
  </si>
  <si>
    <t>ENCARGADO DE TRASLADOS</t>
  </si>
  <si>
    <t>MARGARITO</t>
  </si>
  <si>
    <t>36857152</t>
  </si>
  <si>
    <t>E29FA39E72D647EB687826719BEF51E3</t>
  </si>
  <si>
    <t>36</t>
  </si>
  <si>
    <t>ENLACE PROGARAMA ADULTO MAYOR</t>
  </si>
  <si>
    <t>ANET IRIDIAN</t>
  </si>
  <si>
    <t>ZAMBRANO</t>
  </si>
  <si>
    <t>36857151</t>
  </si>
  <si>
    <t>71B02B9305750D06E655F06D86BC9866</t>
  </si>
  <si>
    <t>35</t>
  </si>
  <si>
    <t>ENCARGADO DE LA UNIDAD TECNICA</t>
  </si>
  <si>
    <t>KEVIN</t>
  </si>
  <si>
    <t>36857150</t>
  </si>
  <si>
    <t>5851EAA6DF449FD22860EFBC19404A28</t>
  </si>
  <si>
    <t>33</t>
  </si>
  <si>
    <t>ELEAZAR</t>
  </si>
  <si>
    <t>TREJO</t>
  </si>
  <si>
    <t>36857149</t>
  </si>
  <si>
    <t>B98DE5AD623C0F6990C595E2C3583110</t>
  </si>
  <si>
    <t>31</t>
  </si>
  <si>
    <t>TITULAR DE PATRIMONIO CULTURAL</t>
  </si>
  <si>
    <t>14424.9</t>
  </si>
  <si>
    <t>12975.8</t>
  </si>
  <si>
    <t>36857148</t>
  </si>
  <si>
    <t>C32B3D5A3864279C53757E40FA6D5695</t>
  </si>
  <si>
    <t>449</t>
  </si>
  <si>
    <t>NATALIA</t>
  </si>
  <si>
    <t>36857259</t>
  </si>
  <si>
    <t>6242C63946F6C42A74754FE01A965AAD</t>
  </si>
  <si>
    <t>448</t>
  </si>
  <si>
    <t>36857258</t>
  </si>
  <si>
    <t>DF56E2E6A307B4585672CF14A2360626</t>
  </si>
  <si>
    <t>447</t>
  </si>
  <si>
    <t>GUSTAVO</t>
  </si>
  <si>
    <t>DE LA CRUZ</t>
  </si>
  <si>
    <t>36857257</t>
  </si>
  <si>
    <t>094DF3FD71E8261B7739D121E230E89F</t>
  </si>
  <si>
    <t>446</t>
  </si>
  <si>
    <t>CHILUE</t>
  </si>
  <si>
    <t>PELCASTRE</t>
  </si>
  <si>
    <t>36857256</t>
  </si>
  <si>
    <t>BCADA1D5C204B67DD0BE8E9793F75BA2</t>
  </si>
  <si>
    <t>445</t>
  </si>
  <si>
    <t>COORDINADOR DE DEPORTES</t>
  </si>
  <si>
    <t>10561.08</t>
  </si>
  <si>
    <t>9719.47</t>
  </si>
  <si>
    <t>36857255</t>
  </si>
  <si>
    <t>0A6E49F01E9EB80B41B14A5D5A16D35F</t>
  </si>
  <si>
    <t>444</t>
  </si>
  <si>
    <t>AUXILIAR ADMINISTRATIVO</t>
  </si>
  <si>
    <t>PASCUAL</t>
  </si>
  <si>
    <t>36857254</t>
  </si>
  <si>
    <t>B538329F017E39B5C6DFDC8E48C83E17</t>
  </si>
  <si>
    <t>443</t>
  </si>
  <si>
    <t>MARTINIANO</t>
  </si>
  <si>
    <t>13274.2</t>
  </si>
  <si>
    <t>12017.92</t>
  </si>
  <si>
    <t>36857253</t>
  </si>
  <si>
    <t>80F2A9385B2969C1FBE22DED3651C164</t>
  </si>
  <si>
    <t>30</t>
  </si>
  <si>
    <t>12900.74</t>
  </si>
  <si>
    <t>36857147</t>
  </si>
  <si>
    <t>1B48257957BAEF2F4FCCECD22FE7E096</t>
  </si>
  <si>
    <t>29</t>
  </si>
  <si>
    <t>NOEMI</t>
  </si>
  <si>
    <t>22506.88</t>
  </si>
  <si>
    <t>36857146</t>
  </si>
  <si>
    <t>A478EC778639CFBEA621DE8910E0B072</t>
  </si>
  <si>
    <t>ELENA</t>
  </si>
  <si>
    <t>11354.52</t>
  </si>
  <si>
    <t>36857145</t>
  </si>
  <si>
    <t>3C85D046FE223A781586AD9C54CB00EC</t>
  </si>
  <si>
    <t>27</t>
  </si>
  <si>
    <t>7035.6</t>
  </si>
  <si>
    <t>36857144</t>
  </si>
  <si>
    <t>B7FC137EB9132726B0D51304EE578B10</t>
  </si>
  <si>
    <t>36857143</t>
  </si>
  <si>
    <t>6650FA9E1F60233D9AC2FD1239F47E82</t>
  </si>
  <si>
    <t>25</t>
  </si>
  <si>
    <t>YOLANDA NOHEMI</t>
  </si>
  <si>
    <t>36857142</t>
  </si>
  <si>
    <t>FC1B29E85BF7CCD6F61FEBD4A87B6132</t>
  </si>
  <si>
    <t>CONCEPCION</t>
  </si>
  <si>
    <t>IBARRA</t>
  </si>
  <si>
    <t>36857141</t>
  </si>
  <si>
    <t>D90612252DCB9678FD6574D5939F2902</t>
  </si>
  <si>
    <t>36857339</t>
  </si>
  <si>
    <t>2C960936F4BE275D7E4F2CEC4AEE779B</t>
  </si>
  <si>
    <t>442</t>
  </si>
  <si>
    <t>DALIA ANAHI</t>
  </si>
  <si>
    <t>36857252</t>
  </si>
  <si>
    <t>CBC2DE4EEDCD68989AE47A1128173C0C</t>
  </si>
  <si>
    <t>441</t>
  </si>
  <si>
    <t>MEDICO VETERINARIO</t>
  </si>
  <si>
    <t>MAURO</t>
  </si>
  <si>
    <t>36857251</t>
  </si>
  <si>
    <t>0D31DF2F05D302A18713C5EC6D4B504B</t>
  </si>
  <si>
    <t>440</t>
  </si>
  <si>
    <t>EFREN</t>
  </si>
  <si>
    <t>36857250</t>
  </si>
  <si>
    <t>415FBCF776F7AADDA352ECB0A3A021CC</t>
  </si>
  <si>
    <t>439</t>
  </si>
  <si>
    <t>ATHSIRI</t>
  </si>
  <si>
    <t>DIMAS</t>
  </si>
  <si>
    <t>36857249</t>
  </si>
  <si>
    <t>619085CE9E3528DB6A2848CCDF97C18F</t>
  </si>
  <si>
    <t>438</t>
  </si>
  <si>
    <t>ANA</t>
  </si>
  <si>
    <t>36857248</t>
  </si>
  <si>
    <t>196C565F678DAAFB77A637887559AC04</t>
  </si>
  <si>
    <t>436</t>
  </si>
  <si>
    <t>JULIA YANETH</t>
  </si>
  <si>
    <t>CORONA</t>
  </si>
  <si>
    <t>OLIVARES</t>
  </si>
  <si>
    <t>36857247</t>
  </si>
  <si>
    <t>DF0265A3F78AD094C59B11AF61231921</t>
  </si>
  <si>
    <t>435</t>
  </si>
  <si>
    <t>ENCARGADO (A) NOMINA</t>
  </si>
  <si>
    <t>ZURIELY</t>
  </si>
  <si>
    <t>36857246</t>
  </si>
  <si>
    <t>96C2A7FA1CCB2554B33232FB2E0CDBEB</t>
  </si>
  <si>
    <t>ELODIA</t>
  </si>
  <si>
    <t>25969.48</t>
  </si>
  <si>
    <t>36857140</t>
  </si>
  <si>
    <t>B82BA889E1D6E8C269018C3C40FDA842</t>
  </si>
  <si>
    <t>22</t>
  </si>
  <si>
    <t>BELEM</t>
  </si>
  <si>
    <t>27455.6</t>
  </si>
  <si>
    <t>36857139</t>
  </si>
  <si>
    <t>19EB76515F35CFBB19329E8789526C3A</t>
  </si>
  <si>
    <t>434</t>
  </si>
  <si>
    <t>HANNA MELINA</t>
  </si>
  <si>
    <t>36857245</t>
  </si>
  <si>
    <t>67794EB7B512DF0B21A2329640541910</t>
  </si>
  <si>
    <t>432</t>
  </si>
  <si>
    <t>MA. DEL ROCIO</t>
  </si>
  <si>
    <t>CAMACHO</t>
  </si>
  <si>
    <t>36857244</t>
  </si>
  <si>
    <t>167F1E16656C2DC60E5FFD0E60A760B4</t>
  </si>
  <si>
    <t>429</t>
  </si>
  <si>
    <t>FRAXEDES</t>
  </si>
  <si>
    <t>36857243</t>
  </si>
  <si>
    <t>D9492373AD6DF8A40B5CC7D88DD455D6</t>
  </si>
  <si>
    <t>427</t>
  </si>
  <si>
    <t>JOAQUIN</t>
  </si>
  <si>
    <t>36857242</t>
  </si>
  <si>
    <t>72D85D9B134530311DD6FBD729368A84</t>
  </si>
  <si>
    <t>426</t>
  </si>
  <si>
    <t>TEJEDA</t>
  </si>
  <si>
    <t>36857241</t>
  </si>
  <si>
    <t>FBEA1956D1B27E19B5B5717772475CC1</t>
  </si>
  <si>
    <t>425</t>
  </si>
  <si>
    <t>MONSERRAT</t>
  </si>
  <si>
    <t>36857240</t>
  </si>
  <si>
    <t>68A7291AADD30EF43476A8A61E0EBB60</t>
  </si>
  <si>
    <t>423</t>
  </si>
  <si>
    <t>SECRETARÍA EJECUTIVA SIPINNA</t>
  </si>
  <si>
    <t>PAOLA</t>
  </si>
  <si>
    <t>36857239</t>
  </si>
  <si>
    <t>6472151AAE3DB02FD7126A8B31428F0E</t>
  </si>
  <si>
    <t>12</t>
  </si>
  <si>
    <t>MOVILIDAD</t>
  </si>
  <si>
    <t>LAZARO</t>
  </si>
  <si>
    <t>36857131</t>
  </si>
  <si>
    <t>98D8E138B74C14D0D382349CBC18C44F</t>
  </si>
  <si>
    <t>36857323</t>
  </si>
  <si>
    <t>7EE04ADF8339AADC958D17840EF2867E</t>
  </si>
  <si>
    <t>422</t>
  </si>
  <si>
    <t>36857238</t>
  </si>
  <si>
    <t>BC558A850BA811A97474A5E8EB246A94</t>
  </si>
  <si>
    <t>421</t>
  </si>
  <si>
    <t>SERRANO</t>
  </si>
  <si>
    <t>ZUÑIGA</t>
  </si>
  <si>
    <t>36857237</t>
  </si>
  <si>
    <t>952722060DFC25562C91E20808A9C9DB</t>
  </si>
  <si>
    <t>420</t>
  </si>
  <si>
    <t>ASESOR (A)</t>
  </si>
  <si>
    <t>ALEXIA</t>
  </si>
  <si>
    <t>36857236</t>
  </si>
  <si>
    <t>0294D5D06CF9D4627882CBEDF0993D2A</t>
  </si>
  <si>
    <t>419</t>
  </si>
  <si>
    <t>KARLA JOHANA</t>
  </si>
  <si>
    <t>36857235</t>
  </si>
  <si>
    <t>8D27F4962578370F6724BA21CCFBADD2</t>
  </si>
  <si>
    <t>418</t>
  </si>
  <si>
    <t>HUMBERTA</t>
  </si>
  <si>
    <t>36857234</t>
  </si>
  <si>
    <t>9241AD6B76B68C3291A2AF71D4ED2374</t>
  </si>
  <si>
    <t>417</t>
  </si>
  <si>
    <t>TITULAR "F"</t>
  </si>
  <si>
    <t>UNIDAD DE TRANSPARENCIA</t>
  </si>
  <si>
    <t>JOSE MANUEL</t>
  </si>
  <si>
    <t>36857233</t>
  </si>
  <si>
    <t>B2694A7F1AC35BA7473E2648D843BC0B</t>
  </si>
  <si>
    <t>406</t>
  </si>
  <si>
    <t>ENCARGADO DE ADQUISICIONES</t>
  </si>
  <si>
    <t>GLORIA</t>
  </si>
  <si>
    <t>14000.16</t>
  </si>
  <si>
    <t>12627.18</t>
  </si>
  <si>
    <t>36857232</t>
  </si>
  <si>
    <t>23F825F7360D23FA8D1CF40B5D66F920</t>
  </si>
  <si>
    <t>8</t>
  </si>
  <si>
    <t>ANA MARIA</t>
  </si>
  <si>
    <t>MIRANDA</t>
  </si>
  <si>
    <t>36857130</t>
  </si>
  <si>
    <t>7F86691CEA6AAAEBDA71D6C825041F5C</t>
  </si>
  <si>
    <t>7</t>
  </si>
  <si>
    <t>MARIA ISABEL</t>
  </si>
  <si>
    <t>36857129</t>
  </si>
  <si>
    <t>E0F7753625CF50FAC5D40B7D11B044D7</t>
  </si>
  <si>
    <t>12106.42</t>
  </si>
  <si>
    <t>36857128</t>
  </si>
  <si>
    <t>ADB49509B7E2614528E57E22982F509C</t>
  </si>
  <si>
    <t>CAJERA (O)</t>
  </si>
  <si>
    <t>LORENA</t>
  </si>
  <si>
    <t>VAR</t>
  </si>
  <si>
    <t>36857127</t>
  </si>
  <si>
    <t>AAEE077E9031D0739E8A3782488DE814</t>
  </si>
  <si>
    <t>AMANDA</t>
  </si>
  <si>
    <t>36857126</t>
  </si>
  <si>
    <t>CC55DE31257C1D571E3218CCEDA9C919</t>
  </si>
  <si>
    <t>CHOFER</t>
  </si>
  <si>
    <t>ERASMO</t>
  </si>
  <si>
    <t>36857125</t>
  </si>
  <si>
    <t>996D2DA721FA4DDE90DCCBB32F95B814</t>
  </si>
  <si>
    <t>8884.7</t>
  </si>
  <si>
    <t>8266.64</t>
  </si>
  <si>
    <t>36857124</t>
  </si>
  <si>
    <t>0BD9FACFAA971D79036BC086C3A8EA93</t>
  </si>
  <si>
    <t>36856834</t>
  </si>
  <si>
    <t>86A4F3B50ABD2F1CC62DE3F20BCE1389</t>
  </si>
  <si>
    <t>10767.2</t>
  </si>
  <si>
    <t>11111.4</t>
  </si>
  <si>
    <t>36856833</t>
  </si>
  <si>
    <t>5565024A88B4FD2B4B8FD30BD58C4C0D</t>
  </si>
  <si>
    <t>11492.54</t>
  </si>
  <si>
    <t>36856832</t>
  </si>
  <si>
    <t>238D1429CE465EACE07B8D6AC3782E88</t>
  </si>
  <si>
    <t>36856831</t>
  </si>
  <si>
    <t>527CA63CAEE06CC107D3542073E4F3B1</t>
  </si>
  <si>
    <t>36856830</t>
  </si>
  <si>
    <t>5ED9FC122857D63B952261B4917C22B5</t>
  </si>
  <si>
    <t>5736.96</t>
  </si>
  <si>
    <t>5262.71</t>
  </si>
  <si>
    <t>36856829</t>
  </si>
  <si>
    <t>7DFE841847D351729A87ABA188F61EC8</t>
  </si>
  <si>
    <t>36856828</t>
  </si>
  <si>
    <t>526EE356056E1C4DEEA71C5551CD37BE</t>
  </si>
  <si>
    <t>36856719</t>
  </si>
  <si>
    <t>CBE4CAEE6EA1DDBACF689755B54F1649</t>
  </si>
  <si>
    <t>36856718</t>
  </si>
  <si>
    <t>CA1288F592925E7F27B8AC8944CD68A3</t>
  </si>
  <si>
    <t>36856717</t>
  </si>
  <si>
    <t>1DF7EF54EBCA5D0D8474ED1CBF778965</t>
  </si>
  <si>
    <t>36856716</t>
  </si>
  <si>
    <t>CA33CEFE16476C830CBBF9C4CDC3F69D</t>
  </si>
  <si>
    <t>171</t>
  </si>
  <si>
    <t>DIANA</t>
  </si>
  <si>
    <t>15838.99</t>
  </si>
  <si>
    <t>14086.84</t>
  </si>
  <si>
    <t>36856715</t>
  </si>
  <si>
    <t>768EF726FF0670AD2DA28A83585DC9EF</t>
  </si>
  <si>
    <t>12616.38</t>
  </si>
  <si>
    <t>36856714</t>
  </si>
  <si>
    <t>939AD475D3FB03F54C5668F330361B63</t>
  </si>
  <si>
    <t>36856713</t>
  </si>
  <si>
    <t>EF375FB2D9800562F560D827A6B07823</t>
  </si>
  <si>
    <t>36856827</t>
  </si>
  <si>
    <t>751622418BE2BF8DEA26922E90A152CC</t>
  </si>
  <si>
    <t>36856826</t>
  </si>
  <si>
    <t>C6A9FC2CCB20DD4DEB86962F5527E1B3</t>
  </si>
  <si>
    <t>36856825</t>
  </si>
  <si>
    <t>A131D103D92DCCAFD8BE18E8A0B103D5</t>
  </si>
  <si>
    <t>9677.46</t>
  </si>
  <si>
    <t>36856824</t>
  </si>
  <si>
    <t>73BFCE23892DF8F5C5534F62906AC9F3</t>
  </si>
  <si>
    <t>36856823</t>
  </si>
  <si>
    <t>101D8C35E7B9CDB27A8B7DB186427B93</t>
  </si>
  <si>
    <t>36856822</t>
  </si>
  <si>
    <t>04115A521C2CE0527E937CECF9873341</t>
  </si>
  <si>
    <t>36856821</t>
  </si>
  <si>
    <t>C50CC6AE043E3A665BDD247C26B35347</t>
  </si>
  <si>
    <t>36856712</t>
  </si>
  <si>
    <t>81922791238FFB9400DDA7E7B406AEFB</t>
  </si>
  <si>
    <t>36856711</t>
  </si>
  <si>
    <t>84DF062DD00377838CBB0BFC33207E67</t>
  </si>
  <si>
    <t>36856710</t>
  </si>
  <si>
    <t>FA1FC665215494EA2752ECF0A9C9364A</t>
  </si>
  <si>
    <t>36856709</t>
  </si>
  <si>
    <t>39ACA2F89699095DCC5AE911E9779647</t>
  </si>
  <si>
    <t>36856708</t>
  </si>
  <si>
    <t>E7CF54E5DF37A0ED6641466AB23EB641</t>
  </si>
  <si>
    <t>36856707</t>
  </si>
  <si>
    <t>8D7330CB06AD2FC13E804BCEAB9EF2E2</t>
  </si>
  <si>
    <t>36856706</t>
  </si>
  <si>
    <t>CF8C5E3AD917BC14BD2726119DA9BD9E</t>
  </si>
  <si>
    <t>36856820</t>
  </si>
  <si>
    <t>17EC8B91AC750999E24055853C7BEACD</t>
  </si>
  <si>
    <t>36856819</t>
  </si>
  <si>
    <t>527EE1931519A13BAEB78ACEE6774CEE</t>
  </si>
  <si>
    <t>36856818</t>
  </si>
  <si>
    <t>B1B3228DA1B4F85ED57F9F4F214C295C</t>
  </si>
  <si>
    <t>36856817</t>
  </si>
  <si>
    <t>63BD9360B64A347B38EBD558DC4FFFC3</t>
  </si>
  <si>
    <t>36856816</t>
  </si>
  <si>
    <t>16D59AC936FCC40F6451BF1E7A823347</t>
  </si>
  <si>
    <t>36856815</t>
  </si>
  <si>
    <t>ACDA07327F8162B60661831D7BF8B3BF</t>
  </si>
  <si>
    <t>36856814</t>
  </si>
  <si>
    <t>34E174A53C115FF923D4CDDD834D1A0A</t>
  </si>
  <si>
    <t>36856705</t>
  </si>
  <si>
    <t>77453FC54E156C120E13300D62F0ABCD</t>
  </si>
  <si>
    <t>36856704</t>
  </si>
  <si>
    <t>F8BD31A672D927D565F2A0318D5B7114</t>
  </si>
  <si>
    <t>36856703</t>
  </si>
  <si>
    <t>4E3F2B085D2E8B42F7F6C4157214FAB7</t>
  </si>
  <si>
    <t>36856702</t>
  </si>
  <si>
    <t>021A27D706A346EBB5626528006091A9</t>
  </si>
  <si>
    <t>36856701</t>
  </si>
  <si>
    <t>451CB4EBAB37E8DE7563E9D38A6B8A45</t>
  </si>
  <si>
    <t>36856700</t>
  </si>
  <si>
    <t>2D34219B6BDF42BEECC69550A4F6105C</t>
  </si>
  <si>
    <t>36856699</t>
  </si>
  <si>
    <t>14CD3B4DF15711391E2B4132444BEEF8</t>
  </si>
  <si>
    <t>36856813</t>
  </si>
  <si>
    <t>CC74F3504CBCDB11861E1B95CA79CFC1</t>
  </si>
  <si>
    <t>36856812</t>
  </si>
  <si>
    <t>9F802696142221B5343489C0FD40EBA8</t>
  </si>
  <si>
    <t>36856811</t>
  </si>
  <si>
    <t>06D9F3B692AF012D204D16EF3B300A74</t>
  </si>
  <si>
    <t>36856810</t>
  </si>
  <si>
    <t>3EE76AB78DA5DC27925D9A43237FDD86</t>
  </si>
  <si>
    <t>36856809</t>
  </si>
  <si>
    <t>FB8F0C262EB5D38A64CD961427C9CFA4</t>
  </si>
  <si>
    <t>36856808</t>
  </si>
  <si>
    <t>29A64B70D8691C87207E5835D356AFFB</t>
  </si>
  <si>
    <t>36856807</t>
  </si>
  <si>
    <t>D2667BEEC84757D9783FA489B3AE8A28</t>
  </si>
  <si>
    <t>12149.54</t>
  </si>
  <si>
    <t>11092.95</t>
  </si>
  <si>
    <t>36856698</t>
  </si>
  <si>
    <t>760069AD2DAF3A2C2563F65C35DE72A2</t>
  </si>
  <si>
    <t>36856697</t>
  </si>
  <si>
    <t>5D1BEC5BF2D073C37AF6E9C2E33EE127</t>
  </si>
  <si>
    <t>36856696</t>
  </si>
  <si>
    <t>EE17A8745AC2711B83E45C4F24965C84</t>
  </si>
  <si>
    <t>36856695</t>
  </si>
  <si>
    <t>2FAF2F0107CF63F00EAF1B87C87F1D80</t>
  </si>
  <si>
    <t>36856694</t>
  </si>
  <si>
    <t>51639D245C4C3353FCCAC068B1EA9E06</t>
  </si>
  <si>
    <t>36856693</t>
  </si>
  <si>
    <t>3FF93AC2DE59ECDBA4863187CB45BFD0</t>
  </si>
  <si>
    <t>36856692</t>
  </si>
  <si>
    <t>DCCEE2CCC7EDB50A91DE381E5EEA18AE</t>
  </si>
  <si>
    <t>36856806</t>
  </si>
  <si>
    <t>890E65764334F88C8AD43DB5D6F09BB1</t>
  </si>
  <si>
    <t>36856805</t>
  </si>
  <si>
    <t>52535E37506D1192F77F3A8ADBE3AF68</t>
  </si>
  <si>
    <t>12124.46</t>
  </si>
  <si>
    <t>36856804</t>
  </si>
  <si>
    <t>804755888CC3F754C348F58A7CB6AAE0</t>
  </si>
  <si>
    <t>36856803</t>
  </si>
  <si>
    <t>67A95DD94F77A543295C8DDB52A50DB2</t>
  </si>
  <si>
    <t>36856802</t>
  </si>
  <si>
    <t>F5EE31EF4843EBC387526CBD6208CC79</t>
  </si>
  <si>
    <t>36856801</t>
  </si>
  <si>
    <t>DEC6A84B36C45855090DC0E6E4EB6F56</t>
  </si>
  <si>
    <t>36856800</t>
  </si>
  <si>
    <t>C2A374F88A23F3C46FEB908F78C6160C</t>
  </si>
  <si>
    <t>490</t>
  </si>
  <si>
    <t>MORALES</t>
  </si>
  <si>
    <t>8154.88</t>
  </si>
  <si>
    <t>36856799</t>
  </si>
  <si>
    <t>C6F28BD15C433F5E0C2502E82BEF2FEF</t>
  </si>
  <si>
    <t>489</t>
  </si>
  <si>
    <t>NORMA ANGELICA</t>
  </si>
  <si>
    <t>8547.06</t>
  </si>
  <si>
    <t>10555.86</t>
  </si>
  <si>
    <t>36856798</t>
  </si>
  <si>
    <t>F3030CC5E56DD4375914716F9A484817</t>
  </si>
  <si>
    <t>9475.61</t>
  </si>
  <si>
    <t>8908.55</t>
  </si>
  <si>
    <t>36856797</t>
  </si>
  <si>
    <t>038EB849489AFCE6D6877B1F8D371055</t>
  </si>
  <si>
    <t>36856796</t>
  </si>
  <si>
    <t>F5BC593B3C3346179A34F841779E5C27</t>
  </si>
  <si>
    <t>11902.14</t>
  </si>
  <si>
    <t>36856795</t>
  </si>
  <si>
    <t>6FC5367FAAC8F0E6FC50F1407364F94C</t>
  </si>
  <si>
    <t>36856794</t>
  </si>
  <si>
    <t>1530856B1D28B4BDF51CE3684A0ED77A</t>
  </si>
  <si>
    <t>36856793</t>
  </si>
  <si>
    <t>4C34B73E58CAC8C40074F212BAC98581</t>
  </si>
  <si>
    <t>36856691</t>
  </si>
  <si>
    <t>4C40ECC70B01943476365E2A08E23897</t>
  </si>
  <si>
    <t>36856690</t>
  </si>
  <si>
    <t>D59862149356B12396FC9CC64D0F5402</t>
  </si>
  <si>
    <t>36856689</t>
  </si>
  <si>
    <t>FB39EC8682F21C878382830A21357D39</t>
  </si>
  <si>
    <t>11180.34</t>
  </si>
  <si>
    <t>10267.6</t>
  </si>
  <si>
    <t>36856688</t>
  </si>
  <si>
    <t>15C483E6215DD586B326C5962DB0CA4B</t>
  </si>
  <si>
    <t>36856687</t>
  </si>
  <si>
    <t>CC2B127A6A988BE3B5284D1731EA2AD1</t>
  </si>
  <si>
    <t>36856686</t>
  </si>
  <si>
    <t>C9FBEEAD757EDA444407BB484617611F</t>
  </si>
  <si>
    <t>36856685</t>
  </si>
  <si>
    <t>B97BA8BBC1921A4E0B223A7B7FE1ED04</t>
  </si>
  <si>
    <t>36856792</t>
  </si>
  <si>
    <t>D3939B831DABB50743EC6A019853C263</t>
  </si>
  <si>
    <t>36856791</t>
  </si>
  <si>
    <t>2278BE02AACEA8646E39F8F71B86D37A</t>
  </si>
  <si>
    <t>36856790</t>
  </si>
  <si>
    <t>80499A000A8E4414393A138B046DAED7</t>
  </si>
  <si>
    <t>8844.53</t>
  </si>
  <si>
    <t>8501.17</t>
  </si>
  <si>
    <t>36856789</t>
  </si>
  <si>
    <t>A9DC7C8B0DF0452FE808FF3261E3AF2A</t>
  </si>
  <si>
    <t>36856788</t>
  </si>
  <si>
    <t>8730B551DBF95AAE7EA3C16A32D2E833</t>
  </si>
  <si>
    <t>36856787</t>
  </si>
  <si>
    <t>4ADAEF1CA954A330B41B0BBB4E75C4FB</t>
  </si>
  <si>
    <t>36856786</t>
  </si>
  <si>
    <t>0A2DF259A8361E5AE2CEA399779B9222</t>
  </si>
  <si>
    <t>10224.46</t>
  </si>
  <si>
    <t>36856785</t>
  </si>
  <si>
    <t>687DDF2C562BB555E432A33B937308FB</t>
  </si>
  <si>
    <t>36856784</t>
  </si>
  <si>
    <t>E3686E7F80543E5F8FEF2915DA829D46</t>
  </si>
  <si>
    <t>36856783</t>
  </si>
  <si>
    <t>67A8E3CE6B1471CBFC790E27D10994D6</t>
  </si>
  <si>
    <t>36856782</t>
  </si>
  <si>
    <t>AF205BC65B32BF54027E80E627AF5A0B</t>
  </si>
  <si>
    <t>36856781</t>
  </si>
  <si>
    <t>15CEA1BD9162D148849A0DCAB1096761</t>
  </si>
  <si>
    <t>36856780</t>
  </si>
  <si>
    <t>745C342C00FEC2AFD684245F25040569</t>
  </si>
  <si>
    <t>36856779</t>
  </si>
  <si>
    <t>204F2C58F5154CCF7BBF54CD0FA4CBBD</t>
  </si>
  <si>
    <t>36856684</t>
  </si>
  <si>
    <t>67229DBE06F760F569598FB6AFE29AF9</t>
  </si>
  <si>
    <t>36856683</t>
  </si>
  <si>
    <t>8083E9F3C96EE9EE890E3244335EE955</t>
  </si>
  <si>
    <t>36856682</t>
  </si>
  <si>
    <t>ED0B362EEE60909E2716857CD17C5005</t>
  </si>
  <si>
    <t>36856681</t>
  </si>
  <si>
    <t>50DE6D47BE24C5CE7EA42AB8E7DCCB20</t>
  </si>
  <si>
    <t>36856680</t>
  </si>
  <si>
    <t>7617C5F4F0C0EEA41AFF9A6E37A660C0</t>
  </si>
  <si>
    <t>ENCARGADO DE DESAYUNOS FRIOS</t>
  </si>
  <si>
    <t>36856679</t>
  </si>
  <si>
    <t>3CDF0342080430CE630F0975B44F404B</t>
  </si>
  <si>
    <t>36856678</t>
  </si>
  <si>
    <t>987997E2C2091499DBB650B970129D3B</t>
  </si>
  <si>
    <t>36856778</t>
  </si>
  <si>
    <t>73F94810A74365F5F2056F64F4066301</t>
  </si>
  <si>
    <t>36856777</t>
  </si>
  <si>
    <t>CE271CCCC16EB3D519E19149339D3FB0</t>
  </si>
  <si>
    <t>36856776</t>
  </si>
  <si>
    <t>164FE0F553E9151CFAA20389788789A7</t>
  </si>
  <si>
    <t>36856775</t>
  </si>
  <si>
    <t>BD9E62ABBC0BC90A93753576A2214C49</t>
  </si>
  <si>
    <t>36856774</t>
  </si>
  <si>
    <t>3E717B65D06F6571F7166CE5516CA42E</t>
  </si>
  <si>
    <t>36856773</t>
  </si>
  <si>
    <t>C96545050832521419C017FBEC63823D</t>
  </si>
  <si>
    <t>36856772</t>
  </si>
  <si>
    <t>F41BF35DC6BFB1384666F25F9322CFBC</t>
  </si>
  <si>
    <t>36856771</t>
  </si>
  <si>
    <t>BD9D99BEE7E11E57B976A120A329CB4E</t>
  </si>
  <si>
    <t>36856770</t>
  </si>
  <si>
    <t>879A6B7974AAB5B2CE5F09D4A8AEE82C</t>
  </si>
  <si>
    <t>36856769</t>
  </si>
  <si>
    <t>06F9B6AD1BB509DDB411ED6E7F00050A</t>
  </si>
  <si>
    <t>36856768</t>
  </si>
  <si>
    <t>EF0BDCFC39779014155AFCA4FFDAD030</t>
  </si>
  <si>
    <t>36856767</t>
  </si>
  <si>
    <t>1EFAB6C5731EE6B3470308B215447460</t>
  </si>
  <si>
    <t>36856766</t>
  </si>
  <si>
    <t>1B55029D81E9E6FB0156457C84B7E832</t>
  </si>
  <si>
    <t>36856765</t>
  </si>
  <si>
    <t>558D4FB687498B72DC376FAF88021574</t>
  </si>
  <si>
    <t>36856677</t>
  </si>
  <si>
    <t>88174B763096DB89AB5F3618CD14AEF2</t>
  </si>
  <si>
    <t>36856676</t>
  </si>
  <si>
    <t>AF4E2A7B757990893A8DCAC923ABB489</t>
  </si>
  <si>
    <t>36856675</t>
  </si>
  <si>
    <t>2518D228B63304085802DE1B3464F081</t>
  </si>
  <si>
    <t>78</t>
  </si>
  <si>
    <t>SAMUEL</t>
  </si>
  <si>
    <t>36856674</t>
  </si>
  <si>
    <t>691EE3946A37D9AE57AD3C06E2BD5E45</t>
  </si>
  <si>
    <t>36856673</t>
  </si>
  <si>
    <t>CD19970FCFACFA3DE24F5CB983671ACB</t>
  </si>
  <si>
    <t>36856672</t>
  </si>
  <si>
    <t>8BD91A3EC33D8E45D720DB3990F7F0D1</t>
  </si>
  <si>
    <t>36856671</t>
  </si>
  <si>
    <t>AD18D0B5A88FB285044554C74216E3CD</t>
  </si>
  <si>
    <t>36856764</t>
  </si>
  <si>
    <t>B358DB2AB8DF8704FBE2AE7083E2EDE8</t>
  </si>
  <si>
    <t>36856763</t>
  </si>
  <si>
    <t>0B50B2807B679C22D8B03C15F96EE4CC</t>
  </si>
  <si>
    <t>36856762</t>
  </si>
  <si>
    <t>468A28AA78C073B37258402834C2EB90</t>
  </si>
  <si>
    <t>36856761</t>
  </si>
  <si>
    <t>D49CF1D3A4A9D453DD2F3D95A438780B</t>
  </si>
  <si>
    <t>36856760</t>
  </si>
  <si>
    <t>18FF9D1DED0E2BF8FB21B7C7B46629C5</t>
  </si>
  <si>
    <t>36856759</t>
  </si>
  <si>
    <t>8D7A98E42653C94623E5975AE2C88CF3</t>
  </si>
  <si>
    <t>COORDINADOR (A) DE EDUCACION</t>
  </si>
  <si>
    <t>36856758</t>
  </si>
  <si>
    <t>4A1B99CDAA6C088362F27E51711E6B26</t>
  </si>
  <si>
    <t>36856757</t>
  </si>
  <si>
    <t>775B46B0B9EAE0B6264B2F3758405E55</t>
  </si>
  <si>
    <t>36856756</t>
  </si>
  <si>
    <t>74A6EC69E4A3674F8CA9CDC485C5BABF</t>
  </si>
  <si>
    <t>36856670</t>
  </si>
  <si>
    <t>D14FEC36FDE4C235D7381C9BB5AB7A76</t>
  </si>
  <si>
    <t>36856669</t>
  </si>
  <si>
    <t>B1832133EBACB59660E9EA7178F391C7</t>
  </si>
  <si>
    <t>36856668</t>
  </si>
  <si>
    <t>075631EA4EFC91BD34267C17C4BF893C</t>
  </si>
  <si>
    <t>36856667</t>
  </si>
  <si>
    <t>A0EA2F89FF52507886E21189055F56AA</t>
  </si>
  <si>
    <t>36856666</t>
  </si>
  <si>
    <t>B606448196510C35331E25189BA9D358</t>
  </si>
  <si>
    <t>36856665</t>
  </si>
  <si>
    <t>07A5D192B52F099770DD8086A3E0CF25</t>
  </si>
  <si>
    <t>36856664</t>
  </si>
  <si>
    <t>83A86720506A1112039DFC7DD84895BD</t>
  </si>
  <si>
    <t>36856755</t>
  </si>
  <si>
    <t>ECF6E85BB2845B6276936BAFFAB4A831</t>
  </si>
  <si>
    <t>36856754</t>
  </si>
  <si>
    <t>B88ED8CBB69D8AA87DCD0AB9C6B1590B</t>
  </si>
  <si>
    <t>36856753</t>
  </si>
  <si>
    <t>3FD06E2D1FE091DC9EAE7BE600F3AA6B</t>
  </si>
  <si>
    <t>36856752</t>
  </si>
  <si>
    <t>EFC5B49E2070319C28A03DB81D59F2FD</t>
  </si>
  <si>
    <t>36856751</t>
  </si>
  <si>
    <t>96916642ABA5151CE7749DD9953FF38C</t>
  </si>
  <si>
    <t>36856750</t>
  </si>
  <si>
    <t>4F202820AA7B39121A29199A16898C71</t>
  </si>
  <si>
    <t>36856749</t>
  </si>
  <si>
    <t>263336FF549E21ACB22C70822F53C490</t>
  </si>
  <si>
    <t>36856663</t>
  </si>
  <si>
    <t>ED738C95D74EEBB5A122443C4184A328</t>
  </si>
  <si>
    <t>36856662</t>
  </si>
  <si>
    <t>9BE937C66D82C9E3C1BE257F174820DE</t>
  </si>
  <si>
    <t>36856661</t>
  </si>
  <si>
    <t>3C8E4DE36C04A052F773D4267E635205</t>
  </si>
  <si>
    <t>36856660</t>
  </si>
  <si>
    <t>2EEEBFABCEF378C0E8C485ECF51505EA</t>
  </si>
  <si>
    <t>36856659</t>
  </si>
  <si>
    <t>C7DB3638A9DAAE502BF087F3588C64E0</t>
  </si>
  <si>
    <t>36856658</t>
  </si>
  <si>
    <t>35F4665B782FB82628B1D31ED1295DE2</t>
  </si>
  <si>
    <t>36856657</t>
  </si>
  <si>
    <t>D36D75CFA5B5A8E9F57D85A4D95DB2C6</t>
  </si>
  <si>
    <t>36856748</t>
  </si>
  <si>
    <t>4B1E576362EDE216BCE97C9FDA209027</t>
  </si>
  <si>
    <t>36856747</t>
  </si>
  <si>
    <t>BE90C8C27D6928A183A2E5A0F02DE897</t>
  </si>
  <si>
    <t>36856746</t>
  </si>
  <si>
    <t>24C03826AE56A15D9443EAE35267EA0A</t>
  </si>
  <si>
    <t>36856745</t>
  </si>
  <si>
    <t>78865FAB019FB5F349EF9FAAFBFF258E</t>
  </si>
  <si>
    <t>36856744</t>
  </si>
  <si>
    <t>EDB8D4D6701A7183E442FA3C59AA8B0F</t>
  </si>
  <si>
    <t>36856743</t>
  </si>
  <si>
    <t>4EF7B3B806785DD7EDD1F7B2694549FD</t>
  </si>
  <si>
    <t>36856742</t>
  </si>
  <si>
    <t>B8F29E1ADC25BCA87F13302F6B222C7F</t>
  </si>
  <si>
    <t>36856741</t>
  </si>
  <si>
    <t>0999BF2369CC511EDDDE980915D847F0</t>
  </si>
  <si>
    <t>36856740</t>
  </si>
  <si>
    <t>81CAAAEDEF3855C1FBA81E9EB9F2A868</t>
  </si>
  <si>
    <t>36856739</t>
  </si>
  <si>
    <t>FAF4514F85B41D0EF44D384AA75BF2AE</t>
  </si>
  <si>
    <t>36856738</t>
  </si>
  <si>
    <t>FD8E292F2D2997AFE6B913977D460897</t>
  </si>
  <si>
    <t>36856737</t>
  </si>
  <si>
    <t>FB6210A8DB27EAF1D2D491B0F2587068</t>
  </si>
  <si>
    <t>36856736</t>
  </si>
  <si>
    <t>7C955EE25CD6BD669D7342F87AB769AF</t>
  </si>
  <si>
    <t>13116.38</t>
  </si>
  <si>
    <t>36856735</t>
  </si>
  <si>
    <t>0CE76E50F8D4217F917364D1237EA128</t>
  </si>
  <si>
    <t>36856734</t>
  </si>
  <si>
    <t>10BA05DD03B2F44CAA81E58BCD6588A6</t>
  </si>
  <si>
    <t>36856733</t>
  </si>
  <si>
    <t>D143794FC4584EA99BABCD49B49A8013</t>
  </si>
  <si>
    <t>36856732</t>
  </si>
  <si>
    <t>7E81A998DD911899DDC8A29086A16B06</t>
  </si>
  <si>
    <t>36856731</t>
  </si>
  <si>
    <t>DB3ECCFFE946A24268D8E302407A6937</t>
  </si>
  <si>
    <t>11865.93</t>
  </si>
  <si>
    <t>36856730</t>
  </si>
  <si>
    <t>1DDF316641C13D711A7E7ABB2E30364D</t>
  </si>
  <si>
    <t>36856729</t>
  </si>
  <si>
    <t>CCFA3BAA4A2CC9FABFA5C37C536C7AEF</t>
  </si>
  <si>
    <t>36856728</t>
  </si>
  <si>
    <t>3F1A9611F0EAD92ABA95E1C6CDC2582E</t>
  </si>
  <si>
    <t>36856896</t>
  </si>
  <si>
    <t>3F79D3122E8E4DD544D8EBF8101E2A79</t>
  </si>
  <si>
    <t>36856895</t>
  </si>
  <si>
    <t>7183589D5F13C69688829191B9FA8E5E</t>
  </si>
  <si>
    <t>36856894</t>
  </si>
  <si>
    <t>94B150A1F254780A5748EC83D12BAF45</t>
  </si>
  <si>
    <t>36856893</t>
  </si>
  <si>
    <t>946FC07C6BA066714ACA06B71E0FA866</t>
  </si>
  <si>
    <t>36856892</t>
  </si>
  <si>
    <t>3E1C6500166BE99555A970C9E8B6CBF2</t>
  </si>
  <si>
    <t>36856891</t>
  </si>
  <si>
    <t>4382C60DFBAC2FE77372D08C47FAA0B9</t>
  </si>
  <si>
    <t>36856890</t>
  </si>
  <si>
    <t>DE7EAA462F922239A220F5B26B28E767</t>
  </si>
  <si>
    <t>36856656</t>
  </si>
  <si>
    <t>AD0A2386C8F0ECDF09D132C263BF04AE</t>
  </si>
  <si>
    <t>36856655</t>
  </si>
  <si>
    <t>60468DD3206207232DB5E39BB40FD09B</t>
  </si>
  <si>
    <t>36856654</t>
  </si>
  <si>
    <t>33183295891A0D39159FDB58CB1B8A3D</t>
  </si>
  <si>
    <t>36856653</t>
  </si>
  <si>
    <t>E4BB282AE8AEB9250C4ACEDEAD8F8F0B</t>
  </si>
  <si>
    <t>36856652</t>
  </si>
  <si>
    <t>FF393F33F7925A1EE86221B9B4C54529</t>
  </si>
  <si>
    <t>36856651</t>
  </si>
  <si>
    <t>39FB9D06062396BD581EA99545F8C133</t>
  </si>
  <si>
    <t>36856650</t>
  </si>
  <si>
    <t>8AC9A6440309D45E927D240AFCCE9DD2</t>
  </si>
  <si>
    <t>36856889</t>
  </si>
  <si>
    <t>4DDF5E5A7353D41D234A071B11F5CD8E</t>
  </si>
  <si>
    <t>11110.13</t>
  </si>
  <si>
    <t>36856888</t>
  </si>
  <si>
    <t>1F79F7F798335AC4494AB27CA2791352</t>
  </si>
  <si>
    <t>36856887</t>
  </si>
  <si>
    <t>7C75B4CB8F1D105EE373B3E2BC97A296</t>
  </si>
  <si>
    <t>36856886</t>
  </si>
  <si>
    <t>544F6CD27BF15D77DE6E8813603DC8A5</t>
  </si>
  <si>
    <t>12866.38</t>
  </si>
  <si>
    <t>36856885</t>
  </si>
  <si>
    <t>F8A196FFE03C2590C35336AD8953C337</t>
  </si>
  <si>
    <t>36856884</t>
  </si>
  <si>
    <t>5130B5FC3DA4957CB21F470123086F73</t>
  </si>
  <si>
    <t>36856883</t>
  </si>
  <si>
    <t>A69EC124CBEF3C54A14B93BB7A058BAF</t>
  </si>
  <si>
    <t>36856882</t>
  </si>
  <si>
    <t>43F3875F28930FC35074F73AD7B1B0E8</t>
  </si>
  <si>
    <t>36856881</t>
  </si>
  <si>
    <t>ABC148D2ACB35A5A7E67598245FFE98A</t>
  </si>
  <si>
    <t>12807.5</t>
  </si>
  <si>
    <t>36856880</t>
  </si>
  <si>
    <t>B1D68D921D45989894883BC131E16E95</t>
  </si>
  <si>
    <t>36856879</t>
  </si>
  <si>
    <t>9D7AD8B6D2A21F525E55CA8982FE17B7</t>
  </si>
  <si>
    <t>36856878</t>
  </si>
  <si>
    <t>E8984DDABDFBFCD720A9BFCC76B462EF</t>
  </si>
  <si>
    <t>13851.82</t>
  </si>
  <si>
    <t>36856877</t>
  </si>
  <si>
    <t>F75681B975DB28E6C78E6B8A481292C2</t>
  </si>
  <si>
    <t>36856876</t>
  </si>
  <si>
    <t>317B3F462282730A6B759DB8CB711B4B</t>
  </si>
  <si>
    <t>36856649</t>
  </si>
  <si>
    <t>E1E12D292D8F50031614170753B3F2F8</t>
  </si>
  <si>
    <t>36856648</t>
  </si>
  <si>
    <t>235BF85EFBB0A66B446B744376F3D047</t>
  </si>
  <si>
    <t>36856647</t>
  </si>
  <si>
    <t>F39A77049394609BC42C9829567F4529</t>
  </si>
  <si>
    <t>36856646</t>
  </si>
  <si>
    <t>C98275BBCF24F29CB379B8CCB791D43F</t>
  </si>
  <si>
    <t>36856645</t>
  </si>
  <si>
    <t>A95B7DBE898A46CC9FEB87123E928F5D</t>
  </si>
  <si>
    <t>36856644</t>
  </si>
  <si>
    <t>1A7A1E22E5C5BBA63F459F023529ED15</t>
  </si>
  <si>
    <t>36856643</t>
  </si>
  <si>
    <t>C2F3FE590BFF985761AE748FD34270C6</t>
  </si>
  <si>
    <t>36856875</t>
  </si>
  <si>
    <t>6FA07CC6478778B04A3E38AE78C62935</t>
  </si>
  <si>
    <t>36856874</t>
  </si>
  <si>
    <t>BF0DA7545CF1299EF90AA6B37363E7D5</t>
  </si>
  <si>
    <t>19124.74</t>
  </si>
  <si>
    <t>36856873</t>
  </si>
  <si>
    <t>7984FF7B4FFB94647DC4B4464458D403</t>
  </si>
  <si>
    <t>36856872</t>
  </si>
  <si>
    <t>39F47220961C4174A25E32FDAC93F6A3</t>
  </si>
  <si>
    <t>36856871</t>
  </si>
  <si>
    <t>CD0483DD1A0BA3182CE8180720861988</t>
  </si>
  <si>
    <t>36856870</t>
  </si>
  <si>
    <t>1F3EF6FD0BBB33CBCB32B5BAC3A7531E</t>
  </si>
  <si>
    <t>36856869</t>
  </si>
  <si>
    <t>6AD481932397E636453E7DD570ED06AC</t>
  </si>
  <si>
    <t>36856868</t>
  </si>
  <si>
    <t>8F72FC172E3A15CFD0AA30AAD6A45CC8</t>
  </si>
  <si>
    <t>36856867</t>
  </si>
  <si>
    <t>D55549B026AB5D8D8CB6EB44036AD59A</t>
  </si>
  <si>
    <t>36856866</t>
  </si>
  <si>
    <t>A8FFB1B56807AAADD193584BCD86F63E</t>
  </si>
  <si>
    <t>36856865</t>
  </si>
  <si>
    <t>22ACB01C0D71B282D9F9AD0FA2BCB2F5</t>
  </si>
  <si>
    <t>19124.96</t>
  </si>
  <si>
    <t>36856864</t>
  </si>
  <si>
    <t>C13CAED3BEE28B9580996534258E26BE</t>
  </si>
  <si>
    <t>36856863</t>
  </si>
  <si>
    <t>E2B59AE41F93D951B8CCB7920CD2E68B</t>
  </si>
  <si>
    <t>36856862</t>
  </si>
  <si>
    <t>9BB4D0221A3336DE652AB57D37F4B350</t>
  </si>
  <si>
    <t>36856642</t>
  </si>
  <si>
    <t>4AC171DFF0F04F2A7BE955B632B50004</t>
  </si>
  <si>
    <t>36856641</t>
  </si>
  <si>
    <t>3F703C2709BA89477295F3F64199B6C0</t>
  </si>
  <si>
    <t>36856640</t>
  </si>
  <si>
    <t>F602CAE77334F24CEF666240FE5197B6</t>
  </si>
  <si>
    <t>36856639</t>
  </si>
  <si>
    <t>0EDA4CB58D69FD82E3FB0BC998B6A0B6</t>
  </si>
  <si>
    <t>12077</t>
  </si>
  <si>
    <t>36856638</t>
  </si>
  <si>
    <t>4BE20EB2CCFED64B255895EA5C4ED257</t>
  </si>
  <si>
    <t>36856637</t>
  </si>
  <si>
    <t>6FB044453F0EE5299D41776DFFEF8FDC</t>
  </si>
  <si>
    <t>33371.81</t>
  </si>
  <si>
    <t>27831.75</t>
  </si>
  <si>
    <t>36856636</t>
  </si>
  <si>
    <t>2B6F9F00749478F904E38E7971343162</t>
  </si>
  <si>
    <t>36856861</t>
  </si>
  <si>
    <t>65F258578D4D8864693278CFD96C11B2</t>
  </si>
  <si>
    <t>36856860</t>
  </si>
  <si>
    <t>39C8CB6B9CE6419914C2669C48941F41</t>
  </si>
  <si>
    <t>36856859</t>
  </si>
  <si>
    <t>4AA02A108C72C3B5860741CF6EB39ECB</t>
  </si>
  <si>
    <t>257</t>
  </si>
  <si>
    <t>INSPECTOR</t>
  </si>
  <si>
    <t>2248</t>
  </si>
  <si>
    <t>36856858</t>
  </si>
  <si>
    <t>A215FFF5C1668E1933019AC4827B47E2</t>
  </si>
  <si>
    <t>36856857</t>
  </si>
  <si>
    <t>CC45CDF10F45C03E8B6E97155E012CE1</t>
  </si>
  <si>
    <t>252</t>
  </si>
  <si>
    <t>MIRIAM</t>
  </si>
  <si>
    <t>36856856</t>
  </si>
  <si>
    <t>5336746081770DE20F61E04E23FBD5BE</t>
  </si>
  <si>
    <t>36856855</t>
  </si>
  <si>
    <t>B74DDE4F5E204FA46505C76AC18B6011</t>
  </si>
  <si>
    <t>36856854</t>
  </si>
  <si>
    <t>AA16D9163C83F1F36649C4C98421B913</t>
  </si>
  <si>
    <t>16411.72</t>
  </si>
  <si>
    <t>36856853</t>
  </si>
  <si>
    <t>1B6C6C5BEC6D6814BD9CC2CDB68349B0</t>
  </si>
  <si>
    <t>36856852</t>
  </si>
  <si>
    <t>A6B035075088FE4C11D6C0BF505E55DB</t>
  </si>
  <si>
    <t>36856851</t>
  </si>
  <si>
    <t>469CE6D4A146500CFDC61666508F5F6A</t>
  </si>
  <si>
    <t>16111.72</t>
  </si>
  <si>
    <t>36856850</t>
  </si>
  <si>
    <t>6397F343163E4A5A6BEB67B407EB9014</t>
  </si>
  <si>
    <t>36856849</t>
  </si>
  <si>
    <t>CAC0C6542AC0BDB26B2D44AB131A6BFE</t>
  </si>
  <si>
    <t>36856848</t>
  </si>
  <si>
    <t>989C654A37BB69FB14440B2BEA329F02</t>
  </si>
  <si>
    <t>36856635</t>
  </si>
  <si>
    <t>FE4CAFFD3591AD72AD85358FE1B679C8</t>
  </si>
  <si>
    <t>36856634</t>
  </si>
  <si>
    <t>9DEB2189D0F0500C03894BD9D338C6DA</t>
  </si>
  <si>
    <t>36856633</t>
  </si>
  <si>
    <t>098D2B9FE0188863F6B7B1E4EEDCBC2A</t>
  </si>
  <si>
    <t>12745.14</t>
  </si>
  <si>
    <t>36856632</t>
  </si>
  <si>
    <t>764C88CB7B6BBA6CE3541F2A273839F3</t>
  </si>
  <si>
    <t>36856631</t>
  </si>
  <si>
    <t>483D5692FE7E0B75C9C7DD281FAAF1F4</t>
  </si>
  <si>
    <t>13508.58</t>
  </si>
  <si>
    <t>36856630</t>
  </si>
  <si>
    <t>D1C10F1CE3B4986584933130C6D73AC8</t>
  </si>
  <si>
    <t>11610.13</t>
  </si>
  <si>
    <t>36856629</t>
  </si>
  <si>
    <t>74F36C418C997BF427F428E93914C7D2</t>
  </si>
  <si>
    <t>36856847</t>
  </si>
  <si>
    <t>F59E43756D8D73CE1F93A11AB86BAF2F</t>
  </si>
  <si>
    <t>36856846</t>
  </si>
  <si>
    <t>B994DC48E9758FC9DD3B6922B11A541A</t>
  </si>
  <si>
    <t>14292.54</t>
  </si>
  <si>
    <t>36856845</t>
  </si>
  <si>
    <t>FFD8A3D771B60945AFD1EB4221B912AA</t>
  </si>
  <si>
    <t>36856844</t>
  </si>
  <si>
    <t>3ADB33891CEED7790412B7181A83FD64</t>
  </si>
  <si>
    <t>36856843</t>
  </si>
  <si>
    <t>1B54709AB54F52B96971E5F780732FA1</t>
  </si>
  <si>
    <t>36856842</t>
  </si>
  <si>
    <t>9A5FFD6C74FE0EFE683E02ECABF7A512</t>
  </si>
  <si>
    <t>36856841</t>
  </si>
  <si>
    <t>B31835EC1189265C02690902AF4D8F05</t>
  </si>
  <si>
    <t>36856840</t>
  </si>
  <si>
    <t>184D8BE80E1228CC78006EE9E282AB44</t>
  </si>
  <si>
    <t>36856839</t>
  </si>
  <si>
    <t>53B13340389E08D637AED555C1AE96F2</t>
  </si>
  <si>
    <t>36856838</t>
  </si>
  <si>
    <t>6EEC14FCE03224BB54002ECC3EDEB175</t>
  </si>
  <si>
    <t>36856837</t>
  </si>
  <si>
    <t>0BB9DF951FD2BEE0749DD51051B7F777</t>
  </si>
  <si>
    <t>36856836</t>
  </si>
  <si>
    <t>EF1CA4F5E5872C487F795ECEB2174CE9</t>
  </si>
  <si>
    <t>36856835</t>
  </si>
  <si>
    <t>8F0E89C90A319E1368EEC1B0EC9BDFB3</t>
  </si>
  <si>
    <t>36856727</t>
  </si>
  <si>
    <t>2312717888487DC05F34FFE8A26907EC</t>
  </si>
  <si>
    <t>36856628</t>
  </si>
  <si>
    <t>0197D927FF27003455EB6474D0B41479</t>
  </si>
  <si>
    <t>15351.82</t>
  </si>
  <si>
    <t>36856627</t>
  </si>
  <si>
    <t>88F33745D11C740589FA5C44BEF43B35</t>
  </si>
  <si>
    <t>36856726</t>
  </si>
  <si>
    <t>6F15E808D1CEE40A945B1289EBE06EDA</t>
  </si>
  <si>
    <t>36856725</t>
  </si>
  <si>
    <t>6E96127B7A51565426AB2264182E5B36</t>
  </si>
  <si>
    <t>36856724</t>
  </si>
  <si>
    <t>BE454B7028664048DF1BA61AFA897692</t>
  </si>
  <si>
    <t>13349</t>
  </si>
  <si>
    <t>36856723</t>
  </si>
  <si>
    <t>384A2B64B681BB2728BDBD388740AE1B</t>
  </si>
  <si>
    <t>36856722</t>
  </si>
  <si>
    <t>C38A21EEA772E89E7DCBAFCD2F847359</t>
  </si>
  <si>
    <t>9227.89</t>
  </si>
  <si>
    <t>8842.82</t>
  </si>
  <si>
    <t>36856721</t>
  </si>
  <si>
    <t>6637061349EB77D8D81F5512B15FCFA4</t>
  </si>
  <si>
    <t>36856720</t>
  </si>
  <si>
    <t>CD327E093EF93914278AC049480BEA1F</t>
  </si>
  <si>
    <t>36856953</t>
  </si>
  <si>
    <t>1F008B4EFED39D20D29A86B82E97C3D5</t>
  </si>
  <si>
    <t>11605</t>
  </si>
  <si>
    <t>10621.25</t>
  </si>
  <si>
    <t>36856951</t>
  </si>
  <si>
    <t>F60DA9C1F5EFFC14B2929EBB1E4A38F4</t>
  </si>
  <si>
    <t>36857021</t>
  </si>
  <si>
    <t>00563F0128F02EE1F896E355A42B3ACA</t>
  </si>
  <si>
    <t>36857020</t>
  </si>
  <si>
    <t>5B6D2230CA4F779EA4BE025118159E74</t>
  </si>
  <si>
    <t>36857019</t>
  </si>
  <si>
    <t>FA9180CD4AE6E63E3516BF6F013A8777</t>
  </si>
  <si>
    <t>36857018</t>
  </si>
  <si>
    <t>CEFEBE21DC744070AE123A3116DDF720</t>
  </si>
  <si>
    <t>36857017</t>
  </si>
  <si>
    <t>671A148D00F986EE0C60544464D63835</t>
  </si>
  <si>
    <t>36857016</t>
  </si>
  <si>
    <t>FF78DB0AB98814B8E617BD488ABF5C80</t>
  </si>
  <si>
    <t>36857015</t>
  </si>
  <si>
    <t>467D99DB0F53365DB99B0D5C4280F832</t>
  </si>
  <si>
    <t>36856936</t>
  </si>
  <si>
    <t>604D04236FB7E1914E46F691ACC86B1B</t>
  </si>
  <si>
    <t>36856935</t>
  </si>
  <si>
    <t>A848A78E6604CC51A644141C4751CFCE</t>
  </si>
  <si>
    <t>36856934</t>
  </si>
  <si>
    <t>352EED04FA9BB79339C7464EFB9032B2</t>
  </si>
  <si>
    <t>36856933</t>
  </si>
  <si>
    <t>2AE1B1CCF20F6CC96D693EE57B1EBF72</t>
  </si>
  <si>
    <t>36856932</t>
  </si>
  <si>
    <t>3BABA7097592FB2FE718E9EBAE5F4D35</t>
  </si>
  <si>
    <t>36856931</t>
  </si>
  <si>
    <t>89872796BE5599780CA40B3DC2EA26FA</t>
  </si>
  <si>
    <t>36856930</t>
  </si>
  <si>
    <t>707594EC03B801D7B8007EAFD1D7755F</t>
  </si>
  <si>
    <t>11330.03</t>
  </si>
  <si>
    <t>10404.57</t>
  </si>
  <si>
    <t>36856929</t>
  </si>
  <si>
    <t>3C3FA8654AD516676E5D8E9B772E32CF</t>
  </si>
  <si>
    <t>36856928</t>
  </si>
  <si>
    <t>2EC1071EB824C0FF228C307143166104</t>
  </si>
  <si>
    <t>36856927</t>
  </si>
  <si>
    <t>2D728BA64DA635A1BAFF7763E01B81B6</t>
  </si>
  <si>
    <t>36856926</t>
  </si>
  <si>
    <t>35E37998A5951B21E55A47C29E4C0BA0</t>
  </si>
  <si>
    <t>36856925</t>
  </si>
  <si>
    <t>2113F31A58241F25BCD08EBA936CB46D</t>
  </si>
  <si>
    <t>9720.88</t>
  </si>
  <si>
    <t>8478.95</t>
  </si>
  <si>
    <t>36856924</t>
  </si>
  <si>
    <t>D05148BF2E65711F9E26A13660BBE95D</t>
  </si>
  <si>
    <t>36856923</t>
  </si>
  <si>
    <t>25E913F7E94CCF6E18F9D3C6F33FC258</t>
  </si>
  <si>
    <t>36856922</t>
  </si>
  <si>
    <t>2BA4A5CDD77F70D327559971B1BDCF1C</t>
  </si>
  <si>
    <t>36856920</t>
  </si>
  <si>
    <t>DF25B3FF411517B2D27F4318A6596F6A</t>
  </si>
  <si>
    <t>16766.08</t>
  </si>
  <si>
    <t>14797.29</t>
  </si>
  <si>
    <t>36856919</t>
  </si>
  <si>
    <t>925E0B2299548C9DCBE1AB822D0879F6</t>
  </si>
  <si>
    <t>36856918</t>
  </si>
  <si>
    <t>F06544403A1E6D86B9D5A3EFED60164C</t>
  </si>
  <si>
    <t>36856917</t>
  </si>
  <si>
    <t>02259E4925FFA42057F02D6A0267E52C</t>
  </si>
  <si>
    <t>36856916</t>
  </si>
  <si>
    <t>D96FD01F6A6815886A6A2FD5D1FE1AF0</t>
  </si>
  <si>
    <t>36856915</t>
  </si>
  <si>
    <t>14966C61E00666A44A20773B4C1D1C93</t>
  </si>
  <si>
    <t>36856914</t>
  </si>
  <si>
    <t>3258FF4FE37DFD5EE7ABF6C516674535</t>
  </si>
  <si>
    <t>36857014</t>
  </si>
  <si>
    <t>E173F0EB51F38C74AF0D4E1C9B753323</t>
  </si>
  <si>
    <t>36857007</t>
  </si>
  <si>
    <t>C865AB6CD2604DDFB84B0C9534E24C59</t>
  </si>
  <si>
    <t>36857060</t>
  </si>
  <si>
    <t>926B28AA2E3ED62632EDD717BB27FACA</t>
  </si>
  <si>
    <t>36856998</t>
  </si>
  <si>
    <t>277354E1C043CBB6C7CD2830DEF9B1FD</t>
  </si>
  <si>
    <t>36856991</t>
  </si>
  <si>
    <t>0E67CA634E3274C70B0A5F06712B613A</t>
  </si>
  <si>
    <t>36856990</t>
  </si>
  <si>
    <t>7E93A6DBBD60E900BFC0C4C66761C6CF</t>
  </si>
  <si>
    <t>36856989</t>
  </si>
  <si>
    <t>ED43BBC3263379A3A127406EDEC7026A</t>
  </si>
  <si>
    <t>36856988</t>
  </si>
  <si>
    <t>7F6C764140213B0E533652FD8C35749B</t>
  </si>
  <si>
    <t>36856987</t>
  </si>
  <si>
    <t>2C67CA6987B094B1E1CA4C35B91C8786</t>
  </si>
  <si>
    <t>36856986</t>
  </si>
  <si>
    <t>3C5744B05E202D7CA5E66C5EC4B09CF7</t>
  </si>
  <si>
    <t>36856985</t>
  </si>
  <si>
    <t>0912DB20726FD2AF439B6982C672D0D4</t>
  </si>
  <si>
    <t>36856982</t>
  </si>
  <si>
    <t>FA769BE81D29AC10F25F676AA2592BAF</t>
  </si>
  <si>
    <t>36856981</t>
  </si>
  <si>
    <t>F682CB7F3F80845F07EC805BE65F9A88</t>
  </si>
  <si>
    <t>36856980</t>
  </si>
  <si>
    <t>7AD1C6782D7B6CFD9984B2DE46DB2CF1</t>
  </si>
  <si>
    <t>11365.93</t>
  </si>
  <si>
    <t>36856979</t>
  </si>
  <si>
    <t>A43B1DC355A240C3C3902D0A9F295F82</t>
  </si>
  <si>
    <t>36856978</t>
  </si>
  <si>
    <t>F5DD90F9E1B57DDC67B59F08E3069700</t>
  </si>
  <si>
    <t>36856977</t>
  </si>
  <si>
    <t>3E7F3CC8418966C427783CB4979F9543</t>
  </si>
  <si>
    <t>36856976</t>
  </si>
  <si>
    <t>3C070352E01718E46ADB9A0FC04D9EE7</t>
  </si>
  <si>
    <t>36856975</t>
  </si>
  <si>
    <t>DE493F8380916D9214EEEF46355628B3</t>
  </si>
  <si>
    <t>36856974</t>
  </si>
  <si>
    <t>B21C7A4A3386144C0222ADA066B9AFBC</t>
  </si>
  <si>
    <t>36856973</t>
  </si>
  <si>
    <t>93B6FE3F8A2CBAB5983A6925E948C5C0</t>
  </si>
  <si>
    <t>36856972</t>
  </si>
  <si>
    <t>B8730202CF15F1C24B0EAE320196CC3F</t>
  </si>
  <si>
    <t>36856971</t>
  </si>
  <si>
    <t>C1D06565F2759A62E6D88772EB644B58</t>
  </si>
  <si>
    <t>36856970</t>
  </si>
  <si>
    <t>94725EC7A5AE7462DBF107F5FC82F174</t>
  </si>
  <si>
    <t>36856969</t>
  </si>
  <si>
    <t>7AA28704091482638D267799D9164F24</t>
  </si>
  <si>
    <t>36856968</t>
  </si>
  <si>
    <t>5FB3F73F5C21E2C601609B4A66B54CFB</t>
  </si>
  <si>
    <t>36856967</t>
  </si>
  <si>
    <t>925774C947BAE4221DAD39AE8EDFACF9</t>
  </si>
  <si>
    <t>36856966</t>
  </si>
  <si>
    <t>8757E12039C4235CF2F8C25528656A78</t>
  </si>
  <si>
    <t>36856965</t>
  </si>
  <si>
    <t>9C612836213EA2533721249239D940A5</t>
  </si>
  <si>
    <t>12366.38</t>
  </si>
  <si>
    <t>36856964</t>
  </si>
  <si>
    <t>470EE22E341F9E35EC3629C3BF774272</t>
  </si>
  <si>
    <t>36856963</t>
  </si>
  <si>
    <t>4B652F66A426FED80E93B3D9A23EC8B0</t>
  </si>
  <si>
    <t>36856962</t>
  </si>
  <si>
    <t>67A1C1A9BE32339E083B9390F2BE8DAA</t>
  </si>
  <si>
    <t>36856961</t>
  </si>
  <si>
    <t>EAEC646A252241D8E6C4E0DC5370924A</t>
  </si>
  <si>
    <t>36856960</t>
  </si>
  <si>
    <t>C2CAAE4B525084B95939ADF050288994</t>
  </si>
  <si>
    <t>36856959</t>
  </si>
  <si>
    <t>5394F722332D667A0C7A5264C6930E4D</t>
  </si>
  <si>
    <t>36856958</t>
  </si>
  <si>
    <t>13F8F0825E22936A4641755C777A1181</t>
  </si>
  <si>
    <t>36856957</t>
  </si>
  <si>
    <t>5B1D50DDA08DF60B8E526D8FD3A2FC6A</t>
  </si>
  <si>
    <t>36856956</t>
  </si>
  <si>
    <t>A188174748D2DFC49DEFF437505E5D5F</t>
  </si>
  <si>
    <t>36856955</t>
  </si>
  <si>
    <t>D1CECC9E34F9F5AEE2E93249C4C71B2C</t>
  </si>
  <si>
    <t>36856949</t>
  </si>
  <si>
    <t>5701196CF01CD1297B714C9DD3EE4CDB</t>
  </si>
  <si>
    <t>36856948</t>
  </si>
  <si>
    <t>ABC51C38C1A5E522BB7E457AD85E8A52</t>
  </si>
  <si>
    <t>36856947</t>
  </si>
  <si>
    <t>177341DEC29C6CCB939B46DE2857539F</t>
  </si>
  <si>
    <t>36856946</t>
  </si>
  <si>
    <t>708827139C4EBA7552BBBD1165278574</t>
  </si>
  <si>
    <t>36856945</t>
  </si>
  <si>
    <t>0F4379795084574B50D136B9A0F92B65</t>
  </si>
  <si>
    <t>36856944</t>
  </si>
  <si>
    <t>2E2133F1E0A4E1DD3C2B2C1B4D5AF0AB</t>
  </si>
  <si>
    <t>36856943</t>
  </si>
  <si>
    <t>D3F770D0DED5C3827DD318BA699F3B57</t>
  </si>
  <si>
    <t>36857059</t>
  </si>
  <si>
    <t>44B8D012C4414A3BA826BB36C14252E6</t>
  </si>
  <si>
    <t>36856921</t>
  </si>
  <si>
    <t>3AE04711C9BF4C81018C8B29041E1675</t>
  </si>
  <si>
    <t>36856913</t>
  </si>
  <si>
    <t>4DE4EF9F0FCB96D8ADE404573EA750EF</t>
  </si>
  <si>
    <t>36856912</t>
  </si>
  <si>
    <t>B31CE6FA664389590254C64D5819BB96</t>
  </si>
  <si>
    <t>10170.21</t>
  </si>
  <si>
    <t>9380.96</t>
  </si>
  <si>
    <t>36856911</t>
  </si>
  <si>
    <t>D26997439377418B915CFD538D52471F</t>
  </si>
  <si>
    <t>36856910</t>
  </si>
  <si>
    <t>D1FC94C83D53BA0CB3975F84A60A20D5</t>
  </si>
  <si>
    <t>36856909</t>
  </si>
  <si>
    <t>A24F5FAE5F3BE2EAA7498B11F176F158</t>
  </si>
  <si>
    <t>36856908</t>
  </si>
  <si>
    <t>8DAF63BB4382ABD2E0F992A71C0A02C3</t>
  </si>
  <si>
    <t>36856907</t>
  </si>
  <si>
    <t>375C2191020CF983A34A2C8FFA058861</t>
  </si>
  <si>
    <t>36856906</t>
  </si>
  <si>
    <t>A8FB16BDF79AA58FD13D02CC9A745482</t>
  </si>
  <si>
    <t>36856904</t>
  </si>
  <si>
    <t>20CBB88F717567FBC3ED71E2AF12B240</t>
  </si>
  <si>
    <t>36856903</t>
  </si>
  <si>
    <t>3E4372DF0356F7458F242BB0A20AF9A5</t>
  </si>
  <si>
    <t>14948.06</t>
  </si>
  <si>
    <t>36856902</t>
  </si>
  <si>
    <t>2ACC9B405ADA14A2EC764BC959058E2B</t>
  </si>
  <si>
    <t>36856901</t>
  </si>
  <si>
    <t>E176D868FCE485E0DFC2E240A7490405</t>
  </si>
  <si>
    <t>16448.06</t>
  </si>
  <si>
    <t>36856900</t>
  </si>
  <si>
    <t>132B0EB922F745ADA15B60DEA0033A5A</t>
  </si>
  <si>
    <t>36856899</t>
  </si>
  <si>
    <t>508350F2EC9E8B607D4D4FD603E36296</t>
  </si>
  <si>
    <t>36856898</t>
  </si>
  <si>
    <t>64AF7F435B114B67E1AB169189E2CAFE</t>
  </si>
  <si>
    <t>36857028</t>
  </si>
  <si>
    <t>E2530C2A3F35B8B5069B57DAD9C63C9D</t>
  </si>
  <si>
    <t>36857027</t>
  </si>
  <si>
    <t>04A5AC5D1C402277ACA389F38CDDF2F9</t>
  </si>
  <si>
    <t>36857026</t>
  </si>
  <si>
    <t>9126ABAE1436C23220630190D9B9C5BF</t>
  </si>
  <si>
    <t>36857025</t>
  </si>
  <si>
    <t>CC978BCD6515FABAB902C7245D15BB2A</t>
  </si>
  <si>
    <t>36857024</t>
  </si>
  <si>
    <t>537F0DE5D9A2E4DB751A21A3C961C0F3</t>
  </si>
  <si>
    <t>36857023</t>
  </si>
  <si>
    <t>C1F219D28346F4FC8ABC6F134E8FEA6B</t>
  </si>
  <si>
    <t>36857022</t>
  </si>
  <si>
    <t>D72BB490D61E33D4365676C2C6D93BAA</t>
  </si>
  <si>
    <t>36857013</t>
  </si>
  <si>
    <t>2D61F1959DC87543EBAEE1BC0D008475</t>
  </si>
  <si>
    <t>36857012</t>
  </si>
  <si>
    <t>95B7191E28164059876CE688153A0C24</t>
  </si>
  <si>
    <t>36857011</t>
  </si>
  <si>
    <t>A7251277FFB79368BA2DE3DB0966B264</t>
  </si>
  <si>
    <t>36857010</t>
  </si>
  <si>
    <t>02E6266C72834BB98C508FD4294B7415</t>
  </si>
  <si>
    <t>36857009</t>
  </si>
  <si>
    <t>012D1D0D24B9C59B28C0F5AEA47220BB</t>
  </si>
  <si>
    <t>11518.07</t>
  </si>
  <si>
    <t>12047.84</t>
  </si>
  <si>
    <t>36857008</t>
  </si>
  <si>
    <t>DE501FDAE279CD618F25838AB1A90E8A</t>
  </si>
  <si>
    <t>36857006</t>
  </si>
  <si>
    <t>76A953F2D42B4E4B3D864B93F7D5F4BE</t>
  </si>
  <si>
    <t>36856997</t>
  </si>
  <si>
    <t>1410946E0F585A346228FD79587C1D62</t>
  </si>
  <si>
    <t>36856996</t>
  </si>
  <si>
    <t>0205B62EF7BC9450E071F71F27AD50D5</t>
  </si>
  <si>
    <t>36856995</t>
  </si>
  <si>
    <t>7FBDB86F9A1069D9235FF0C44E87FC3D</t>
  </si>
  <si>
    <t>36856994</t>
  </si>
  <si>
    <t>299CAB28862D1CD041DBE45194974595</t>
  </si>
  <si>
    <t>36856993</t>
  </si>
  <si>
    <t>6938B8D36F6D8159BC58D2F36F1702D7</t>
  </si>
  <si>
    <t>36857037</t>
  </si>
  <si>
    <t>BDE1FCD16262C8F166802395DC704868</t>
  </si>
  <si>
    <t>36857029</t>
  </si>
  <si>
    <t>DE2E44C02F69285A80704E8F3E13B034</t>
  </si>
  <si>
    <t>36857061</t>
  </si>
  <si>
    <t>5B463B49E9C6F03B92D45F193EDA2882</t>
  </si>
  <si>
    <t>36857058</t>
  </si>
  <si>
    <t>DF2ECB8D6FB83E4F279560B6067B46DB</t>
  </si>
  <si>
    <t>36857057</t>
  </si>
  <si>
    <t>16375C147BE5D88C9CE5CB4780854C62</t>
  </si>
  <si>
    <t>36857056</t>
  </si>
  <si>
    <t>33595CB683B7562A3C45FF963CFD00A2</t>
  </si>
  <si>
    <t>36857055</t>
  </si>
  <si>
    <t>D2118B5F26ED15EE78DB7CD1C6872552</t>
  </si>
  <si>
    <t>36857054</t>
  </si>
  <si>
    <t>ABA8FF0B5793AEC897AB868782AC027E</t>
  </si>
  <si>
    <t>36857053</t>
  </si>
  <si>
    <t>D34F76EA59C555295A70D75A1285E6BA</t>
  </si>
  <si>
    <t>10424.46</t>
  </si>
  <si>
    <t>36857052</t>
  </si>
  <si>
    <t>2AD8713CF6A8CF6FF4E4D2A13DA2C3F0</t>
  </si>
  <si>
    <t>36856905</t>
  </si>
  <si>
    <t>9AAD6A278F92C8537AA0EDCDD615C0BE</t>
  </si>
  <si>
    <t>36856897</t>
  </si>
  <si>
    <t>B237611A13FEA482546FDB831173D403</t>
  </si>
  <si>
    <t>36856954</t>
  </si>
  <si>
    <t>9E2420C6FCB76D1647F074CE9FB1273C</t>
  </si>
  <si>
    <t>36856952</t>
  </si>
  <si>
    <t>FE50790DF8F354777CEACD324D2D82C9</t>
  </si>
  <si>
    <t>36856950</t>
  </si>
  <si>
    <t>FC4C2F13B1F937A4219061733690FF52</t>
  </si>
  <si>
    <t>36857051</t>
  </si>
  <si>
    <t>EEA318428FBE068E9921E3D4D7210DFE</t>
  </si>
  <si>
    <t>36857050</t>
  </si>
  <si>
    <t>0FFC0AA616C24C4247D87CF10D0F7D30</t>
  </si>
  <si>
    <t>36857049</t>
  </si>
  <si>
    <t>7E9C18AE653BC661664C684395EF1E9C</t>
  </si>
  <si>
    <t>36857048</t>
  </si>
  <si>
    <t>A93882FB7003094E032BFA003571D922</t>
  </si>
  <si>
    <t>7829.62</t>
  </si>
  <si>
    <t>36857047</t>
  </si>
  <si>
    <t>C73FE90470E4D4F39A0BCCFC6269631E</t>
  </si>
  <si>
    <t>36857046</t>
  </si>
  <si>
    <t>F730AADD36B2DDEC7EA0E88B9EFBEBEE</t>
  </si>
  <si>
    <t>36857045</t>
  </si>
  <si>
    <t>8CE1BF6EDD29B7283E4BE6C6D0D9DFAB</t>
  </si>
  <si>
    <t>9902.14</t>
  </si>
  <si>
    <t>36857044</t>
  </si>
  <si>
    <t>FE7ED8C5CF1E92BE5C7569863FA0014F</t>
  </si>
  <si>
    <t>16691.27</t>
  </si>
  <si>
    <t>14786.4</t>
  </si>
  <si>
    <t>36857043</t>
  </si>
  <si>
    <t>924777274DFE9548A98723A36740C3DD</t>
  </si>
  <si>
    <t>7829.61</t>
  </si>
  <si>
    <t>36857042</t>
  </si>
  <si>
    <t>F0DB3DCA2429E8E3700EAE53A7DC2865</t>
  </si>
  <si>
    <t>36857041</t>
  </si>
  <si>
    <t>7EF1F89784BC7B19EA7A401DAFF6B465</t>
  </si>
  <si>
    <t>36857040</t>
  </si>
  <si>
    <t>558614534AF33D6C6B782898EC6CE467</t>
  </si>
  <si>
    <t>36857039</t>
  </si>
  <si>
    <t>47A427E3E46A774C19C6A66B193479E6</t>
  </si>
  <si>
    <t>36857038</t>
  </si>
  <si>
    <t>57FCCE0FA172F2C4022D5E77549B6D73</t>
  </si>
  <si>
    <t>36857068</t>
  </si>
  <si>
    <t>F06AC67CF8F54815F03A93765D66E615</t>
  </si>
  <si>
    <t>36857067</t>
  </si>
  <si>
    <t>149D5CB8180C25287C263340B34B18DB</t>
  </si>
  <si>
    <t>36857066</t>
  </si>
  <si>
    <t>1E268D2D6CFBA9565BEF9E0245F7F62F</t>
  </si>
  <si>
    <t>36857065</t>
  </si>
  <si>
    <t>57A91D12FCBE5D6570B660A7348D9E91</t>
  </si>
  <si>
    <t>36857064</t>
  </si>
  <si>
    <t>B3324D7BB60113F25AB9921483AB65FA</t>
  </si>
  <si>
    <t>36857063</t>
  </si>
  <si>
    <t>7745AB749341E3DFAE9E7BCA64F385BA</t>
  </si>
  <si>
    <t>36857062</t>
  </si>
  <si>
    <t>CCC8595DA4DDEE678E4A3ABD429DD351</t>
  </si>
  <si>
    <t>36857036</t>
  </si>
  <si>
    <t>589CCD6EE3B248ABAE4F7F62B5F12F9F</t>
  </si>
  <si>
    <t>36857035</t>
  </si>
  <si>
    <t>CB7BB92338FB3FBE90CE07030870A940</t>
  </si>
  <si>
    <t>12224.46</t>
  </si>
  <si>
    <t>36857034</t>
  </si>
  <si>
    <t>593416E00AB3028D1AC98F11F0270CB7</t>
  </si>
  <si>
    <t>36857033</t>
  </si>
  <si>
    <t>9434D8E0C162E41A6819B85510575357</t>
  </si>
  <si>
    <t>36857032</t>
  </si>
  <si>
    <t>2AA1389DE045ABDCA4E570154972EBC0</t>
  </si>
  <si>
    <t>36857031</t>
  </si>
  <si>
    <t>3374A98630A6D4DEE874C76A3DFACC2D</t>
  </si>
  <si>
    <t>36857030</t>
  </si>
  <si>
    <t>02D81B1FA23FCBF0619383D08C473668</t>
  </si>
  <si>
    <t>36856992</t>
  </si>
  <si>
    <t>E0424CAC20BC47566F885E52D18C5F59</t>
  </si>
  <si>
    <t>36856984</t>
  </si>
  <si>
    <t>336732C8AB40EE4970203AA563F20F8F</t>
  </si>
  <si>
    <t>36856983</t>
  </si>
  <si>
    <t>F6CE8F68E7638F4CBB0CB6C422EDEBC9</t>
  </si>
  <si>
    <t>36856942</t>
  </si>
  <si>
    <t>524C96730E1A47225107676A73F05E32</t>
  </si>
  <si>
    <t>36857005</t>
  </si>
  <si>
    <t>381720B481366D523DDE650A7CA1303A</t>
  </si>
  <si>
    <t>36857004</t>
  </si>
  <si>
    <t>BF9F252C7ED067BF6776C9B8CC7F24CB</t>
  </si>
  <si>
    <t>36857003</t>
  </si>
  <si>
    <t>F137F8C4805A489BB96AC7259D4070A4</t>
  </si>
  <si>
    <t>36857002</t>
  </si>
  <si>
    <t>16059FC553FC3F6998C08A818BE9ACCC</t>
  </si>
  <si>
    <t>36857001</t>
  </si>
  <si>
    <t>D3BB9A5DD9E522FC6F606894D9859490</t>
  </si>
  <si>
    <t>11334.93</t>
  </si>
  <si>
    <t>10402.24</t>
  </si>
  <si>
    <t>36857000</t>
  </si>
  <si>
    <t>EFE44DE726A719530FCCA75FD1579027</t>
  </si>
  <si>
    <t>36856999</t>
  </si>
  <si>
    <t>EF93717C5164A9CAE98D5A0BF772E2B3</t>
  </si>
  <si>
    <t>36856941</t>
  </si>
  <si>
    <t>902A37DC546B768765F98A00B1D03E16</t>
  </si>
  <si>
    <t>36856940</t>
  </si>
  <si>
    <t>71ACEFB0FF896465F8F9B16B39DE0304</t>
  </si>
  <si>
    <t>36856939</t>
  </si>
  <si>
    <t>F581B5B3DD904B42BBDE61D944A63D70</t>
  </si>
  <si>
    <t>36856938</t>
  </si>
  <si>
    <t>35939395</t>
  </si>
  <si>
    <t>35939894</t>
  </si>
  <si>
    <t>35939895</t>
  </si>
  <si>
    <t>35939896</t>
  </si>
  <si>
    <t>35939904</t>
  </si>
  <si>
    <t>35939905</t>
  </si>
  <si>
    <t>35939906</t>
  </si>
  <si>
    <t>35939907</t>
  </si>
  <si>
    <t>35939908</t>
  </si>
  <si>
    <t>35939909</t>
  </si>
  <si>
    <t>35939910</t>
  </si>
  <si>
    <t>35939738</t>
  </si>
  <si>
    <t>35939739</t>
  </si>
  <si>
    <t>35939740</t>
  </si>
  <si>
    <t>35939741</t>
  </si>
  <si>
    <t>35939742</t>
  </si>
  <si>
    <t>35939743</t>
  </si>
  <si>
    <t>35939744</t>
  </si>
  <si>
    <t>35939808</t>
  </si>
  <si>
    <t>35939809</t>
  </si>
  <si>
    <t>35939810</t>
  </si>
  <si>
    <t>35939811</t>
  </si>
  <si>
    <t>35939812</t>
  </si>
  <si>
    <t>35939813</t>
  </si>
  <si>
    <t>35939814</t>
  </si>
  <si>
    <t>35939842</t>
  </si>
  <si>
    <t>35939843</t>
  </si>
  <si>
    <t>35939844</t>
  </si>
  <si>
    <t>35939845</t>
  </si>
  <si>
    <t>35939846</t>
  </si>
  <si>
    <t>35939841</t>
  </si>
  <si>
    <t>35939861</t>
  </si>
  <si>
    <t>35939862</t>
  </si>
  <si>
    <t>35939870</t>
  </si>
  <si>
    <t>35939871</t>
  </si>
  <si>
    <t>35939872</t>
  </si>
  <si>
    <t>35939873</t>
  </si>
  <si>
    <t>35939874</t>
  </si>
  <si>
    <t>6366.65</t>
  </si>
  <si>
    <t>35939875</t>
  </si>
  <si>
    <t>35939876</t>
  </si>
  <si>
    <t>35939884</t>
  </si>
  <si>
    <t>35939885</t>
  </si>
  <si>
    <t>35939886</t>
  </si>
  <si>
    <t>35939887</t>
  </si>
  <si>
    <t>35939888</t>
  </si>
  <si>
    <t>35939889</t>
  </si>
  <si>
    <t>35939897</t>
  </si>
  <si>
    <t>35939898</t>
  </si>
  <si>
    <t>35939899</t>
  </si>
  <si>
    <t>35939900</t>
  </si>
  <si>
    <t>35939901</t>
  </si>
  <si>
    <t>35939902</t>
  </si>
  <si>
    <t>35939903</t>
  </si>
  <si>
    <t>35939911</t>
  </si>
  <si>
    <t>35939912</t>
  </si>
  <si>
    <t>35939913</t>
  </si>
  <si>
    <t>35939914</t>
  </si>
  <si>
    <t>35939915</t>
  </si>
  <si>
    <t>35939916</t>
  </si>
  <si>
    <t>35939917</t>
  </si>
  <si>
    <t>35939918</t>
  </si>
  <si>
    <t>35939919</t>
  </si>
  <si>
    <t>35939920</t>
  </si>
  <si>
    <t>35939921</t>
  </si>
  <si>
    <t>35939922</t>
  </si>
  <si>
    <t>35939923</t>
  </si>
  <si>
    <t>35939924</t>
  </si>
  <si>
    <t>35939932</t>
  </si>
  <si>
    <t>35939933</t>
  </si>
  <si>
    <t>35939934</t>
  </si>
  <si>
    <t>35939935</t>
  </si>
  <si>
    <t>35939936</t>
  </si>
  <si>
    <t>35939937</t>
  </si>
  <si>
    <t>35939938</t>
  </si>
  <si>
    <t>35939947</t>
  </si>
  <si>
    <t>35939948</t>
  </si>
  <si>
    <t>35939949</t>
  </si>
  <si>
    <t>35939950</t>
  </si>
  <si>
    <t>35939946</t>
  </si>
  <si>
    <t>35939951</t>
  </si>
  <si>
    <t>35939952</t>
  </si>
  <si>
    <t>35939960</t>
  </si>
  <si>
    <t>35939961</t>
  </si>
  <si>
    <t>35939962</t>
  </si>
  <si>
    <t>35939963</t>
  </si>
  <si>
    <t>35939964</t>
  </si>
  <si>
    <t>35939965</t>
  </si>
  <si>
    <t>35939966</t>
  </si>
  <si>
    <t>35939974</t>
  </si>
  <si>
    <t>35939975</t>
  </si>
  <si>
    <t>35939976</t>
  </si>
  <si>
    <t>35939977</t>
  </si>
  <si>
    <t>35939978</t>
  </si>
  <si>
    <t>35939979</t>
  </si>
  <si>
    <t>35939980</t>
  </si>
  <si>
    <t>35939987</t>
  </si>
  <si>
    <t>35939988</t>
  </si>
  <si>
    <t>35939989</t>
  </si>
  <si>
    <t>35939990</t>
  </si>
  <si>
    <t>35939991</t>
  </si>
  <si>
    <t>35939992</t>
  </si>
  <si>
    <t>35939993</t>
  </si>
  <si>
    <t>35939847</t>
  </si>
  <si>
    <t>35939848</t>
  </si>
  <si>
    <t>35939849</t>
  </si>
  <si>
    <t>35939850</t>
  </si>
  <si>
    <t>35939851</t>
  </si>
  <si>
    <t>35939852</t>
  </si>
  <si>
    <t>35939853</t>
  </si>
  <si>
    <t>35939939</t>
  </si>
  <si>
    <t>35939940</t>
  </si>
  <si>
    <t>35939941</t>
  </si>
  <si>
    <t>35939942</t>
  </si>
  <si>
    <t>35939943</t>
  </si>
  <si>
    <t>35939944</t>
  </si>
  <si>
    <t>35939945</t>
  </si>
  <si>
    <t>35939953</t>
  </si>
  <si>
    <t>35939954</t>
  </si>
  <si>
    <t>35939955</t>
  </si>
  <si>
    <t>35939956</t>
  </si>
  <si>
    <t>35939957</t>
  </si>
  <si>
    <t>35939958</t>
  </si>
  <si>
    <t>35939959</t>
  </si>
  <si>
    <t>35939967</t>
  </si>
  <si>
    <t>35939968</t>
  </si>
  <si>
    <t>35939969</t>
  </si>
  <si>
    <t>35939970</t>
  </si>
  <si>
    <t>35939971</t>
  </si>
  <si>
    <t>35939972</t>
  </si>
  <si>
    <t>35939973</t>
  </si>
  <si>
    <t>35939981</t>
  </si>
  <si>
    <t>35939982</t>
  </si>
  <si>
    <t>35939983</t>
  </si>
  <si>
    <t>35939984</t>
  </si>
  <si>
    <t>35939985</t>
  </si>
  <si>
    <t>35939986</t>
  </si>
  <si>
    <t>35939994</t>
  </si>
  <si>
    <t>35939995</t>
  </si>
  <si>
    <t>35939996</t>
  </si>
  <si>
    <t>35939997</t>
  </si>
  <si>
    <t>35939998</t>
  </si>
  <si>
    <t>35939999</t>
  </si>
  <si>
    <t>35940001</t>
  </si>
  <si>
    <t>35940002</t>
  </si>
  <si>
    <t>35940003</t>
  </si>
  <si>
    <t>35940004</t>
  </si>
  <si>
    <t>35940005</t>
  </si>
  <si>
    <t>35940006</t>
  </si>
  <si>
    <t>35940007</t>
  </si>
  <si>
    <t>35940016</t>
  </si>
  <si>
    <t>35940017</t>
  </si>
  <si>
    <t>35940018</t>
  </si>
  <si>
    <t>35940019</t>
  </si>
  <si>
    <t>35940020</t>
  </si>
  <si>
    <t>35940021</t>
  </si>
  <si>
    <t>35940022</t>
  </si>
  <si>
    <t>35940030</t>
  </si>
  <si>
    <t>35940031</t>
  </si>
  <si>
    <t>35940032</t>
  </si>
  <si>
    <t>35940033</t>
  </si>
  <si>
    <t>35940034</t>
  </si>
  <si>
    <t>35940035</t>
  </si>
  <si>
    <t>35940050</t>
  </si>
  <si>
    <t>35940051</t>
  </si>
  <si>
    <t>35940052</t>
  </si>
  <si>
    <t>35940053</t>
  </si>
  <si>
    <t>35940054</t>
  </si>
  <si>
    <t>35940049</t>
  </si>
  <si>
    <t>35940083</t>
  </si>
  <si>
    <t>35939925</t>
  </si>
  <si>
    <t>35939926</t>
  </si>
  <si>
    <t>35939927</t>
  </si>
  <si>
    <t>35939928</t>
  </si>
  <si>
    <t>35939929</t>
  </si>
  <si>
    <t>35939930</t>
  </si>
  <si>
    <t>35939931</t>
  </si>
  <si>
    <t>35940000</t>
  </si>
  <si>
    <t>35940008</t>
  </si>
  <si>
    <t>35940009</t>
  </si>
  <si>
    <t>35940010</t>
  </si>
  <si>
    <t>35940011</t>
  </si>
  <si>
    <t>35940012</t>
  </si>
  <si>
    <t>35940023</t>
  </si>
  <si>
    <t>35940024</t>
  </si>
  <si>
    <t>35940025</t>
  </si>
  <si>
    <t>35940026</t>
  </si>
  <si>
    <t>35940027</t>
  </si>
  <si>
    <t>35940028</t>
  </si>
  <si>
    <t>35940029</t>
  </si>
  <si>
    <t>35940036</t>
  </si>
  <si>
    <t>35940037</t>
  </si>
  <si>
    <t>35940038</t>
  </si>
  <si>
    <t>35940039</t>
  </si>
  <si>
    <t>35940040</t>
  </si>
  <si>
    <t>35940041</t>
  </si>
  <si>
    <t>35940042</t>
  </si>
  <si>
    <t>35940055</t>
  </si>
  <si>
    <t>35940056</t>
  </si>
  <si>
    <t>35940057</t>
  </si>
  <si>
    <t>35940058</t>
  </si>
  <si>
    <t>35940059</t>
  </si>
  <si>
    <t>35940060</t>
  </si>
  <si>
    <t>35940061</t>
  </si>
  <si>
    <t>35940069</t>
  </si>
  <si>
    <t>35940070</t>
  </si>
  <si>
    <t>35940071</t>
  </si>
  <si>
    <t>35940072</t>
  </si>
  <si>
    <t>35940073</t>
  </si>
  <si>
    <t>35940074</t>
  </si>
  <si>
    <t>35940075</t>
  </si>
  <si>
    <t>35940013</t>
  </si>
  <si>
    <t>35940014</t>
  </si>
  <si>
    <t>35940015</t>
  </si>
  <si>
    <t>35940076</t>
  </si>
  <si>
    <t>35940077</t>
  </si>
  <si>
    <t>35940078</t>
  </si>
  <si>
    <t>35940079</t>
  </si>
  <si>
    <t>35940080</t>
  </si>
  <si>
    <t>35940081</t>
  </si>
  <si>
    <t>35940082</t>
  </si>
  <si>
    <t>35940084</t>
  </si>
  <si>
    <t>35940085</t>
  </si>
  <si>
    <t>35940086</t>
  </si>
  <si>
    <t>35940087</t>
  </si>
  <si>
    <t>35940088</t>
  </si>
  <si>
    <t>35940089</t>
  </si>
  <si>
    <t>35940090</t>
  </si>
  <si>
    <t>35940091</t>
  </si>
  <si>
    <t>35940092</t>
  </si>
  <si>
    <t>35940093</t>
  </si>
  <si>
    <t>35940094</t>
  </si>
  <si>
    <t>35940095</t>
  </si>
  <si>
    <t>35940096</t>
  </si>
  <si>
    <t>35940097</t>
  </si>
  <si>
    <t>35940105</t>
  </si>
  <si>
    <t>35940106</t>
  </si>
  <si>
    <t>35940107</t>
  </si>
  <si>
    <t>35940108</t>
  </si>
  <si>
    <t>35940109</t>
  </si>
  <si>
    <t>35940110</t>
  </si>
  <si>
    <t>35940111</t>
  </si>
  <si>
    <t>35939509</t>
  </si>
  <si>
    <t>35939510</t>
  </si>
  <si>
    <t>35939511</t>
  </si>
  <si>
    <t>35939512</t>
  </si>
  <si>
    <t>35939513</t>
  </si>
  <si>
    <t>35939514</t>
  </si>
  <si>
    <t>35939515</t>
  </si>
  <si>
    <t>35939537</t>
  </si>
  <si>
    <t>35939558</t>
  </si>
  <si>
    <t>35939559</t>
  </si>
  <si>
    <t>35939560</t>
  </si>
  <si>
    <t>35939561</t>
  </si>
  <si>
    <t>35939562</t>
  </si>
  <si>
    <t>35939563</t>
  </si>
  <si>
    <t>35939564</t>
  </si>
  <si>
    <t>35939573</t>
  </si>
  <si>
    <t>Funcionaria (o)</t>
  </si>
  <si>
    <t>Persona servidora pública</t>
  </si>
  <si>
    <t>Persona servidora pública eventual</t>
  </si>
  <si>
    <t>Integrante</t>
  </si>
  <si>
    <t>Empleada (o)</t>
  </si>
  <si>
    <t>Miembro del poder judicial</t>
  </si>
  <si>
    <t>Miembro de órgano autónomo</t>
  </si>
  <si>
    <t>Persona prestadora de servicios profesionales</t>
  </si>
  <si>
    <t>Otro</t>
  </si>
  <si>
    <t>45248</t>
  </si>
  <si>
    <t>45249</t>
  </si>
  <si>
    <t>45250</t>
  </si>
  <si>
    <t>45251</t>
  </si>
  <si>
    <t>45252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</si>
  <si>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</si>
  <si>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</si>
  <si>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</si>
  <si>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</si>
  <si>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</si>
  <si>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</si>
  <si>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2F81D184878F33ABA24D80183AE95373</t>
  </si>
  <si>
    <t>PENSION JUBILATORIA</t>
  </si>
  <si>
    <t>QUINQUENAL</t>
  </si>
  <si>
    <t>3A492D6F2BBD9E0541E515C5F884407F</t>
  </si>
  <si>
    <t>80F520C389DBB50F88AF438E49274331</t>
  </si>
  <si>
    <t>5F0E63AFD6648EF8306FFBEE04C9C175</t>
  </si>
  <si>
    <t>1BE256C0A275EE682A3B2D935EBD15E7</t>
  </si>
  <si>
    <t>7CF5D9C6B3AFAC96542A45689BA40C30</t>
  </si>
  <si>
    <t>0DCBC6EA73201B1CFB82B965651E6BC4</t>
  </si>
  <si>
    <t>64A0D26E8D71A316F10C4162AC0AA3FA</t>
  </si>
  <si>
    <t>74DFF9C97C50B9A2930FBC6C0C6E40E4</t>
  </si>
  <si>
    <t>DAD80EFA8042D5481D069D589CFF6C91</t>
  </si>
  <si>
    <t>4767CC92D23E09763A207A23DCDF591A</t>
  </si>
  <si>
    <t>6F518707BFD2BBCDB3BE40B0547D3BF1</t>
  </si>
  <si>
    <t>296724F08E4AC8B3208B229E194C7C3F</t>
  </si>
  <si>
    <t>67A1E6A895DE36A686E063797F779768</t>
  </si>
  <si>
    <t>CD5A9212977230184341CECFEDE2A730</t>
  </si>
  <si>
    <t>0628C1ADD507035F57372886E33CDD81</t>
  </si>
  <si>
    <t>1D4C316F14AA1D3331EB6B5178CB52B8</t>
  </si>
  <si>
    <t>0CBB27F6D4BF93B0C5BC8EE98AD79C2F</t>
  </si>
  <si>
    <t>55901C0D2EB674F832F2897BE8E3F3EB</t>
  </si>
  <si>
    <t>FEDAF3906BA2D0F939AEDA75866E23EE</t>
  </si>
  <si>
    <t>4B5749E8ABB81584D8460BBC73517692</t>
  </si>
  <si>
    <t>E5A296BEF8D13C793E752509608A68DB</t>
  </si>
  <si>
    <t>85EE00DFEDAA429F39744239714ECDF7</t>
  </si>
  <si>
    <t>D30D993C3DDC4D172EE6E16C8995DC1A</t>
  </si>
  <si>
    <t>3F7A107A79D43CA0FBEE790A7E08636D</t>
  </si>
  <si>
    <t>591E402298415B97287B9277D9A5E235</t>
  </si>
  <si>
    <t>C41DC316A114CE7A2BC94FC31C69C4F7</t>
  </si>
  <si>
    <t>324904DA75D335BE9611ABA801E2C586</t>
  </si>
  <si>
    <t>84916DB4A994C2DF49E4B0BEBD730CC3</t>
  </si>
  <si>
    <t>48ED18AA32E01487CD870BDE8D0BA2BB</t>
  </si>
  <si>
    <t>7F6DEDA41E584B5CC10DECB3FC455519</t>
  </si>
  <si>
    <t>89C7575E95587C73B13CC57BD5F35FC3</t>
  </si>
  <si>
    <t>B7E237BFFFEAD085D68E9313F8CACEE7</t>
  </si>
  <si>
    <t>62337E4FB8E3FD48FE161F92058F59F6</t>
  </si>
  <si>
    <t>10D3FD23EE9D407078EAABB9A0627660</t>
  </si>
  <si>
    <t>41375377EEAACF44B82C4063A103C93E</t>
  </si>
  <si>
    <t>DFCA700F119A9B865550A2CA1E3E7F39</t>
  </si>
  <si>
    <t>387E44CC70CEE3B8B1750964C21BC818</t>
  </si>
  <si>
    <t>34B32C626C94DF18114544C1DFB67E26</t>
  </si>
  <si>
    <t>6ED8DA98B6F4EBC790AFEDB5C667DA4D</t>
  </si>
  <si>
    <t>E4FBBDEBC32FCA4CBD078C4660155F18</t>
  </si>
  <si>
    <t>A38B782F477D828BACE036F1AB6A998F</t>
  </si>
  <si>
    <t>7EB08105A1036B669B7A2A00FA3BA59D</t>
  </si>
  <si>
    <t>B8E9843432F645ACF876427624E6B333</t>
  </si>
  <si>
    <t>1EC3107DB9E1B303FE7A3E369DBBAA47</t>
  </si>
  <si>
    <t>67E06820855CA0E89A48648D3A8B880A</t>
  </si>
  <si>
    <t>E6A03242BF6AA5C073655E3E721A848C</t>
  </si>
  <si>
    <t>94FB72792659A17453889AA5265A7062</t>
  </si>
  <si>
    <t>7753963F5C447210F5755A94ED4FBAF5</t>
  </si>
  <si>
    <t>711C01CBD80C35BB3E9611B46E7316B5</t>
  </si>
  <si>
    <t>1A452DD7149AAB5488FDE463D821E246</t>
  </si>
  <si>
    <t>13650E5598E6124AFE301D339840C45D</t>
  </si>
  <si>
    <t>052B30764CC7D753FA55322E7AA22494</t>
  </si>
  <si>
    <t>7848848DBC450CBBAF247B3507883F02</t>
  </si>
  <si>
    <t>2F7E9A5F949560838CEEB01937E2B928</t>
  </si>
  <si>
    <t>B94BAB4384EF400CE98D88F6F2E98F8E</t>
  </si>
  <si>
    <t>12962.88</t>
  </si>
  <si>
    <t>AF92A0078C714054C1706183538DC2E7</t>
  </si>
  <si>
    <t>E2C3503891A710908C46A434C982C940</t>
  </si>
  <si>
    <t>12343.4</t>
  </si>
  <si>
    <t>6172040B1046E4C44491D6404867B9DA</t>
  </si>
  <si>
    <t>D2BB5A640F0D248FFC16C4B134211442</t>
  </si>
  <si>
    <t>2D591F67993881A2E1D4878EEC3712F4</t>
  </si>
  <si>
    <t>74BFEFC1396010F8B1D3F09824CA86C0</t>
  </si>
  <si>
    <t>9959DE8C7F3A3CCB001A38F1953ED595</t>
  </si>
  <si>
    <t>57EC6AE60B86E1916CDE17863BE9BC15</t>
  </si>
  <si>
    <t>17791533D406ED9AF55A15593205FD1B</t>
  </si>
  <si>
    <t>1A547B2BA242C5A0390FA27F4B78BCA3</t>
  </si>
  <si>
    <t>142F9769F37B705389B31CF362073B6E</t>
  </si>
  <si>
    <t>A4D5FF6E91E7DC55AC16E3F60379D4D3</t>
  </si>
  <si>
    <t>D32B30377C5E12B274C31973EC5B0F7C</t>
  </si>
  <si>
    <t>0C3E75A348033898A26DB2A32757CDD6</t>
  </si>
  <si>
    <t>18C878DD1316105D88D36143B63B6C48</t>
  </si>
  <si>
    <t>82678B08ACC7ADC2A60BBB89B04580BA</t>
  </si>
  <si>
    <t>59D17CD62CC0EA3024A266236D543AFD</t>
  </si>
  <si>
    <t>D2BF27CA2733BFCAD12792EEFC994971</t>
  </si>
  <si>
    <t>A94A6E143B4B171C60D87FEDE9B9A8B3</t>
  </si>
  <si>
    <t>2D506A069BDABFF9C21F94444BB34CB0</t>
  </si>
  <si>
    <t>86575570DCEE3863606B924C2417B933</t>
  </si>
  <si>
    <t>B5BD8037246727CD729F893FC9CC04A8</t>
  </si>
  <si>
    <t>1B057AAFE450B09AE207A14D08D429E3</t>
  </si>
  <si>
    <t>36EF9BC0565223704894D50A2F4CF1D2</t>
  </si>
  <si>
    <t>07C59EB2A239DD5E4F78CFD7B8C893CB</t>
  </si>
  <si>
    <t>9FE7424D4C4EDB0F9107121E97A04973</t>
  </si>
  <si>
    <t>7CB6553C78CFAB33D3B18AA7AC2952D4</t>
  </si>
  <si>
    <t>A4CE297562CB75CE9D2BB46ED014185E</t>
  </si>
  <si>
    <t>AAD70E37A3FEAB9AD51803F9AD1C7187</t>
  </si>
  <si>
    <t>6B901176472109F1C664C11BD745BA0A</t>
  </si>
  <si>
    <t>5E7A71B494C89E5A204DBF056FD2918F</t>
  </si>
  <si>
    <t>FEF577F1C03B8A6A873812BF0291D4CE</t>
  </si>
  <si>
    <t>E509EB9032662C4FB7CA4330E4434B4E</t>
  </si>
  <si>
    <t>418C28BCE96A894C38200EE61254DB11</t>
  </si>
  <si>
    <t>420A1CF877036CBAFCAB601D1142A22D</t>
  </si>
  <si>
    <t>4D5D5D9E02C588D670F6C6F6C1AFBE1A</t>
  </si>
  <si>
    <t>F9401145AC9F7AEF9CF97DFB77363528</t>
  </si>
  <si>
    <t>E579F679D56E512F2981BCDC660DA81A</t>
  </si>
  <si>
    <t>2C4EA0FB2836F7011BE290A085385594</t>
  </si>
  <si>
    <t>C73C1AA644045E78F73CD4D745A5B7EB</t>
  </si>
  <si>
    <t>F5DF3663F8407411F03A5ADD92446AEB</t>
  </si>
  <si>
    <t>7F259438CFA7E66376A064DFDE2D1A4C</t>
  </si>
  <si>
    <t>89515CC6A6C290BF4BF3F047371FF9F6</t>
  </si>
  <si>
    <t>A036892CF14CDAAB0C5BF26438A2FB26</t>
  </si>
  <si>
    <t>56F5950FF0538F987F190CE8D7199A3A</t>
  </si>
  <si>
    <t>9BCB5FAB8E8DE217C71DE728577806F2</t>
  </si>
  <si>
    <t>ED4CDB8387DBF1B11816C7A10B40FF30</t>
  </si>
  <si>
    <t>D6254273712732ADA4FAFE87F032DEDD</t>
  </si>
  <si>
    <t>3E7E8352DA6D398C34A3DFAE921F6298</t>
  </si>
  <si>
    <t>A286285444FE3109C8DC48242A920AE1</t>
  </si>
  <si>
    <t>96A51FEAF15AE56BCE325C4933F309F4</t>
  </si>
  <si>
    <t>398D3922837C7B5C5E58F22E9FCAF398</t>
  </si>
  <si>
    <t>CEAF36FE11649B12B091D679E23DFF55</t>
  </si>
  <si>
    <t>8AAC8FE6F5EEB16E06E8BD3B084E83E5</t>
  </si>
  <si>
    <t>BA6844AC04D1E97E3D26BFCCEE5BC07A</t>
  </si>
  <si>
    <t>01CC333E9A44FE0AAF0F8CB05713FD59</t>
  </si>
  <si>
    <t>2F76318676CC7FB8F001912E25D2F18C</t>
  </si>
  <si>
    <t>955C7E7CCAD8BB896464F0317171CA08</t>
  </si>
  <si>
    <t>D3AEDBDAD68654190B27F64A68269047</t>
  </si>
  <si>
    <t>556E5198A63FEA1CCFE30B5094E83CBA</t>
  </si>
  <si>
    <t>38D3D98DF9D3E22722FC19BBD42411B4</t>
  </si>
  <si>
    <t>026D66A9F1B9F9CF5AD87CA8473102C9</t>
  </si>
  <si>
    <t>C0603B381638A04798BDFEE711412D21</t>
  </si>
  <si>
    <t>721C186B3A88D363A373EB25F0F72BC0</t>
  </si>
  <si>
    <t>093E8BFCEF949BEA93E51711E06FDC2E</t>
  </si>
  <si>
    <t>646B48693DAB4A94D2B56F6C315DD2E0</t>
  </si>
  <si>
    <t>9E4C53698CCA85CD2379424F5E38D41A</t>
  </si>
  <si>
    <t>503E82A98C223CECF94A750AB0E452A4</t>
  </si>
  <si>
    <t>72FB410566BF955F70B80C755315074B</t>
  </si>
  <si>
    <t>783EC1087309936664CA02621A84950D</t>
  </si>
  <si>
    <t>715CC1BAADB7F82C518FC9B93F0620FB</t>
  </si>
  <si>
    <t>74B4A8967F41F060410DF5E4A057D237</t>
  </si>
  <si>
    <t>B6898CDB01571B60853C48611EF66F60</t>
  </si>
  <si>
    <t>32F7D9F462199F8E545F127D094BF0C2</t>
  </si>
  <si>
    <t>0F478980BC46CFEFDE3B902B04C19A61</t>
  </si>
  <si>
    <t>F0EC870F8DFE2B418811BD3D7439D097</t>
  </si>
  <si>
    <t>4C0E96C0686C3CBBD7B993C959A748FD</t>
  </si>
  <si>
    <t>0ED03E7C1C81805F2C32DD9ABB836185</t>
  </si>
  <si>
    <t>8E5DEF2776BE8570A42C973CCEB20A85</t>
  </si>
  <si>
    <t>EA133C559AC26BBF11F0F78614FF514B</t>
  </si>
  <si>
    <t>9FACDA8C770099FEAF2BD3DCA1D1994E</t>
  </si>
  <si>
    <t>63C9FBCBA133853163591DB42ADBFEEA</t>
  </si>
  <si>
    <t>B8F0DC7EAFD0A13241AED93534ECC837</t>
  </si>
  <si>
    <t>5593C37F2980963547C4BB4DCF11D2E2</t>
  </si>
  <si>
    <t>8E6DA6D4C87C54D6CF5AB8E0CCEA4272</t>
  </si>
  <si>
    <t>80CA5699D0A205D62F6D0B814C17A089</t>
  </si>
  <si>
    <t>4F211D6808DACF82DE616A40FF8AC7D0</t>
  </si>
  <si>
    <t>C5A79972707D58B78BAF278461BFF718</t>
  </si>
  <si>
    <t>7B7E70EF3D63342D11096CE935DE2874</t>
  </si>
  <si>
    <t>D85A6B29FEDBC7E5C7645B50D3C6E7D8</t>
  </si>
  <si>
    <t>95E981CB5233F1B7A4DE1216D5D85F4C</t>
  </si>
  <si>
    <t>D1A791B02BC6F05C85B31B13E4CB3862</t>
  </si>
  <si>
    <t>F2BB559D32D64F5F927D3A8D6D06D91E</t>
  </si>
  <si>
    <t>12AFC2D1E5E0D2E1C34E22A3B6E33397</t>
  </si>
  <si>
    <t>071CA985BE244E6CBBF1B51187533EF4</t>
  </si>
  <si>
    <t>18CD43C3CDB35E8EB2FB156F4841256F</t>
  </si>
  <si>
    <t>7C7FF302B72D1D98383AF7E3998BFA51</t>
  </si>
  <si>
    <t>0B7B89FE57633EC36F031589F0ECBD9C</t>
  </si>
  <si>
    <t>C3D90FD40A4077F72F9DEA3E2E6CE8E4</t>
  </si>
  <si>
    <t>D5B7F23289A115F494B1038641911E30</t>
  </si>
  <si>
    <t>BFE0C55545B53383A43A4311EF6E8AE1</t>
  </si>
  <si>
    <t>9F415CB04E4383E5CAADD75197E63FF6</t>
  </si>
  <si>
    <t>B4619CD9ABEF286800D29DE9F5D6958F</t>
  </si>
  <si>
    <t>D65BC0B179274AE9524C82A039217946</t>
  </si>
  <si>
    <t>78A659162BCEDC4CB0B6F41119228619</t>
  </si>
  <si>
    <t>7DFBC79932FB7CE4BB129D04166A9594</t>
  </si>
  <si>
    <t>CDB330768549E8AD996C9DF4146692ED</t>
  </si>
  <si>
    <t>18940FC2B19846AA77F042D44BE1D009</t>
  </si>
  <si>
    <t>27E99C244EDA8172B32AB14DD8382AB0</t>
  </si>
  <si>
    <t>F3818FFB5C6649065E17C38E05C8FCD7</t>
  </si>
  <si>
    <t>E892932A619807C6C9DDE97295928DE5</t>
  </si>
  <si>
    <t>B58B029EF759213DC1E3023BEED7CB97</t>
  </si>
  <si>
    <t>36ACD7AA74CC9A48CF4EF4FC7DD986EC</t>
  </si>
  <si>
    <t>FABD19989790DC717CD9D52D1F96A464</t>
  </si>
  <si>
    <t>6806E940D45B1E0C3E9C7276F22683BC</t>
  </si>
  <si>
    <t>750CE30A21554EFA02F46776A4DCC717</t>
  </si>
  <si>
    <t>4E2B089571B1939335022B8CEFDC01F1</t>
  </si>
  <si>
    <t>17885FD1329EA7BE1D52C163480FB6D5</t>
  </si>
  <si>
    <t>4AE352E80B436DB3A5AB062F5CFF9C53</t>
  </si>
  <si>
    <t>154BAF9EC5BFBCD19986BA22BF5AC014</t>
  </si>
  <si>
    <t>E7BADDA6C91BCE5B93AF17E23FE3F498</t>
  </si>
  <si>
    <t>939CF2DBA05AE16BAD7F231CC9E224C1</t>
  </si>
  <si>
    <t>D0EB1BC298228929D3412136D4D3E47F</t>
  </si>
  <si>
    <t>3E93A0EF705BFB5625B494C89A5A2A9C</t>
  </si>
  <si>
    <t>D820E6392C6897349F0789DE1C3C1FC0</t>
  </si>
  <si>
    <t>0CAEA5589B0D1399CE3A1B48B2EAD4B5</t>
  </si>
  <si>
    <t>BC7A1610ABF21DA2FCD6AFAE56C573E1</t>
  </si>
  <si>
    <t>6068.98</t>
  </si>
  <si>
    <t>0ACC56F03F7006B71071D00E49E6D113</t>
  </si>
  <si>
    <t>49AAD572C4D7B6C34161D132CD6A418A</t>
  </si>
  <si>
    <t>BB016345224BEAC04D37A5E05B087587</t>
  </si>
  <si>
    <t>BF72205F7C92FF1E5F7306084DB462D8</t>
  </si>
  <si>
    <t>903594DEC4EC0528E18C069BF0381731</t>
  </si>
  <si>
    <t>ADB1E0E97E57B3C71BE24AF3B83CA432</t>
  </si>
  <si>
    <t>42B934B1359087F25097B3D9774317D6</t>
  </si>
  <si>
    <t>90DE8D341D30CE972278A47ADC1FCE77</t>
  </si>
  <si>
    <t>066B19D9722C34A755E3F22FFF0D1DA2</t>
  </si>
  <si>
    <t>E7CFF7E9D57EDC44BC63B65AB247706E</t>
  </si>
  <si>
    <t>C444A93C02B7158648B1CB0284DCF339</t>
  </si>
  <si>
    <t>5E99CFDD7E96EAC644BC688F3E8F2B0E</t>
  </si>
  <si>
    <t>7046C630F9ADAE7ED11A4E9F0173A341</t>
  </si>
  <si>
    <t>4B41744FD69400F780CF087C5C31F985</t>
  </si>
  <si>
    <t>800FF2EE5CE3F7DCC3F61A777C6D3BCD</t>
  </si>
  <si>
    <t>594FD53661C5831CA5655C46AF343A76</t>
  </si>
  <si>
    <t>77D4E01B614919A57EF2A9F5DEA27159</t>
  </si>
  <si>
    <t>940BB88F12C799FA3BF7F84900493A64</t>
  </si>
  <si>
    <t>15161A5EB38DBF873CD6EB3B4C6FB814</t>
  </si>
  <si>
    <t>52D51A0DB403048848A436E077C9746F</t>
  </si>
  <si>
    <t>2A46DBFEA0E3C7FFAAC6CFE72FC928D8</t>
  </si>
  <si>
    <t>D51870295C6ED0761CBA38133B25F89A</t>
  </si>
  <si>
    <t>F1DD9816679CFD666FDCFA5E465E7985</t>
  </si>
  <si>
    <t>7C1841763835BC6A40CDEBD646395E63</t>
  </si>
  <si>
    <t>10192</t>
  </si>
  <si>
    <t>7E8615D8C5E0DC2BF83AF8B8F38846F7</t>
  </si>
  <si>
    <t>8678.06</t>
  </si>
  <si>
    <t>F097DAF0142AF1396679FDBC45584C1C</t>
  </si>
  <si>
    <t>E929B36B9B72CA5923AB4C93DF5007B3</t>
  </si>
  <si>
    <t>7FCB90BEA58EA05B898708A69AA8BB45</t>
  </si>
  <si>
    <t>A6113205A51B089925A334CAEE21C69F</t>
  </si>
  <si>
    <t>0EF0240B403B1AF7E812C63221958E8C</t>
  </si>
  <si>
    <t>882BEED169D655D886FAA819D7B29CE6</t>
  </si>
  <si>
    <t>72DDD8CA28074336CCFD65E7CC32E00C</t>
  </si>
  <si>
    <t>0352833C9A0A9C0F375A876A9C3F03BF</t>
  </si>
  <si>
    <t>1FC9C9F4E796D73D1568F2DB8B96BA79</t>
  </si>
  <si>
    <t>51C48E8BBCDCB761EE66B2FDE13BBF30</t>
  </si>
  <si>
    <t>136E0F9993A43071CF3D1636A3A00F6D</t>
  </si>
  <si>
    <t>56F9D7A676647ACD60AAAFF1DDF1E0CB</t>
  </si>
  <si>
    <t>10494.96</t>
  </si>
  <si>
    <t>72E4C5B463643DB6E9BFB730E3E8603B</t>
  </si>
  <si>
    <t>A457526A9861C89E59EF7320729D8B08</t>
  </si>
  <si>
    <t>C005E41AE88A052A6CE6F62504A32F8F</t>
  </si>
  <si>
    <t>174F5CCF8C495E788E8EB553C1070F01</t>
  </si>
  <si>
    <t>FE705CDD2B378F47BB72C0E2866E1D59</t>
  </si>
  <si>
    <t>4184BF5BA12888E8000A3881B17E8B9D</t>
  </si>
  <si>
    <t>92A40820D3805AF6361BB70A005000DA</t>
  </si>
  <si>
    <t>251494888B94B39019EF5A0967372483</t>
  </si>
  <si>
    <t>776069721C763A163441AEA2753325FE</t>
  </si>
  <si>
    <t>8F2115A231CDFC0C9E0ECF72EFF28BEA</t>
  </si>
  <si>
    <t>A815448A4477B4BE6A4564ED3496E1F5</t>
  </si>
  <si>
    <t>084EE5F8F8EBF9A63DF84DD82B6C4184</t>
  </si>
  <si>
    <t>06372DF4F03727C63964A6B16AF49E51</t>
  </si>
  <si>
    <t>E8AA6C6F7E5B56E84CD8B34FD6CD270C</t>
  </si>
  <si>
    <t>CC40A184D07645C7A564D16139C0112A</t>
  </si>
  <si>
    <t>99CE17F4C69B7B081832732208D20404</t>
  </si>
  <si>
    <t>DA16FDC2AF8581149B006616FE147EB8</t>
  </si>
  <si>
    <t>C00C846EF28D9862F712CA5F0CF7630D</t>
  </si>
  <si>
    <t>9C495E7DE2CF40DC842E9D86CA0B4B45</t>
  </si>
  <si>
    <t>CF365B8CC8E49CF339D0CCB0C95B221F</t>
  </si>
  <si>
    <t>5F8C6475AAB818A2CB0479F0AA54AA7F</t>
  </si>
  <si>
    <t>E30E180C21C5E4366C4F2ADE8993B198</t>
  </si>
  <si>
    <t>9948914C7C56D58B8B9D8CD49189269D</t>
  </si>
  <si>
    <t>E9F62BCCDE2FD8937D1550CFADE5E51D</t>
  </si>
  <si>
    <t>A644E60C259125E734DBC92400E33A08</t>
  </si>
  <si>
    <t>C92A9CB4EDD62BED96D6593873F2A543</t>
  </si>
  <si>
    <t>CAD0DE69D7FD4D96266F38277253E10F</t>
  </si>
  <si>
    <t>1EC0C1047B3A9DC7D1227CAEE0231CA1</t>
  </si>
  <si>
    <t>CE23157006841FCA9F99B5ADB1E754B0</t>
  </si>
  <si>
    <t>CDC2E31B61E4E90AE0C0F3943C489616</t>
  </si>
  <si>
    <t>E35B5EA41D1B71F6CF9CD0BB29794514</t>
  </si>
  <si>
    <t>378853970C820B4F77750BB145DF3455</t>
  </si>
  <si>
    <t>C927552698A7A232FDE9F39552AEE725</t>
  </si>
  <si>
    <t>CA9561DC30859B1B40CCEF4E7EE3506A</t>
  </si>
  <si>
    <t>F6B1D27D4C062AE3046C9002E0D47ACC</t>
  </si>
  <si>
    <t>E00DB4B43D245D799A3F1C62D8F7E17F</t>
  </si>
  <si>
    <t>30785A416A9847E8FF6016D0DC2EE060</t>
  </si>
  <si>
    <t>5534DE268B9F0007CAA3BBACE7E6D8DA</t>
  </si>
  <si>
    <t>0C3F9BE31E98FF24D022C896BC3B27EA</t>
  </si>
  <si>
    <t>96AB9E0DFE05528ED342D6383F317537</t>
  </si>
  <si>
    <t>2A70169AB29749448CFF19E2B7D66994</t>
  </si>
  <si>
    <t>3BE81272D8148145E934BDB96C43FABA</t>
  </si>
  <si>
    <t>263E7CC23BF90F126C6D08D4073F10EB</t>
  </si>
  <si>
    <t>CA38E34AEA2B2BEB56037EAF20A4435A</t>
  </si>
  <si>
    <t>22966.2</t>
  </si>
  <si>
    <t>7B4D196B2C73671A07415BEB682F313C</t>
  </si>
  <si>
    <t>11586.24</t>
  </si>
  <si>
    <t>6A507D7D0E49825F14098B79A10CBC91</t>
  </si>
  <si>
    <t>6A710FBC7CC8764B52DB336F9E4F3A8B</t>
  </si>
  <si>
    <t>C94315BDBC6DB6F2A94025BC7441E6B1</t>
  </si>
  <si>
    <t>BA9DA5010B1DC7A58E3D95FFCEB43E7D</t>
  </si>
  <si>
    <t>40FB6B5586E0C4F4AF789119AB417C08</t>
  </si>
  <si>
    <t>1BEB804D7D4EEA329943B065EBE2BA11</t>
  </si>
  <si>
    <t>F2307E7479C7E0788B23D650F16680BD</t>
  </si>
  <si>
    <t>C00570315B458DB1E5156CC918E7FE6A</t>
  </si>
  <si>
    <t>F4F14682EC59F3BF34B2232E559B9BD6</t>
  </si>
  <si>
    <t>DC7DF97B4F415F14A33E618A68384B28</t>
  </si>
  <si>
    <t>555E336DFC4314A7AA8E4A54308F4003</t>
  </si>
  <si>
    <t>79E897DA00D644609E397E0D204F7A7D</t>
  </si>
  <si>
    <t>3384C4132885B91A1D4FD342661ADEA1</t>
  </si>
  <si>
    <t>26499.46</t>
  </si>
  <si>
    <t>16FEC1B995F0C47A4372B3EA96F2B4E5</t>
  </si>
  <si>
    <t>28015.92</t>
  </si>
  <si>
    <t>23E9911025D35662EB4197F625C20F5B</t>
  </si>
  <si>
    <t>AA1B94AD1371A275567B3897FE30C2B1</t>
  </si>
  <si>
    <t>EA73BD986CA9FE6DBCE344699720F194</t>
  </si>
  <si>
    <t>12C6EC251314CF591FF27FDD0C39FFBD</t>
  </si>
  <si>
    <t>3DC326D5226AD24129F8DB812566814E</t>
  </si>
  <si>
    <t>B58428A2179A3794E02D7EC311ACE8BA</t>
  </si>
  <si>
    <t>738651EFB998EFF788CDD5BBDB0B2CC2</t>
  </si>
  <si>
    <t>21879AC00D1C01BF383346DE020EBC3B</t>
  </si>
  <si>
    <t>B88E1EB3A84F99701DE6773530230E22</t>
  </si>
  <si>
    <t>4C4F591C3A8273C60B4A9F97F3C3AC62</t>
  </si>
  <si>
    <t>F973DD57BA9FC3888C4A890D4AC939C9</t>
  </si>
  <si>
    <t>A4C4320A10CDC5BB18297F7F10CB381C</t>
  </si>
  <si>
    <t>3431A60928450E4FC7CDBDDBB7951AE8</t>
  </si>
  <si>
    <t>4AC2082951914D92C8F4238298891988</t>
  </si>
  <si>
    <t>1B144A012A4C718BAEA1A915CE7F8EE0</t>
  </si>
  <si>
    <t>316AD18D28178F3654CD74D9F6E2D37E</t>
  </si>
  <si>
    <t>EB5EA7F0D8110FECE91C7EF528CEA432</t>
  </si>
  <si>
    <t>7C22BB201EE52EC8D6FACA6D849E544C</t>
  </si>
  <si>
    <t>65BE8B0D305D64D19208F2FA51266421</t>
  </si>
  <si>
    <t>01E7E4C5AC89735FCE9808E5A57B52A4</t>
  </si>
  <si>
    <t>C5AF41B0EDD3BA101004C0499AF2ED4E</t>
  </si>
  <si>
    <t>8644805DB53A881D24E33375C9093805</t>
  </si>
  <si>
    <t>D90375836253EA098EE47CBA37D6E864</t>
  </si>
  <si>
    <t>C09A114E12C43E32114E9BCE61556B32</t>
  </si>
  <si>
    <t>63FCA2475D457745561F76F0A6CC0891</t>
  </si>
  <si>
    <t>854C1FB2A0288CE8213700D009A83136</t>
  </si>
  <si>
    <t>EF07BE30676313B6739379435645E34C</t>
  </si>
  <si>
    <t>4E468C620829B58B1FD6A24222FE12D5</t>
  </si>
  <si>
    <t>1536946C2E19C5D8B8B078508D9846E7</t>
  </si>
  <si>
    <t>CF299BF8FAC30026B3CF720BA1568A35</t>
  </si>
  <si>
    <t>3D35136B86CCAD880BE281E429FA02B7</t>
  </si>
  <si>
    <t>3A3FF05477C09D658711D271329CC7AF</t>
  </si>
  <si>
    <t>91DAE597F815116155F3B89533CCCF12</t>
  </si>
  <si>
    <t>58C79B3D524F14682447F0EAFA348EBB</t>
  </si>
  <si>
    <t>5481094C261B4C1CB32834FDD9F34A38</t>
  </si>
  <si>
    <t>77D2E51787E35FAAE05503FD410F79BD</t>
  </si>
  <si>
    <t>E37705D2320D1EF08F69F8B190D5DB8C</t>
  </si>
  <si>
    <t>F50BB7FEA41DA959955289FC8744296A</t>
  </si>
  <si>
    <t>220E6DD2C4041AA15F601BA5589FF751</t>
  </si>
  <si>
    <t>22264AA490D062EF9C1D802041DD8728</t>
  </si>
  <si>
    <t>62364454C72579C3F8A75E5F02DB5605</t>
  </si>
  <si>
    <t>531FC347681BB3FD9E03A90F7D7C0E03</t>
  </si>
  <si>
    <t>B7EC05525C3C959BFD638DB2AD6BEB2F</t>
  </si>
  <si>
    <t>119F4F2EB93A7700B45CEFD4FDF73D9A</t>
  </si>
  <si>
    <t>AF0605E9FC79F8FBE93EC8D1E87F914B</t>
  </si>
  <si>
    <t>4EE9A1B4691544E79D1CCF754C18594E</t>
  </si>
  <si>
    <t>15CAC1F4E640CB1BAC5F022FA1F1F257</t>
  </si>
  <si>
    <t>FCAC68B31E217CADF9934312756C1BFA</t>
  </si>
  <si>
    <t>5F53EC50E89963C3FB6B2CAF1067D5E4</t>
  </si>
  <si>
    <t>BAF006338D2300209F5A5BD652DA904C</t>
  </si>
  <si>
    <t>FC549FFE79878749F660CA6D8404AA67</t>
  </si>
  <si>
    <t>E9F6C0E84347D0CF45DBC14C86D08E89</t>
  </si>
  <si>
    <t>1783EF4D7EFF2BE6697AF1A07D791310</t>
  </si>
  <si>
    <t>082065CF26BB3ADCDE704C3047B649AA</t>
  </si>
  <si>
    <t>70EB6A26FEBFFB2515E129F4A8414A85</t>
  </si>
  <si>
    <t>3808ECD69F1266F19625BEC473710ADD</t>
  </si>
  <si>
    <t>2BEDC02217A7E8A79FDD77340F85D818</t>
  </si>
  <si>
    <t>0E53E66AA4908570F67B5F4AFBBBE9CE</t>
  </si>
  <si>
    <t>005D776EBB5A1027404FB6AC815CF3A1</t>
  </si>
  <si>
    <t>8738F3C91DCE592AB5FD12D82CCDBA50</t>
  </si>
  <si>
    <t>EF7896012EC73E86A4ADD4AD89B2FD30</t>
  </si>
  <si>
    <t>AC8218CDA0C1C6345A95206E85FBE5EC</t>
  </si>
  <si>
    <t>9757FC7507CA2CD45465F27BE57FDF0E</t>
  </si>
  <si>
    <t>D643932536A5948672333B4E28389E36</t>
  </si>
  <si>
    <t>BD2B6B04841205B74F0F461D9A0C5425</t>
  </si>
  <si>
    <t>9E6B7F6BFCE8B6D704229269EDF91101</t>
  </si>
  <si>
    <t>6143E970D15A0EAF87F171643BA3364C</t>
  </si>
  <si>
    <t>6D082BACF2D36A840AAD4ACA3A083968</t>
  </si>
  <si>
    <t>A6A50542CDA0D9415EDB2190291D9418</t>
  </si>
  <si>
    <t>843225CC990CD1E0DA6FF86939C688B0</t>
  </si>
  <si>
    <t>A73E3ED2A09AC5784A8404A56280DB32</t>
  </si>
  <si>
    <t>B0214B5575AB7D885EEA1462A8AD7AB4</t>
  </si>
  <si>
    <t>442B6344FA26870870050483BA4BCDE6</t>
  </si>
  <si>
    <t>B0470DD37E12B1D361729FD6735B5562</t>
  </si>
  <si>
    <t>2FCCEEB892B2AA07B53E50F5C349A2B8</t>
  </si>
  <si>
    <t>14498ADA888D3D220E3C237F7F52B285</t>
  </si>
  <si>
    <t>B94CB86B3D4BCDEAE681B76A9669D801</t>
  </si>
  <si>
    <t>4E41E83706BCC0D5748F174614003068</t>
  </si>
  <si>
    <t>CF326ECB269F242B85D1A8BAC863EAC0</t>
  </si>
  <si>
    <t>571C6304AB3DC997004B9A37C75428F9</t>
  </si>
  <si>
    <t>D68F2D973EFF6EC40B1FF5BD9CD7B4CC</t>
  </si>
  <si>
    <t>6A110286456BF43CBF43E96C2211A7D0</t>
  </si>
  <si>
    <t>2C450E920FB0BFD6B287C87B47068F43</t>
  </si>
  <si>
    <t>F56862E85383683A01C59417A6C4E802</t>
  </si>
  <si>
    <t>E2749FF7E92CB43776A83D061E6BDD84</t>
  </si>
  <si>
    <t>1E9D0711FBBE2E698E0AA63DB7D86BEA</t>
  </si>
  <si>
    <t>D884B4FCF6F1689F0B335CB638B05485</t>
  </si>
  <si>
    <t>4372507D03D3C1C64729FE6D79476B6A</t>
  </si>
  <si>
    <t>BD943168635BED0428B87292F7482A04</t>
  </si>
  <si>
    <t>1CC8795D70AD1D8F7154F6E3A14E8B61</t>
  </si>
  <si>
    <t>E9FC2BB04CFCDA6E18FEA62EB60584C7</t>
  </si>
  <si>
    <t>7FE9DC9D956DFD08302BC3E50009DDF3</t>
  </si>
  <si>
    <t>A2A8D388BE68A835F7BAF1836B6B3351</t>
  </si>
  <si>
    <t>0DD4FD9DA42BDBB0535AE581F834397C</t>
  </si>
  <si>
    <t>E2DB3253B86A1BE9BBF420233B919430</t>
  </si>
  <si>
    <t>A74E9F944F7CF5C92DC71E55A23ED1A5</t>
  </si>
  <si>
    <t>094E265BA4288BBF754746B443D7B934</t>
  </si>
  <si>
    <t>90EB42282A47C8654078C537E30B596C</t>
  </si>
  <si>
    <t>8E13B610D50BB3C47413B8FD7D4C6BFE</t>
  </si>
  <si>
    <t>21E5216A29AB25E8D51680F1B5D97905</t>
  </si>
  <si>
    <t>B00E44E9513C1D4F34BA0AE988F820B3</t>
  </si>
  <si>
    <t>CBE3CAB9FC4669332A52EADB8BCE86F4</t>
  </si>
  <si>
    <t>6FB60DB1C23F1E7FFCD3382B5548955C</t>
  </si>
  <si>
    <t>D7508C1685D756CA76DB5BA67F698703</t>
  </si>
  <si>
    <t>433198539C9D38359B2BE95B6F03C571</t>
  </si>
  <si>
    <t>183FCDDCA1BDE4685D9A9E1860726D09</t>
  </si>
  <si>
    <t>4481B21E02BB1E9F161C106B65D71998</t>
  </si>
  <si>
    <t>2A53CE2FA31E70EB3A5175F1869D49E3</t>
  </si>
  <si>
    <t>97F0E88E717F4B564040530BA3CA9449</t>
  </si>
  <si>
    <t>F8A4E1B8E35AF7C61F8AAF2EA1CECF0A</t>
  </si>
  <si>
    <t>2714FC035A5D9A09816ADA017ECA192E</t>
  </si>
  <si>
    <t>BE746E7E1CC299890A507CF643527B18</t>
  </si>
  <si>
    <t>D24A8F18AC7DDAC7297C2A2C16760F12</t>
  </si>
  <si>
    <t>077820A67D87E628275EE843827F4243</t>
  </si>
  <si>
    <t>36965FF21EA8DA532050CFCE9385286E</t>
  </si>
  <si>
    <t>309B2D44A2449E3D4AE38D6A0A210EDC</t>
  </si>
  <si>
    <t>F27C614CFEFACA88F25059F73C5D9719</t>
  </si>
  <si>
    <t>DDA5C271F40DADF4C222708E031BC665</t>
  </si>
  <si>
    <t>ED5A5AEE3453898F57B760D97603BCF0</t>
  </si>
  <si>
    <t>F93565A0A8CC155E4F51D93C70470BFC</t>
  </si>
  <si>
    <t>DE1DDB9962D38BECD9C17C1F5EF8F06C</t>
  </si>
  <si>
    <t>B5DF01F13EF2971454F981F00AF5882C</t>
  </si>
  <si>
    <t>9E5F2B79BF8A5AEE8036D94E8EF44DDF</t>
  </si>
  <si>
    <t>A1F827F398DC2D5AC6740B49F95DA011</t>
  </si>
  <si>
    <t>E68E8034CFC91D06753B166D0FBFB6DF</t>
  </si>
  <si>
    <t>7E3AD0745D51F25631284C36F6139CD7</t>
  </si>
  <si>
    <t>A3E67EA92166C575302A0B95CBF7D695</t>
  </si>
  <si>
    <t>DDAF88C33E8A26E2B93BB1ECB8E77501</t>
  </si>
  <si>
    <t>7854BF6F0C3EF5402A021F44B779C537</t>
  </si>
  <si>
    <t>C37409002EFF82405BB0D58DE1A4FC2A</t>
  </si>
  <si>
    <t>6016CCC5428BB0C0FEA9558D0BDA798F</t>
  </si>
  <si>
    <t>98EDF4A4AE7A13729A43626F5B033D5F</t>
  </si>
  <si>
    <t>DF476EDA7121994A878A5C6231C72BAF</t>
  </si>
  <si>
    <t>8D269921BADE0FF2CB92A42F6041DD68</t>
  </si>
  <si>
    <t>BBBEC92EA4DB70BD94543E71F86E00B6</t>
  </si>
  <si>
    <t>838159DBC4B191170B5E96DBDD950058</t>
  </si>
  <si>
    <t>AAAE42FCDE00F574A5205B5E66468374</t>
  </si>
  <si>
    <t>5569F9D481B4A4E443474A225FEFBEB4</t>
  </si>
  <si>
    <t>CF9AD463FC90886779130AD6E1429C82</t>
  </si>
  <si>
    <t>157BFB52063C4DDDF5BE7D3CE1C4B3EE</t>
  </si>
  <si>
    <t>96840B92C34FACE5FA8E6A69A80D6509</t>
  </si>
  <si>
    <t>6B8050549F82318F12FF203457210E4F</t>
  </si>
  <si>
    <t>26480FCFA4F6BC6A1C89C47FC6FA4997</t>
  </si>
  <si>
    <t>6896FC0DFB6A5460B788A031A3475103</t>
  </si>
  <si>
    <t>1068E7974AC8ED843943390FBD8D4D22</t>
  </si>
  <si>
    <t>D20D1576B21F937C7FED2327406604D3</t>
  </si>
  <si>
    <t>8B8E42E275EAC19536456AE58FE7B931</t>
  </si>
  <si>
    <t>EF5F9B831DBBF0C6A9E16D73FA471757</t>
  </si>
  <si>
    <t>480C97FD3E8B69F086AD455898A9F772</t>
  </si>
  <si>
    <t>A04FE72779EF9283B0A25F538DE8A5C0</t>
  </si>
  <si>
    <t>DC66C4F00069FDA79ED1CAE4DC40E8C4</t>
  </si>
  <si>
    <t>39AFFD3FA0EFEF6B1DF1DD48ABD0F5E9</t>
  </si>
  <si>
    <t>3CD637B8EA32EEAF167CE12CD96F3A5B</t>
  </si>
  <si>
    <t>A917D59D76D0DC20EDCBD5F6203EAE82</t>
  </si>
  <si>
    <t>268ADDCF556D8A285D7B9B06266F2692</t>
  </si>
  <si>
    <t>1BC6B0493AFF19F222C70B4149077B33</t>
  </si>
  <si>
    <t>899C6C76BB5BC32F31A717473976EC11</t>
  </si>
  <si>
    <t>93D846515339010330B9009FB9F3657F</t>
  </si>
  <si>
    <t>200073FB8AEEB003FB87207A94F85560</t>
  </si>
  <si>
    <t>62499F295656BCBEC86DE9722DEEEA4C</t>
  </si>
  <si>
    <t>3D49BCC0C3829A2B368A412FF1A135E1</t>
  </si>
  <si>
    <t>BC9D196B38944E839497C6F9ED75B163</t>
  </si>
  <si>
    <t>8291CCE8D9193D3938111600A3F1F0DF</t>
  </si>
  <si>
    <t>900704BB18C0B618912C325A29B109F2</t>
  </si>
  <si>
    <t>D0E6D4A8E26990B733BAFF599BEB74A1</t>
  </si>
  <si>
    <t>9345825E68C0B523B9FECCA8273072B0</t>
  </si>
  <si>
    <t>6F04601560B907FE315215FE8935DCA8</t>
  </si>
  <si>
    <t>849043F16934A2C6D5177D514C4A31ED</t>
  </si>
  <si>
    <t>D31FA118D8E3704D2D9D8F6C6983875A</t>
  </si>
  <si>
    <t>0371D6EB57EA1559A457DD41E0727F31</t>
  </si>
  <si>
    <t>BF37CC2CBA04E32B894BFD60A7039C84</t>
  </si>
  <si>
    <t>7ED8B4E86DCEAE8C8B6BEE73202C3E06</t>
  </si>
  <si>
    <t>A2FCF2F2A1DBB283679A21DD4A93ABE4</t>
  </si>
  <si>
    <t>52772EF39558B870F4BA1EC9ADAB8644</t>
  </si>
  <si>
    <t>AD5B619B0A707B5B0B4FBEDCED073940</t>
  </si>
  <si>
    <t>E859D2781D3052D2DBEC30E8F6F94EFE</t>
  </si>
  <si>
    <t>A458533585DB065446F94791487737F1</t>
  </si>
  <si>
    <t>3E4B6823BA89905040A941C46448AF97</t>
  </si>
  <si>
    <t>D3818A43B7A3456A129025191F7C6B95</t>
  </si>
  <si>
    <t>58D9820816BC1A967507CE96DB939061</t>
  </si>
  <si>
    <t>E94B2C4C9CD44A3FBC8BBB4331893C4B</t>
  </si>
  <si>
    <t>C79F53857F8A3A559C8B4D114C970F1C</t>
  </si>
  <si>
    <t>142DA1179B2689B9FF3D40823D8A7BB3</t>
  </si>
  <si>
    <t>0FC8FF978F7E7D706C69CF310278A04A</t>
  </si>
  <si>
    <t>D4C6EBC727138E93B23CB85C8B2020CB</t>
  </si>
  <si>
    <t>C438196D5C1F5C84EBD920E9FCC1CE10</t>
  </si>
  <si>
    <t>54C5F1BD092FF11FC240BA0D9E5AE608</t>
  </si>
  <si>
    <t>650BFD5B3995E6E485F5DCAF0332E7B0</t>
  </si>
  <si>
    <t>72CCC89E37B2E0C2B4993A078B8BC1BA</t>
  </si>
  <si>
    <t>4393B312ABBC7DE06BC341CF68FB2EDB</t>
  </si>
  <si>
    <t>68382F868409F4D08776E0C21379EE5D</t>
  </si>
  <si>
    <t>7D19AC573443F2D406D5D340144FD658</t>
  </si>
  <si>
    <t>E34E3D61D0D1363A338DC52786EA7D5D</t>
  </si>
  <si>
    <t>15E3FE652E0017F0069F1AD554F5AF85</t>
  </si>
  <si>
    <t>EFC0B8B1E88DBD39F4A1457569709015</t>
  </si>
  <si>
    <t>9EB43BEF64A2AF1FF93D510070AF24F9</t>
  </si>
  <si>
    <t>FF641C77C9251867580D0FB12076C94A</t>
  </si>
  <si>
    <t>DB756DE7822F7F0468FCA2CD3AC05943</t>
  </si>
  <si>
    <t>8F2ECDC1C8BC4E93B44E14DA3E270F88</t>
  </si>
  <si>
    <t>B11C76EE7D13FE7159C62FA231984F7A</t>
  </si>
  <si>
    <t>839A85ECB8ED79576E823E9BA4BD1AA5</t>
  </si>
  <si>
    <t>7CECACBF0CFA18434A809D044451E7B2</t>
  </si>
  <si>
    <t>D53338C8D60E34FDFC9DB4411DF03F13</t>
  </si>
  <si>
    <t>76784DFE30E553022B7FE34A00179E59</t>
  </si>
  <si>
    <t>951AB193A06DF5844F4E7397DBB9B1E8</t>
  </si>
  <si>
    <t>69D24F278E102B06EE6B2903156C26B4</t>
  </si>
  <si>
    <t>BA6407242373F639B0BF6AF544DDE395</t>
  </si>
  <si>
    <t>DA48FA67200E87209918DE6E7357B7C8</t>
  </si>
  <si>
    <t>54862F1562B03DE46AF8B74FFCFE8224</t>
  </si>
  <si>
    <t>F6F8B2EF7CB89FE93CFE4DE44AF73F9A</t>
  </si>
  <si>
    <t>D44BC07E07CEF188C4D12DC5C010DD8C</t>
  </si>
  <si>
    <t>D016442B46C2CE5B38AF9D34245CD580</t>
  </si>
  <si>
    <t>2AF67694708DFD7F756C2E3E115A9E3D</t>
  </si>
  <si>
    <t>B1EDD46CFE031F25A0BC08EF7AA4B9C9</t>
  </si>
  <si>
    <t>D3AF444D1607ECF316038B73D8B5D92C</t>
  </si>
  <si>
    <t>B29317ED1B776E78A2DFF12922559BA4</t>
  </si>
  <si>
    <t>51BBF28ADAC9548E5AE77FFB119BEA63</t>
  </si>
  <si>
    <t>96C747CAA7F8DD393F52A5A803A5F8B2</t>
  </si>
  <si>
    <t>6A0D6B58E5F947FAFCBD7F2045920CAE</t>
  </si>
  <si>
    <t>9F5ED5E74D72DCD6EB88E73C55A29DF7</t>
  </si>
  <si>
    <t>2A183068737C160A9701ED145BB05927</t>
  </si>
  <si>
    <t>3CBAD78D472BEE4194A03297EBAB73B9</t>
  </si>
  <si>
    <t>CEB6217AE46BA33C0EE875B49629BAC6</t>
  </si>
  <si>
    <t>D0F371FA3E1E8520C2C025AAE1525721</t>
  </si>
  <si>
    <t>7D433767A9E9599D8A94987060EF8408</t>
  </si>
  <si>
    <t>6CBFEBD00A96E7B94C572424EADF211A</t>
  </si>
  <si>
    <t>F3B991E6B6766FE9FB16E44B4FDAB3C1</t>
  </si>
  <si>
    <t>B7F3A8A976CBBA2C2201236920805474</t>
  </si>
  <si>
    <t>4265D717416B543A88DA32E1EB4CB7D8</t>
  </si>
  <si>
    <t>2B4538D20562B606D562F1D1803F7A11</t>
  </si>
  <si>
    <t>6E3674D64C55B6CA85E2FE8321F1627F</t>
  </si>
  <si>
    <t>923B560C0F53F7F15A34D6E1DFE65970</t>
  </si>
  <si>
    <t>D12728E93A701A526D68BB8F9811AE97</t>
  </si>
  <si>
    <t>E995588026A2D0C6D0B9B318E36FCB65</t>
  </si>
  <si>
    <t>9D2DF3035B49547E404DD69836129B34</t>
  </si>
  <si>
    <t>3B2CADDE00303A99113F9EF05C41279F</t>
  </si>
  <si>
    <t>AACBD2B8C2AA1F67034DC232E0380F0B</t>
  </si>
  <si>
    <t>4276C71C4D946942B5775CD64FCB49D7</t>
  </si>
  <si>
    <t>AB6E3616AA8FBD2AAD3DFC40EFE2AEF8</t>
  </si>
  <si>
    <t>FC5D608FA3EF929718BEFB9BCFCD2599</t>
  </si>
  <si>
    <t>6D0B553DFA6229EEAFAE75DB23002D7B</t>
  </si>
  <si>
    <t>C684C4A966CB9F9BADEE103AEFBD2238</t>
  </si>
  <si>
    <t>63E9DF7A28D63D4C13613504ED07736B</t>
  </si>
  <si>
    <t>0EA00E4BE5E0922F397DC136B40917F1</t>
  </si>
  <si>
    <t>5C065F207E41EB5A42E107A045D7865D</t>
  </si>
  <si>
    <t>912A83111EE013C59CCD9C737BD21722</t>
  </si>
  <si>
    <t>DC360D1C74DCA48A0BF3F39E26DF4797</t>
  </si>
  <si>
    <t>2F32EE2568F4D6CE99811E960A89CD3A</t>
  </si>
  <si>
    <t>32ACA95D2B26EB6050D61244C05C418F</t>
  </si>
  <si>
    <t>A133F647917E1594A3282C9471F62708</t>
  </si>
  <si>
    <t>05DF84FA53F2BD5D24C747F6082EC394</t>
  </si>
  <si>
    <t>51D95D6A911C931A86C5DEBA4EE44DB1</t>
  </si>
  <si>
    <t>1F46A58BD0E4BA5FFFB6DD8C1B2517F3</t>
  </si>
  <si>
    <t>6F3266C66BAF2B33CEBCB2E6C96ABBF4</t>
  </si>
  <si>
    <t>DE2E1B5D36CA0CC518A87581B6798E8B</t>
  </si>
  <si>
    <t>FD00425D7E35E9A0CA112D1826BF8DBC</t>
  </si>
  <si>
    <t>93BAA02710EA2A181C60A9AB852F8CE7</t>
  </si>
  <si>
    <t>B3400442E5723F9CBAB86A4FE504A846</t>
  </si>
  <si>
    <t>706E528A706023FA03BA26E118510A37</t>
  </si>
  <si>
    <t>B775A7AA3A125CD148EA64F5DE435010</t>
  </si>
  <si>
    <t>EEE16CCEE86C860A1ADF91BE5DBAD2F9</t>
  </si>
  <si>
    <t>0EB9BF95749F601A132886446593D8D7</t>
  </si>
  <si>
    <t>8D9C6EFC129EE5FB6A4D779763C56C71</t>
  </si>
  <si>
    <t>E923930058C6D1848986656549AA3F2D</t>
  </si>
  <si>
    <t>5F35ECC46F7DEC964025D12613655BC9</t>
  </si>
  <si>
    <t>D3C8B1D7C7445A96A4ED7C8B2A5DF9D6</t>
  </si>
  <si>
    <t>695164F0D07B618EEBC4EAA952950523</t>
  </si>
  <si>
    <t>CA2F7193AA8E817383D70D37F2455A24</t>
  </si>
  <si>
    <t>2170FEEDD647A6773584F2A5DDF5C223</t>
  </si>
  <si>
    <t>E433EACCA52B43CF79F2C15B43592AD6</t>
  </si>
  <si>
    <t>F070996EE00394FCEACEDF027E9934DD</t>
  </si>
  <si>
    <t>7320813B521E6625999C3F9E80670413</t>
  </si>
  <si>
    <t>0212AB5BBF2F2FBD6A79379A086D115D</t>
  </si>
  <si>
    <t>D96D1A7A431CCA8C681678D37F7826F7</t>
  </si>
  <si>
    <t>6B04324BECE8DED1628ED5771D984F3F</t>
  </si>
  <si>
    <t>7E111C24FC92930CDBE980849011A1E3</t>
  </si>
  <si>
    <t>C28507CB4CE4074813473D21CEFBDB13</t>
  </si>
  <si>
    <t>1A7F39EB6FB42A7C2C83BB3C9A623813</t>
  </si>
  <si>
    <t>DABF47A828F1BDFA146BE3CA6776F489</t>
  </si>
  <si>
    <t>279DAE26BE39011560B245518AD6DD87</t>
  </si>
  <si>
    <t>E5D5FD0EE59FA428DE21E736A0C43658</t>
  </si>
  <si>
    <t>34756DBB329F76C299D393C24E3BA113</t>
  </si>
  <si>
    <t>1075AB812D6A657D4976D8623269151F</t>
  </si>
  <si>
    <t>AE2E8CFC04BB3D78FAEE714EA7E3D9AB</t>
  </si>
  <si>
    <t>D0702B39B86FF598848CF59FB3D7DDD9</t>
  </si>
  <si>
    <t>CC8FD7852D92ED6C29EF4750C2A1D7EC</t>
  </si>
  <si>
    <t>DD0B5CD37B7AFE1D8EE0D442C62397A8</t>
  </si>
  <si>
    <t>63C0D076E8932447B66A53710D6987CF</t>
  </si>
  <si>
    <t>2CB8BA6AE42F70B7B46B339819752058</t>
  </si>
  <si>
    <t>6CA5A635958E25D4C342AC80525002F2</t>
  </si>
  <si>
    <t>67CF357061CA54CD041D10857DFFDBA5</t>
  </si>
  <si>
    <t>D67B9CE913E11D16569728D03C00A7F3</t>
  </si>
  <si>
    <t>F4BF8FC0DB3BFF25BA5785A578615A84</t>
  </si>
  <si>
    <t>96FFE191F4DC7598E2458ACC5262E48D</t>
  </si>
  <si>
    <t>BB59966891747F5AB6BEA17E03D83F63</t>
  </si>
  <si>
    <t>E9B2A3D2D22E51AAB05D220A36F1E8FC</t>
  </si>
  <si>
    <t>940ABCA9E2D3CD63CA7C63EF4A7FD043</t>
  </si>
  <si>
    <t>A7213EE5E260BA75B66DE19242FCBB28</t>
  </si>
  <si>
    <t>8B63109716BDD8908497A429AC47F909</t>
  </si>
  <si>
    <t>99BEF3DC9719FD29D5635B19781AC024</t>
  </si>
  <si>
    <t>D65D731FF9101432741D65CDB6676C96</t>
  </si>
  <si>
    <t>0D2085D3AA19A74A0580287BB0620975</t>
  </si>
  <si>
    <t>6D4BB1CE3C99C51DF6001C10CFF0C61B</t>
  </si>
  <si>
    <t>3800063A0AD906B94DDB024619C4E65A</t>
  </si>
  <si>
    <t>3F1E72E59946449534EF4E25E5E69B2F</t>
  </si>
  <si>
    <t>6096446C29322FAD844B2A762D41375C</t>
  </si>
  <si>
    <t>E0B780A7B116DD5DA4FE8737D14F424F</t>
  </si>
  <si>
    <t>AD05CA5FAC5470FEB7337F0CEE17E649</t>
  </si>
  <si>
    <t>DF6EFDEC9691190FA590D98ADA627384</t>
  </si>
  <si>
    <t>C46A666FFCD327A1D2DCDC11A13948AE</t>
  </si>
  <si>
    <t>FA338B27EACA7B39674EE311078F136F</t>
  </si>
  <si>
    <t>602497FAE459893A1C1EBE9B47E0022C</t>
  </si>
  <si>
    <t>734BED92FBC3DBB2CAC78201E04FAE7F</t>
  </si>
  <si>
    <t>6815C5CB13D17146CC996A9DFFFCA5F0</t>
  </si>
  <si>
    <t>3E77BE2050F2925D58A36555CF8AF625</t>
  </si>
  <si>
    <t>520945452B080FB140D7E066C55568C3</t>
  </si>
  <si>
    <t>B7BB3567C6B21B48984018B1CAB2CA03</t>
  </si>
  <si>
    <t>9F548EBB5C659F45544BC9ED863A1020</t>
  </si>
  <si>
    <t>AFEE3133B9E9F82BC3EFEACD8386A061</t>
  </si>
  <si>
    <t>E478D5AF19557399A6D0DBE42D653431</t>
  </si>
  <si>
    <t>D7F5660141A46E494BDD2423AB6DB5F8</t>
  </si>
  <si>
    <t>69401B08C31AC8293F61445E9AF072A5</t>
  </si>
  <si>
    <t>582A835322F004F9DCB8353E1EB93260</t>
  </si>
  <si>
    <t>0BAAD24DCBB01F9152F695472BACE291</t>
  </si>
  <si>
    <t>81678D08D09ED6FEA301038B5C714489</t>
  </si>
  <si>
    <t>DD95D3C44130B4D8C0802B5A4F20F54E</t>
  </si>
  <si>
    <t>5556AAEF2E92B5DED39D41EBC1D4D8D1</t>
  </si>
  <si>
    <t>E1CA942D904E19839AC3C43904F1C4DC</t>
  </si>
  <si>
    <t>A9B81E4346E56254C9C0AB8963E6F9C8</t>
  </si>
  <si>
    <t>A4B5762EF1B3ED464539D8C06AB3ECFA</t>
  </si>
  <si>
    <t>625892D6D0DCBBB89DE821EE93187A65</t>
  </si>
  <si>
    <t>7A086D52FD1AAD422DEBBBA9055249A9</t>
  </si>
  <si>
    <t>15CB91BC8D114E5FFFF5B432766C5FBB</t>
  </si>
  <si>
    <t>2001A495C7A217596951CA538158DE7C</t>
  </si>
  <si>
    <t>33A04CC5DDBAAF2BF4C6D10FEC1B4D39</t>
  </si>
  <si>
    <t>84004637B7C9E1D7E09B80D39CFF7473</t>
  </si>
  <si>
    <t>3389A4EA19B350497C5AC8D447172440</t>
  </si>
  <si>
    <t>7A2AE376A8336B329ACE91FD78099457</t>
  </si>
  <si>
    <t>4799A79462E5F1E51E671CFE1EE09354</t>
  </si>
  <si>
    <t>BE591C48B1FD5213CCDCF846ACF5487A</t>
  </si>
  <si>
    <t>5C43F55676A454A0A97A3E8A5F7F72DA</t>
  </si>
  <si>
    <t>CF7336F1CBB875762726694999B0FD43</t>
  </si>
  <si>
    <t>0CA737EA4659593741F798F64ABFB7BB</t>
  </si>
  <si>
    <t>D69A0F58D924D1CE26A66983C44EB23A</t>
  </si>
  <si>
    <t>C4D629DFABD6C807499EB4917A6F17B7</t>
  </si>
  <si>
    <t>E84B01F40CF229C0BE0DB91AFF4C8003</t>
  </si>
  <si>
    <t>3160BF11E45E06E3F331E4818A249B33</t>
  </si>
  <si>
    <t>5D898FC7CDC0B6BCD333E0683740BA38</t>
  </si>
  <si>
    <t>D967C1AC4A9EE7154D7F3B13DA1D8BC4</t>
  </si>
  <si>
    <t>DF67AE60C718B6F4630ABF2861D9C6A8</t>
  </si>
  <si>
    <t>BA2A287A64699BA9AAED605BB8ED42FA</t>
  </si>
  <si>
    <t>2D059C6BA31B0F89C08B7C497E37F189</t>
  </si>
  <si>
    <t>9FE8B2A7ABDDB3A20A1D39BFA835014E</t>
  </si>
  <si>
    <t>26CFE902FFC338C2BE6AE63562D3162B</t>
  </si>
  <si>
    <t>B8030C72E5D8865607CB4B8ED71BCA15</t>
  </si>
  <si>
    <t>AA290D462B409187E322048C438B030D</t>
  </si>
  <si>
    <t>3014AAD91737F9D4392E0A7A05DC6EE5</t>
  </si>
  <si>
    <t>9A1D956C1AAD3F08357E92F8143008A2</t>
  </si>
  <si>
    <t>5CF8E681AF9DA41E5EDBF6AA53D0787F</t>
  </si>
  <si>
    <t>F7EEEC8663E340BBFA2CB079503A4834</t>
  </si>
  <si>
    <t>F7A0B71EEF735D20CC1FD137ECC426FA</t>
  </si>
  <si>
    <t>8D6A0B987D7F65E74B4F875FBB77C73C</t>
  </si>
  <si>
    <t>93A268F6DECB839242D7C86CE9ABC0A6</t>
  </si>
  <si>
    <t>F761BB9E6E9D9010534B6898AAA67426</t>
  </si>
  <si>
    <t>CCD8EEBAAB52382138B86E21CCF45B39</t>
  </si>
  <si>
    <t>4A8E3829C4488389B3C0D9DDC23E37EF</t>
  </si>
  <si>
    <t>77E34AB2B32D0211C544BC3705DAF634</t>
  </si>
  <si>
    <t>8EEB69BBEADDFAECAE23F3EBDD3DF658</t>
  </si>
  <si>
    <t>C9DE8AB549978AC4A8D95FF73042715E</t>
  </si>
  <si>
    <t>9F34A00599609B8EB7E43426C81FDECF</t>
  </si>
  <si>
    <t>1821404C14B8ABDD322E711E697BC340</t>
  </si>
  <si>
    <t>B3EA05909172063D1FFA219EB61F9DBA</t>
  </si>
  <si>
    <t>A8832FB544F8988F15E4F83CE6B4838A</t>
  </si>
  <si>
    <t>2047A4946C6307EBD5154D1960538778</t>
  </si>
  <si>
    <t>929405DB857F0C9C03718915CECACE18</t>
  </si>
  <si>
    <t>5C5D92F9243B4796F2D0876BCF6CD272</t>
  </si>
  <si>
    <t>5A8F4984D03E0B72DD728C2F4A8E9012</t>
  </si>
  <si>
    <t>101F050A48C1390A83F253597624775C</t>
  </si>
  <si>
    <t>707FA36E61955EC4776CD4D6C9AF08A8</t>
  </si>
  <si>
    <t>550208C00F492F54E947299B2DD0D79A</t>
  </si>
  <si>
    <t>9C24C47C6E47E6600420B4FA629152D9</t>
  </si>
  <si>
    <t>CC860757657D985DF8EBFBAB9936AB9D</t>
  </si>
  <si>
    <t>4F5CBAE16A4B85D931E5623C1C9F5FBD</t>
  </si>
  <si>
    <t>514920CAD56335FCB023268E2C1B535A</t>
  </si>
  <si>
    <t>57FD5E42361028AFD84B212A6F5F3869</t>
  </si>
  <si>
    <t>3AC3CD48E8E8F0381887E01DDCF1E7A5</t>
  </si>
  <si>
    <t>624C91F1FCED7E8DA3FF6309696A0DC5</t>
  </si>
  <si>
    <t>CAD3E0433A0DC1A0F11880177C49DFE0</t>
  </si>
  <si>
    <t>40B840FFDCEEDC69D22F0152CBBA63FB</t>
  </si>
  <si>
    <t>7A5498BC6B5773BB82973C32127C372C</t>
  </si>
  <si>
    <t>FC16A206C428181F1783EE16D11BD814</t>
  </si>
  <si>
    <t>87A7F7478F9621040F13DE70530F1DCD</t>
  </si>
  <si>
    <t>2A837A7D5BFBC32F7C3615711FCE4255</t>
  </si>
  <si>
    <t>465384ED1D3ED96F39A2A6ADEB86F696</t>
  </si>
  <si>
    <t>94DF726555BA9814E1EECDB48D2567DC</t>
  </si>
  <si>
    <t>5A1E521334EB0629EE1AAAC9E1EDAB57</t>
  </si>
  <si>
    <t>1CA9F7D1DA60B48F4842039716E057D8</t>
  </si>
  <si>
    <t>E5728890C5FFA24F6D1FF0F8D202D2C4</t>
  </si>
  <si>
    <t>66BE390C468A999B840E11DDB36C5463</t>
  </si>
  <si>
    <t>60080BC7E154364E880759D953E129C5</t>
  </si>
  <si>
    <t>5419DC83B5ACC841B7FB24361897B874</t>
  </si>
  <si>
    <t>56625C9399850AD6775EB2F98C04BE5F</t>
  </si>
  <si>
    <t>F393C3D705195F14150954F33BF12BCD</t>
  </si>
  <si>
    <t>22D7B7456C086804389F44A62C1C95F1</t>
  </si>
  <si>
    <t>1D5075CF66AC1972FE485D2A0CABD280</t>
  </si>
  <si>
    <t>4367DDC96092FD55293C093CD96BBB95</t>
  </si>
  <si>
    <t>2C737348A9154ED6B059D9E2A6B27BAC</t>
  </si>
  <si>
    <t>08647E9CCDF0B2B9D152661AC0A7EDAF</t>
  </si>
  <si>
    <t>D3FF1623531B0D23BAFCEB823CB0CE40</t>
  </si>
  <si>
    <t>15EA3FE7D32B0AB0F68F7ADFD6BED229</t>
  </si>
  <si>
    <t>B0014A39A0EB6735FB3ACF5ABDF96845</t>
  </si>
  <si>
    <t>A1324C3037DB07C3D29B8F1E990C2CC9</t>
  </si>
  <si>
    <t>6651D5DD985C4D052612E42ED514FE47</t>
  </si>
  <si>
    <t>88EAE0119B0105C04A05639A0F81721A</t>
  </si>
  <si>
    <t>AE4266A51480D3B8334211DEF9740655</t>
  </si>
  <si>
    <t>2733EF3ED3DDC710A93A304CF619CF46</t>
  </si>
  <si>
    <t>682DB78663ECA3D573E10B1DBA73CE25</t>
  </si>
  <si>
    <t>7BC8F8A12A3E4727BB2A9E9F9816D267</t>
  </si>
  <si>
    <t>8216730BDBBDF8E03C67202A411DCC65</t>
  </si>
  <si>
    <t>E1FC0DBEFCC0CAECB72EE28DC9A881DC</t>
  </si>
  <si>
    <t>42B7C4D2DAA5AD520E47FFF974219F9F</t>
  </si>
  <si>
    <t>6FAF55C6DDFFF439A17EA3F68A95929B</t>
  </si>
  <si>
    <t>7B873C1477C02A524130099A839ED44D</t>
  </si>
  <si>
    <t>2956A41C1EE4E382D5D3355DFC2C045B</t>
  </si>
  <si>
    <t>2AC2015689C172FEAE888C13AE22B6CA</t>
  </si>
  <si>
    <t>2E11C83BB6CE7D202EEF94C64FD2377D</t>
  </si>
  <si>
    <t>DFAA0C62134FCF8DB09A5BB660A688C7</t>
  </si>
  <si>
    <t>BC047151EC2479CB9B9D8B44A671DB07</t>
  </si>
  <si>
    <t>8A8CCD11BC3435440651553F40DAE763</t>
  </si>
  <si>
    <t>ED3764F29FACA8006FFB2DB51774B0D9</t>
  </si>
  <si>
    <t>9ACC149C3695AB63CFC8194C1EA24270</t>
  </si>
  <si>
    <t>744EB0CF102B3A212B135EA68AAE9B77</t>
  </si>
  <si>
    <t>DB941483DFD8E0ABDF78344973177226</t>
  </si>
  <si>
    <t>35ED17BD38C7BC2E3A05D5BDB464A01E</t>
  </si>
  <si>
    <t>42D0440B8D928B68322AE9DF76D450F2</t>
  </si>
  <si>
    <t>5D84BD2031B336ECC4F6F49EF44F4BAC</t>
  </si>
  <si>
    <t>F506EC6237D2826E3B11276E71751A74</t>
  </si>
  <si>
    <t>EF1CB8B6D977E679E006853E0995F6E2</t>
  </si>
  <si>
    <t>49BEEB6E66265E3DA2FAB9A57681010B</t>
  </si>
  <si>
    <t>6381E3CD5940FC2749D3FB6868EAC673</t>
  </si>
  <si>
    <t>F61F9205D843EEC60D05A10BEC1B8BBC</t>
  </si>
  <si>
    <t>687C9EF6C5C5951DB17B614BA2FE06DF</t>
  </si>
  <si>
    <t>5A9498A8C14F2D890D4EC009719C5862</t>
  </si>
  <si>
    <t>79C8F4EE33B2AEDE01695D76830D7D63</t>
  </si>
  <si>
    <t>CE48B2BEAE19AE299566E7C6B2396100</t>
  </si>
  <si>
    <t>3D491B66F6A166595606D2112325DFC1</t>
  </si>
  <si>
    <t>4F21E71E7481D28FFB10A5288EED2DAD</t>
  </si>
  <si>
    <t>C3A948C42C72FB932D181A8FB57039C2</t>
  </si>
  <si>
    <t>798E01CBEB45D654A4EDEC096618EB77</t>
  </si>
  <si>
    <t>0ECCA82A81148FE595BC85821BD835F8</t>
  </si>
  <si>
    <t>9E9D4C74D4DCA934173BB5D5B83E921A</t>
  </si>
  <si>
    <t>DE79F25A944D8B6A173B1296B4820424</t>
  </si>
  <si>
    <t>897F8BB7FFF5C666E2E7128129C405F6</t>
  </si>
  <si>
    <t>700251D159E573F59AE3B46EDF782536</t>
  </si>
  <si>
    <t>6ECAB6D6586F0D28B89A765EB69E7D5A</t>
  </si>
  <si>
    <t>27CC949031E141A8A937385CCEC08272</t>
  </si>
  <si>
    <t>DD981B45BFBD7E66B14AA2F6842561FD</t>
  </si>
  <si>
    <t>8BDF5AA359AF50C9EEFAFEC60E1BF4C4</t>
  </si>
  <si>
    <t>4FE713C4ED986E41CC59DD505DD84C8C</t>
  </si>
  <si>
    <t>C1F66E185EF924174D0577155F2E00A8</t>
  </si>
  <si>
    <t>4425BFF8EF63EACA681E759627C086D7</t>
  </si>
  <si>
    <t>F170ABA358DA1CD5B101AD779DBF88F1</t>
  </si>
  <si>
    <t>74F31F25C5407E93B1A6520AEBE047A6</t>
  </si>
  <si>
    <t>33C4C96379A61BB44C4876CCB03BC4B3</t>
  </si>
  <si>
    <t>FA8AB2D5B1C4856A701DA8335916D79F</t>
  </si>
  <si>
    <t>872573373BB4F9904A0F71633A69DB69</t>
  </si>
  <si>
    <t>E9CB6F7043EF830FC2D6836D30D28731</t>
  </si>
  <si>
    <t>A509AAAFC5E2F568CDE7E2CE958848D0</t>
  </si>
  <si>
    <t>9122E210ACF6945D8D53D1C63249CADB</t>
  </si>
  <si>
    <t>C7CB2F1F392598C18862C2496A8F10F7</t>
  </si>
  <si>
    <t>21B87D1FDAF4CCD06DEA75B2B188F316</t>
  </si>
  <si>
    <t>758B39F2EE4BD4C4DB27A2DCD6BE3B81</t>
  </si>
  <si>
    <t>34F0C8584AC4F17B5AA0A2600962B4E7</t>
  </si>
  <si>
    <t>9EA576A7C3676788F5367C3617FD2588</t>
  </si>
  <si>
    <t>1D071684FC4F667EEDEE33BFEA3556BD</t>
  </si>
  <si>
    <t>FFBE3AE2941065E40C2CC50B85583687</t>
  </si>
  <si>
    <t>CA8E2E05A99AEC15984A6037037BAFA5</t>
  </si>
  <si>
    <t>0957CE58C0D812D5BFBD32614D14A2EC</t>
  </si>
  <si>
    <t>E4F26E2EDB1A6A01E0F6D50C71DDEE37</t>
  </si>
  <si>
    <t>90D258112621D59A7FBAF1E171C3CFCF</t>
  </si>
  <si>
    <t>56962343747C9039AEA233152E40C5BE</t>
  </si>
  <si>
    <t>DCA69F3EB6218E772650FC01235A3016</t>
  </si>
  <si>
    <t>7A72B7A737F857F43369F4AE7713EE30</t>
  </si>
  <si>
    <t>861C5A93814351374A78269C6AA0EF80</t>
  </si>
  <si>
    <t>BAFBF0DE1A0769A799D3118988FCEF0C</t>
  </si>
  <si>
    <t>AA1E3ED574B1EEDAFBFE3907374345DA</t>
  </si>
  <si>
    <t>B35C04E1C3D72CAD0C6BD1A0E9E4A812</t>
  </si>
  <si>
    <t>E0E421E648F10EA0C968D0EE2BADDA84</t>
  </si>
  <si>
    <t>F0B0FDE921860577A5BAE95B3954DC67</t>
  </si>
  <si>
    <t>8A97D50DFFA858361D24A9C4067D5B26</t>
  </si>
  <si>
    <t>956FEC87A5B7E1554493AEDA391B09DF</t>
  </si>
  <si>
    <t>C94C26D2992AF10B6F360C8ADA4CCE35</t>
  </si>
  <si>
    <t>45D8D87C1D82F6758379360DFCB7BFD5</t>
  </si>
  <si>
    <t>4284F42FCAE28214A373924D805E00AF</t>
  </si>
  <si>
    <t>4468F0B2C79FA36C1E215D40F23A6BA7</t>
  </si>
  <si>
    <t>03CC0ED8FA35EA2B0E2C65DFAE54A928</t>
  </si>
  <si>
    <t>7E0F4AE43800C0D219007BB04A20A342</t>
  </si>
  <si>
    <t>4A8D7A2F3AA8A0978843CB518C7EFDC5</t>
  </si>
  <si>
    <t>2C01FE5F8E4EC5294FE26FBEB42883C4</t>
  </si>
  <si>
    <t>014D2F9F60B93DBC25964B6EE1DBC2AC</t>
  </si>
  <si>
    <t>4C67F24495CEA9F8730741685A67F184</t>
  </si>
  <si>
    <t>1AA234119E5FE2BD5D3A2CB7ED0D8394</t>
  </si>
  <si>
    <t>33B1160B8508423B88EE5E3F5DE1018B</t>
  </si>
  <si>
    <t>30C8F579E9D5CEC92FCA630F62124B36</t>
  </si>
  <si>
    <t>5FFCB160DE7BAA4A78082185C50E7BCB</t>
  </si>
  <si>
    <t>CF394139F9690901B3E455E399B7F8B9</t>
  </si>
  <si>
    <t>669F25837B441AAA5A49FEA3ED6C5F8C</t>
  </si>
  <si>
    <t>65716D675C63636A49D2069273C7F413</t>
  </si>
  <si>
    <t>8BFECDA270A84788E528C9181CFADF14</t>
  </si>
  <si>
    <t>F9A6D1B09D02D1F154D034A829CD15CC</t>
  </si>
  <si>
    <t>0F1B275C1B9EF6C7CD629CD356760015</t>
  </si>
  <si>
    <t>3687A5BD41616D47B04E1630F7EF1DE2</t>
  </si>
  <si>
    <t>8BB084DDC05F73BBC0ED78D3798D8E58</t>
  </si>
  <si>
    <t>1B7FB20FE096F1880C5AB470F57FBE44</t>
  </si>
  <si>
    <t>94589E4E3D2721FF14A7E636E61342DE</t>
  </si>
  <si>
    <t>CC75F8743F854EB85F3EA20D57649164</t>
  </si>
  <si>
    <t>A7073B8E613CB9C7E7D8CD4E5BFADFBB</t>
  </si>
  <si>
    <t>770A669A016E7838DF1C427B17F91FE1</t>
  </si>
  <si>
    <t>EDDCF72475AFB760FD9831A8EF510790</t>
  </si>
  <si>
    <t>7573A057E4480A0D105DD62E8C196409</t>
  </si>
  <si>
    <t>6885D09853B588B6E7E7FCAD0ADC460F</t>
  </si>
  <si>
    <t>5A224917400BC89AB205EA5A22B1FF46</t>
  </si>
  <si>
    <t>FCB5239DFAE6B58A627DB2A1416F0590</t>
  </si>
  <si>
    <t>E8037255725FF8EBAEFBA60EFA5227BB</t>
  </si>
  <si>
    <t>B216CE49FE74E00CDDAF65B28023F44E</t>
  </si>
  <si>
    <t>F0FCB93D3659CF72473CE1797E6486A7</t>
  </si>
  <si>
    <t>1CB456A40513A55CE14684AB842C70E0</t>
  </si>
  <si>
    <t>2BCEA2B3E581879F8951B5C02723D618</t>
  </si>
  <si>
    <t>A03606CC23B697A3D97F890543B0EDD1</t>
  </si>
  <si>
    <t>ABDE4E259C2E997A0402E4363D549640</t>
  </si>
  <si>
    <t>85CACD6F3496A6DDEC147BE9EC5E5C52</t>
  </si>
  <si>
    <t>19AAC0256C74992899BD664ACDE26359</t>
  </si>
  <si>
    <t>6F689581D082DC239C94A6D734663927</t>
  </si>
  <si>
    <t>207556539DB80C4A646C5D8B90CC5160</t>
  </si>
  <si>
    <t>AB6646B216BA224A937181BBB794806E</t>
  </si>
  <si>
    <t>E1B7CA20D7002DF35556EE0E0E8B01F1</t>
  </si>
  <si>
    <t>C3D13299D8F8C186BD3663D5DA1EF147</t>
  </si>
  <si>
    <t>0C8258458E40EEF1DE07DE7AE0E2B24F</t>
  </si>
  <si>
    <t>4ADA21881007135889C5436DAD48274C</t>
  </si>
  <si>
    <t>07D6A1B82E46583132336B0C91D0A78E</t>
  </si>
  <si>
    <t>9CBC4BE4FDCEBF4BDD819B0FBA62364C</t>
  </si>
  <si>
    <t>9DEB8AA19761F31A29CF6AF980B9CF5E</t>
  </si>
  <si>
    <t>954E2B417D19DCDFC64F0F714E9EE78C</t>
  </si>
  <si>
    <t>1380943F3CB87C7D25589B3BFEABFA62</t>
  </si>
  <si>
    <t>8ED83252012811A4E8C49B26A3BBD1C8</t>
  </si>
  <si>
    <t>92B3767D3614368C55B4BC52D3DB738A</t>
  </si>
  <si>
    <t>C96E5FBAEB687B592B8AED75216FEFBD</t>
  </si>
  <si>
    <t>98021765DB86BC8E003B8AB3EC84488F</t>
  </si>
  <si>
    <t>C7CD0E9C465472C2F7DD9BBE5A5B82A7</t>
  </si>
  <si>
    <t>CE6CAA8CE39B24EEB39FE41F2DF12532</t>
  </si>
  <si>
    <t>7C6FB64F832A03B0D802AE8604A16487</t>
  </si>
  <si>
    <t>9A67E01D482F1A50967F9C629A099097</t>
  </si>
  <si>
    <t>241803BF65B839F43C43D943E876953E</t>
  </si>
  <si>
    <t>1B0B8AC16D4E65FEEDCD84CB1CBC3A53</t>
  </si>
  <si>
    <t>E739DC6F0C79685E0F4E8049F97C1918</t>
  </si>
  <si>
    <t>9832AEF91B5CCD6D02788D793773200F</t>
  </si>
  <si>
    <t>F1A9C28A30644C940311BEB5C7BEB617</t>
  </si>
  <si>
    <t>56DDB767180F75DBA87D558A2B0D89E7</t>
  </si>
  <si>
    <t>1AB178832333180309A886AFEB73A698</t>
  </si>
  <si>
    <t>C3A249B40E70E42862A8588B67DF52BF</t>
  </si>
  <si>
    <t>926B35A8E501B67CC213D2BCFEE49153</t>
  </si>
  <si>
    <t>84D3389467C12EB425634270CA6C2682</t>
  </si>
  <si>
    <t>8292B78D65B097616482A57D2C886FBD</t>
  </si>
  <si>
    <t>4AD1DD84DC23CB2416390E4B95BF9559</t>
  </si>
  <si>
    <t>9A394CCFCAF07ED32107882AF91AD2E4</t>
  </si>
  <si>
    <t>F3C380D03461D042C1B3715393312089</t>
  </si>
  <si>
    <t>CD122B76A4A81113A86EEE10E38D9492</t>
  </si>
  <si>
    <t>1D7EE5F3BE331086C4560C83CA4562E9</t>
  </si>
  <si>
    <t>ADA986230872D6470046A3563DF91C0F</t>
  </si>
  <si>
    <t>11B30A3B12A1740266740D3B995CEF06</t>
  </si>
  <si>
    <t>604C110116471C1CEC92B3C81350683C</t>
  </si>
  <si>
    <t>805B321083C9CB701FFD17B3FD2F4392</t>
  </si>
  <si>
    <t>ACC6B82F990C6196A05B6984FFD398AB</t>
  </si>
  <si>
    <t>85EC60216316280EF096B11A4CAC7E0D</t>
  </si>
  <si>
    <t>F2B37C38FF4C7F51FE71144CA587900F</t>
  </si>
  <si>
    <t>CE23B72375C92FB762C9931097A73FF0</t>
  </si>
  <si>
    <t>6B63940BB2AEAAC99549B11157808285</t>
  </si>
  <si>
    <t>60B674A986AB9372F121A9AC9DFC4D32</t>
  </si>
  <si>
    <t>C80E04CB9D8A584D83D39312F30E79D8</t>
  </si>
  <si>
    <t>9DEA9A1DBAE936ED42BF0F915B35EB74</t>
  </si>
  <si>
    <t>8C8C8373CD7109E40601A549CA4AEC52</t>
  </si>
  <si>
    <t>96166B1E65190528ED183F56994BFA37</t>
  </si>
  <si>
    <t>D0A024C6DF709D2B9A02691FF2495FE7</t>
  </si>
  <si>
    <t>6AD71EF9BB04912BACFE44C0A2038B00</t>
  </si>
  <si>
    <t>640114F01055EB60C13C5ECF66452262</t>
  </si>
  <si>
    <t>16888329328EC475C7983E9A343DA9FA</t>
  </si>
  <si>
    <t>B23E509DAD4A713820415773D35729A6</t>
  </si>
  <si>
    <t>56AF55B295FCB75FEFF58888AD5B01D8</t>
  </si>
  <si>
    <t>912FAC8442D3D47330E4EF4DFEBE6AB2</t>
  </si>
  <si>
    <t>75CC29057CF8029A13E1BD504958FCD8</t>
  </si>
  <si>
    <t>349A1356F0915C685D07FD21BC406BAD</t>
  </si>
  <si>
    <t>F1B8F196ACCEF678D2AE516F99210DCB</t>
  </si>
  <si>
    <t>2715D400549636AA02EEE4DC1617E45F</t>
  </si>
  <si>
    <t>28A5B262E4450AB057DEC4C0EC11ABB4</t>
  </si>
  <si>
    <t>3FB4A3FA2106182BAD7C0F9A1E5564B6</t>
  </si>
  <si>
    <t>08D28725C6A37BDFAF8F5CAE7844A074</t>
  </si>
  <si>
    <t>1573DD4D51296586638CE0501711F449</t>
  </si>
  <si>
    <t>F01DC96A7038CD5EDF8A7B94F6685F59</t>
  </si>
  <si>
    <t>A502130131B0A8B6F48A533BFE55F81A</t>
  </si>
  <si>
    <t>51F521F0FEA3ED1C3D9EB54CE863957A</t>
  </si>
  <si>
    <t>553906446B264B9ECA3BA1DEAEC58693</t>
  </si>
  <si>
    <t>41E9DE37EA1DEE44ADE1BFE3CCE0D6A0</t>
  </si>
  <si>
    <t>FF059265F5CB3500C5D43A2DB9200305</t>
  </si>
  <si>
    <t>F266907E4C08ED2AA492774DFD9C6FA3</t>
  </si>
  <si>
    <t>D6A65C1C94684A9839C696E101F356CB</t>
  </si>
  <si>
    <t>13C2A98907CB06D328D1A9B29FF47099</t>
  </si>
  <si>
    <t>CCAF7BAD319CD58023CDDBAFB858D58C</t>
  </si>
  <si>
    <t>52DACB5FB0198E70233D407DDDFEFB01</t>
  </si>
  <si>
    <t>F13446BA2D4ADD4A4ABF2AC41184BE5A</t>
  </si>
  <si>
    <t>8F23C181D831EFDF4F81E064D498F478</t>
  </si>
  <si>
    <t>E3D82E8187BB5AFFA201A082FF362669</t>
  </si>
  <si>
    <t>88D06B57F4D347749ACCEE2CB8D98320</t>
  </si>
  <si>
    <t>0695E8A1548FE5CA88FF86483FAE0C15</t>
  </si>
  <si>
    <t>32976494F7059172CA07B9FC1EB6B11D</t>
  </si>
  <si>
    <t>1E15D8B2A6435561CDE066CEDE34C3D1</t>
  </si>
  <si>
    <t>DB16C50A87EC37EAC233F756B2A7F226</t>
  </si>
  <si>
    <t>B7E03850739982966EE141F89986B698</t>
  </si>
  <si>
    <t>6622FBCE1A25FADCA35DD572279B8983</t>
  </si>
  <si>
    <t>5190719B4790C5AF93D9CC467E376913</t>
  </si>
  <si>
    <t>2376FC960FF2224741298DABAD22DD13</t>
  </si>
  <si>
    <t>073B9477211A51DF225835A8481B33D9</t>
  </si>
  <si>
    <t>A8801398A0D9FF45CC96EA6C34FF0D0B</t>
  </si>
  <si>
    <t>E5DE31214D5413BBF1F981B038110E70</t>
  </si>
  <si>
    <t>B2F96A3CA7E6EF9B90A2C46376033036</t>
  </si>
  <si>
    <t>5373D02854BB94D4C41A7FF796852C86</t>
  </si>
  <si>
    <t>D0D63FD1A9E8AD08AFC37B3343FE2C73</t>
  </si>
  <si>
    <t>36E7E11E50E5888D2DB1C57A7D265384</t>
  </si>
  <si>
    <t>59BF2C4D40C2A7EB96B0B74A15D1EADE</t>
  </si>
  <si>
    <t>BDDC23EB2F312E072F77667BC2EC96FF</t>
  </si>
  <si>
    <t>960E687BDA92AA025CB7DC0977343452</t>
  </si>
  <si>
    <t>D879FF0DB58919DE41ADE1008C7B67B3</t>
  </si>
  <si>
    <t>83058DE694D71813AD9A4D10AB9C5318</t>
  </si>
  <si>
    <t>C715C4B2CC1F5999260542EA00036E10</t>
  </si>
  <si>
    <t>A3B43B69C0C13326164DEEFA80640225</t>
  </si>
  <si>
    <t>542DA012FAE7B17300ACF33BD172D2C9</t>
  </si>
  <si>
    <t>58975B556E9813FA5F98854DB9064559</t>
  </si>
  <si>
    <t>499C6F3C76F8D38144C5B3D64C7A4134</t>
  </si>
  <si>
    <t>72F8BBE8F12384D9AC82FEF2D21088EF</t>
  </si>
  <si>
    <t>D1FE33AE59F9BA7BD3DB84F8AC5C5339</t>
  </si>
  <si>
    <t>8B78DD6A4260ED88A00B91E45FD6C2F8</t>
  </si>
  <si>
    <t>B5B77895817CA45CF604581851E08148</t>
  </si>
  <si>
    <t>0D5495FBC56A430E815394C6B1D2BFF6</t>
  </si>
  <si>
    <t>4D3BB2ED8F63D81DAEFCE167D7E4C9D7</t>
  </si>
  <si>
    <t>E64056FBC64327A730D94E1C9F45C105</t>
  </si>
  <si>
    <t>A417789A659D97AAFA69EE8C51234D45</t>
  </si>
  <si>
    <t>D9E1491FE0F3666A386218235B4016FA</t>
  </si>
  <si>
    <t>3F581C42039699A5CC3E023D32E30A78</t>
  </si>
  <si>
    <t>EAB9D90686FF0CF268CC0BF61C7263AF</t>
  </si>
  <si>
    <t>C9B409383BBEC3270961F87D04D04B8B</t>
  </si>
  <si>
    <t>2D047C258FFEDF4D1201DE0FDF45C243</t>
  </si>
  <si>
    <t>509FF5BFAE09B7414190C3BB6140EFE5</t>
  </si>
  <si>
    <t>BD9B908F37B5A0B3F24DF3B188F19F24</t>
  </si>
  <si>
    <t>C3E64ED623E1E6F39728AF5BCC6C7CE5</t>
  </si>
  <si>
    <t>0F344A86408B3BBBFDA5B68A2ABCFDED</t>
  </si>
  <si>
    <t>DE71A3A82480BEB50BE463EA2C9FF52A</t>
  </si>
  <si>
    <t>BFD07775A775AF08F806C67E6E10A69D</t>
  </si>
  <si>
    <t>34F9332EDD0DAF01AC71EB15ABCE4B6D</t>
  </si>
  <si>
    <t>46944CCD9B561EFA2BA14977328A44A4</t>
  </si>
  <si>
    <t>30C274232F3DB3EF092C9408B23D0257</t>
  </si>
  <si>
    <t>727408B00C06406C61E2080C3ADC023E</t>
  </si>
  <si>
    <t>49CFAAE6A1B09AE6C51327121EAB6430</t>
  </si>
  <si>
    <t>312167053461806171370B5CFC2B216B</t>
  </si>
  <si>
    <t>FE38978B62C7395CB8E2213E6A9C55B5</t>
  </si>
  <si>
    <t>ADB92BC2A4CD1B66C4637DEC37F2E95A</t>
  </si>
  <si>
    <t>1EDE4DC80062D5CD426E48E2F0006942</t>
  </si>
  <si>
    <t>1E01DBCE41A3ABF8A23954FDA84AF450</t>
  </si>
  <si>
    <t>896D40967140B0866B70DB3FEC9C1F83</t>
  </si>
  <si>
    <t>9A8B086D2CE8AD5801078FC33A4878C5</t>
  </si>
  <si>
    <t>C313A29398480F4165DD2885BB9755F7</t>
  </si>
  <si>
    <t>6B6F4552AA5A5692E561AED24830A0BB</t>
  </si>
  <si>
    <t>D8522B91044AC00559AC5E5D02565A80</t>
  </si>
  <si>
    <t>89707311CE130D3849976A2963AEFA79</t>
  </si>
  <si>
    <t>4DAEA4DB7C7A95EB21513ADF57386E2C</t>
  </si>
  <si>
    <t>D815FCA4FEB75F2544709FA212B10742</t>
  </si>
  <si>
    <t>316535396CBD618CC45454E5CFA6CBA7</t>
  </si>
  <si>
    <t>91A18C93596F9B562E3C9F8A5F513B0D</t>
  </si>
  <si>
    <t>174835C316230EB8C6C9A041B50E4A91</t>
  </si>
  <si>
    <t>C6D2BFA33146BE3E88DA0B0D29640F55</t>
  </si>
  <si>
    <t>B7E39E639F9F1E6D41E35CD90E706890</t>
  </si>
  <si>
    <t>7ABA6CAEF2DD3A1AD80E1A112707C7FE</t>
  </si>
  <si>
    <t>6E3F438E0BD2113895464B1F45F6C163</t>
  </si>
  <si>
    <t>63038AD7D90AD9A5F88E4D67A5A116F1</t>
  </si>
  <si>
    <t>4A1D07E8A5E58B4D66585761A7AF38E2</t>
  </si>
  <si>
    <t>7D5593631820847E595FA15073D13CAB</t>
  </si>
  <si>
    <t>294D89CAE1FD1C84F9045EB1813C76AB</t>
  </si>
  <si>
    <t>30EE61865AD46B690DA216E9AC3EE49C</t>
  </si>
  <si>
    <t>0A163C1699FA864BF76A39B246703946</t>
  </si>
  <si>
    <t>848677C26FFC5383F46D8711BD60C722</t>
  </si>
  <si>
    <t>ED48296B88FBA629A10E2CF51ADA2918</t>
  </si>
  <si>
    <t>0CCCEF80E928F87D253F1AB686B158C0</t>
  </si>
  <si>
    <t>5082C038C9386668648ECE3020B2A8F7</t>
  </si>
  <si>
    <t>00A0E18008161AD80E793B856D96F304</t>
  </si>
  <si>
    <t>4F86ED81E45F19AF62C88CCB6B06F7FF</t>
  </si>
  <si>
    <t>BB8640906E6C7DE4B363D40791CFA3F7</t>
  </si>
  <si>
    <t>4A706618B68D10517A3507A956349538</t>
  </si>
  <si>
    <t>0C7655AA2EA70B22B189D078307D6CAA</t>
  </si>
  <si>
    <t>E78FB8466B0F20EE14A883084A5C6342</t>
  </si>
  <si>
    <t>7B0A64B9F2D0E787C2D648FF975DA669</t>
  </si>
  <si>
    <t>02857C42F1761EE336AF92C4E8B173DC</t>
  </si>
  <si>
    <t>39786A1D787C880C39F4D35EC22531CD</t>
  </si>
  <si>
    <t>A892F7EF826F5E7E950016B854117B57</t>
  </si>
  <si>
    <t>79325B4AB5CCB285C064695406CF9707</t>
  </si>
  <si>
    <t>76219EEC70D991D23E4372F35E2561B1</t>
  </si>
  <si>
    <t>D89D1598FB592362A53B3D92CEE39EBD</t>
  </si>
  <si>
    <t>5CCB555AB4226377302BF755C2B3D636</t>
  </si>
  <si>
    <t>B1EFB2099679631B33A90ECBF69FCC32</t>
  </si>
  <si>
    <t>CBC4877983CC433A68A03C111C637953</t>
  </si>
  <si>
    <t>EB4E91EF676B7ADBA89275C143DA7FF6</t>
  </si>
  <si>
    <t>D660819CCA99E95D6A82DCBD21434215</t>
  </si>
  <si>
    <t>F72536C6ED6B7136F7A74AB56C711E55</t>
  </si>
  <si>
    <t>236C50A3CFBCEBDF20ADCD73DDA90C73</t>
  </si>
  <si>
    <t>5FD1A81F6AE08725BD2EB2C6EB2DB3A4</t>
  </si>
  <si>
    <t>CB97C0FB765B97D86A46DB88CC132F24</t>
  </si>
  <si>
    <t>5E666D9D81F5C1EDBC7A7663F2923449</t>
  </si>
  <si>
    <t>56461DEFF32D5364A9D6F27542A9A436</t>
  </si>
  <si>
    <t>DAAFC32165548844DD8CD813C3030A46</t>
  </si>
  <si>
    <t>1283EBE29DDC4337F7B3A7AB8384667D</t>
  </si>
  <si>
    <t>510086D2188AA8DDC06BC4C3B24DFCE7</t>
  </si>
  <si>
    <t>CDF151D24DE702F91D68160EFFC56E57</t>
  </si>
  <si>
    <t>2DCB96EA54D47F9715BB1F7FC465F9F1</t>
  </si>
  <si>
    <t>F78CCA2AD4C63AAEC31A4A201AFB237D</t>
  </si>
  <si>
    <t>45226</t>
  </si>
  <si>
    <t>45227</t>
  </si>
  <si>
    <t>Descripción de las percepciones adicionales en especie</t>
  </si>
  <si>
    <t>Periodicidad de las percepciones adicionales en especie</t>
  </si>
  <si>
    <t>C4976473914E174DEB2301620D3861D0</t>
  </si>
  <si>
    <t>OTRAS</t>
  </si>
  <si>
    <t>MENSUAL</t>
  </si>
  <si>
    <t>3A492D6F2BBD9E05ECA8483329C66237</t>
  </si>
  <si>
    <t>2F81D184878F33AB497FD5CBA8C44668</t>
  </si>
  <si>
    <t>5F0E63AFD6648EF89C0FDD69DA643AC8</t>
  </si>
  <si>
    <t>1BE256C0A275EE680BFCFD7C2073BD09</t>
  </si>
  <si>
    <t>7CF5D9C6B3AFAC96304B2B6C3A5047EA</t>
  </si>
  <si>
    <t>0DCBC6EA73201B1C591418EE0C0C1527</t>
  </si>
  <si>
    <t>64A0D26E8D71A316DC81E124B51A7F34</t>
  </si>
  <si>
    <t>74DFF9C97C50B9A2B8023D18F2BB57E8</t>
  </si>
  <si>
    <t>DAD80EFA8042D548C0359A0CB29D47DD</t>
  </si>
  <si>
    <t>4767CC92D23E0976DB440958585F6C0E</t>
  </si>
  <si>
    <t>86A73C18973F4062B32D1FC521D01C56</t>
  </si>
  <si>
    <t>296724F08E4AC8B311E3FB248AB85E23</t>
  </si>
  <si>
    <t>32C10E7ED33D0D401FF34BEE46F91602</t>
  </si>
  <si>
    <t>CD5A921297723018DC7EFF7E6877EF8D</t>
  </si>
  <si>
    <t>0628C1ADD507035F294620E4ED4B1D95</t>
  </si>
  <si>
    <t>1D4C316F14AA1D332B6EBCCBEA2FFC77</t>
  </si>
  <si>
    <t>0CBB27F6D4BF93B0ECE9F1E7E4FC81E4</t>
  </si>
  <si>
    <t>55901C0D2EB674F8729C59B2BF263045</t>
  </si>
  <si>
    <t>FEDAF3906BA2D0F94571B0EB3221C1A8</t>
  </si>
  <si>
    <t>31B27B8E6E796383A71EE1BC7544DEB7</t>
  </si>
  <si>
    <t>E5A296BEF8D13C7950FE69D6D78D283B</t>
  </si>
  <si>
    <t>C49D180E5C5FBFBBF92E4FAF6BEC9A6C</t>
  </si>
  <si>
    <t>4B5749E8ABB81584A547DF69D98A6E60</t>
  </si>
  <si>
    <t>3F7A107A79D43CA00EB8E92328CD92BD</t>
  </si>
  <si>
    <t>591E402298415B975EA93823B48D03F2</t>
  </si>
  <si>
    <t>C41DC316A114CE7A2118E7B580AE50C8</t>
  </si>
  <si>
    <t>324904DA75D335BE0FA7959A2DE67C5E</t>
  </si>
  <si>
    <t>84916DB4A994C2DF8276AFBEFF7A3129</t>
  </si>
  <si>
    <t>823188358EDD23E1CC9C3D28FC311CFA</t>
  </si>
  <si>
    <t>CC66793BC7D35501DB1DACE7B8F06269</t>
  </si>
  <si>
    <t>27A0BC6D72EABFACD93A506401154A76</t>
  </si>
  <si>
    <t>48ED18AA32E014871BF0C5BCEE2C6827</t>
  </si>
  <si>
    <t>62337E4FB8E3FD48151F1A3794FF9187</t>
  </si>
  <si>
    <t>10D3FD23EE9D407055ADBC70FC1A254A</t>
  </si>
  <si>
    <t>41375377EEAACF44AA364B263F1F89C7</t>
  </si>
  <si>
    <t>DFCA700F119A9B867CA74F7D59AA7696</t>
  </si>
  <si>
    <t>387E44CC70CEE3B86D60928BF9AB1FCE</t>
  </si>
  <si>
    <t>34B32C626C94DF182BCC0309C66FA1BE</t>
  </si>
  <si>
    <t>6ED8DA98B6F4EBC74EBAC21E46033D42</t>
  </si>
  <si>
    <t>0C02869BF58C59C8E828117B6A7C7938</t>
  </si>
  <si>
    <t>238B91A7B3E92AC06ADD41DAACD0E046</t>
  </si>
  <si>
    <t>7EB08105A1036B667855C301F7B1F9E9</t>
  </si>
  <si>
    <t>E4FBBDEBC32FCA4C0BD8A84D680AA121</t>
  </si>
  <si>
    <t>33C4C96379A61BB48168A14325366127</t>
  </si>
  <si>
    <t>67E06820855CA0E824D1210B71BA1F34</t>
  </si>
  <si>
    <t>23C3DD66269E128F91E2D90065AFD5E7</t>
  </si>
  <si>
    <t>E6A03242BF6AA5C08ACFBB4C5FC51246</t>
  </si>
  <si>
    <t>7753963F5C447210BBF77B5D68F7F73B</t>
  </si>
  <si>
    <t>13424788B744FDC186087DF8174F5B67</t>
  </si>
  <si>
    <t>711C01CBD80C35BBD48BF9C485E46BE1</t>
  </si>
  <si>
    <t>13650E5598E6124A3E7841E6DDF120C6</t>
  </si>
  <si>
    <t>052B30764CC7D7538C722D9E92BDFC33</t>
  </si>
  <si>
    <t>4E6DD20250047B8FE47BAAB918F1C22D</t>
  </si>
  <si>
    <t>2F7E9A5F9495608347AB4212E40477ED</t>
  </si>
  <si>
    <t>B94BAB4384EF400C6E04B45F7E29B10B</t>
  </si>
  <si>
    <t>2E079569DFE9041D2CD561CF29A176D0</t>
  </si>
  <si>
    <t>AF92A0078C714054EF20EBD42B637729</t>
  </si>
  <si>
    <t>6172040B1046E4C4A0AD03B8760D5D61</t>
  </si>
  <si>
    <t>D2BB5A640F0D248F5EE9E415E496C2FC</t>
  </si>
  <si>
    <t>2D591F67993881A2B4B138003FD4A919</t>
  </si>
  <si>
    <t>B93591B173733E17F7938B2FB12B2063</t>
  </si>
  <si>
    <t>9959DE8C7F3A3CCB93F7B4C92AECA00C</t>
  </si>
  <si>
    <t>57EC6AE60B86E191AA54969F1A9C948B</t>
  </si>
  <si>
    <t>1E85510455BB25E6EC2031A0F3957CD6</t>
  </si>
  <si>
    <t>17791533D406ED9A92F36BD1FAC3803D</t>
  </si>
  <si>
    <t>142F9769F37B70539264C9137FEA5601</t>
  </si>
  <si>
    <t>C8B60998C0EAD9BA336DD2AFCEB9A754</t>
  </si>
  <si>
    <t>D32B30377C5E12B2D4DAC521ADCC4827</t>
  </si>
  <si>
    <t>0C3E75A3480338983B1439C6D1774419</t>
  </si>
  <si>
    <t>7AE0EB8F7F81395EE139FB9DD8047CBA</t>
  </si>
  <si>
    <t>18C878DD1316105D9A4D2B70193391F1</t>
  </si>
  <si>
    <t>59D17CD62CC0EA307DF589A03EDA0377</t>
  </si>
  <si>
    <t>20AAF10CFB9632AAF6FECB8D57F3DEA7</t>
  </si>
  <si>
    <t>A94A6E143B4B171C72C13F7C478403D9</t>
  </si>
  <si>
    <t>2D506A069BDABFF96971604EB07AA8FF</t>
  </si>
  <si>
    <t>ACD86D5110DE1737BB323180768570EC</t>
  </si>
  <si>
    <t>B5BD8037246727CDE09E342F6BEE9507</t>
  </si>
  <si>
    <t>1B057AAFE450B09A4992FE4C012FE3E6</t>
  </si>
  <si>
    <t>48F47C5DC698C644711DC4E4D886DCF9</t>
  </si>
  <si>
    <t>07C59EB2A239DD5EC98680FB73A9DADB</t>
  </si>
  <si>
    <t>9FE7424D4C4EDB0F166315AAC0D4D3AA</t>
  </si>
  <si>
    <t>0619DE47AAB5BB065AFB8306E736AEBA</t>
  </si>
  <si>
    <t>A4CE297562CB75CE7B1931A0DCC1DCE8</t>
  </si>
  <si>
    <t>AAD70E37A3FEAB9A2334D2FF9594C3C7</t>
  </si>
  <si>
    <t>57D1BBFE21BE78AB69D10CE9057FA79F</t>
  </si>
  <si>
    <t>5E7A71B494C89E5AB207351A3838A62E</t>
  </si>
  <si>
    <t>01F62EA145841E8CB0B6923E24CE8EB5</t>
  </si>
  <si>
    <t>FEF577F1C03B8A6A10BA724017424F09</t>
  </si>
  <si>
    <t>418C28BCE96A894CB26254F21B32BF52</t>
  </si>
  <si>
    <t>420A1CF877036CBA82D950E076699D0B</t>
  </si>
  <si>
    <t>85F0C5CD1C1850906E354FE664B467EA</t>
  </si>
  <si>
    <t>F9401145AC9F7AEF9EF1BB06747DE30A</t>
  </si>
  <si>
    <t>E579F679D56E512FF3B3FA8D740530D9</t>
  </si>
  <si>
    <t>36EF9BC056522370AF93B32F210D194E</t>
  </si>
  <si>
    <t>C73C1AA644045E788ED3C45B420990D9</t>
  </si>
  <si>
    <t>F5DF3663F84074110023E2BAED6373B7</t>
  </si>
  <si>
    <t>7BA96CAF31FCDF618A7C45F23D14EBA6</t>
  </si>
  <si>
    <t>89515CC6A6C290BFD9ABBC94950C7F81</t>
  </si>
  <si>
    <t>A036892CF14CDAAB7BB2A9D0F47F2611</t>
  </si>
  <si>
    <t>9E41812B9BE22D6A26950BFC332625DC</t>
  </si>
  <si>
    <t>9BCB5FAB8E8DE2170F318A1898E775C4</t>
  </si>
  <si>
    <t>ED4CDB8387DBF1B122BBDB3A8924A1C8</t>
  </si>
  <si>
    <t>C73C8092CD7BC08B33BF5ED30B5ADC9F</t>
  </si>
  <si>
    <t>3E7E8352DA6D398C90CB414ADAA8B22D</t>
  </si>
  <si>
    <t>E7C8189E54DD2F37C4F578DA1BAF6DF7</t>
  </si>
  <si>
    <t>A286285444FE3109B63B9A4D3CD251E0</t>
  </si>
  <si>
    <t>398D3922837C7B5C0B33EBB8DAB57535</t>
  </si>
  <si>
    <t>01686E8F5B800FAECDB78747EBA04A97</t>
  </si>
  <si>
    <t>CEAF36FE11649B12BC9B9DE2DA62B7D3</t>
  </si>
  <si>
    <t>BA6844AC04D1E97EAEFEAC04FBE3067A</t>
  </si>
  <si>
    <t>01CC333E9A44FE0A2D4E19E3C0002C6B</t>
  </si>
  <si>
    <t>722A68CDEE6F8A69743219A46BA515CC</t>
  </si>
  <si>
    <t>955C7E7CCAD8BB8967CD54C7CF479274</t>
  </si>
  <si>
    <t>D3AEDBDAD6865419B496248B34D1375D</t>
  </si>
  <si>
    <t>B7F0EA8A50C38AC47DBC63F80CF8CD4A</t>
  </si>
  <si>
    <t>556E5198A63FEA1C3E198D6C1FB9CFBF</t>
  </si>
  <si>
    <t>026D66A9F1B9F9CFFBEB9D3D2A3EBBD5</t>
  </si>
  <si>
    <t>C0603B381638A047159A384A31FBB2AD</t>
  </si>
  <si>
    <t>721C186B3A88D3639FA67ED62A1E3D4D</t>
  </si>
  <si>
    <t>23390642674FF9D8779E99B31F158C96</t>
  </si>
  <si>
    <t>646B48693DAB4A942FF71F914DA5AE4F</t>
  </si>
  <si>
    <t>9E4C53698CCA85CDDB05547462FC4209</t>
  </si>
  <si>
    <t>BA9AABC6930CA6B44529778610AA4CF5</t>
  </si>
  <si>
    <t>72FB410566BF955FA23B52C8AD2B0136</t>
  </si>
  <si>
    <t>783EC10873099366DBAC49E4028ED5DD</t>
  </si>
  <si>
    <t>715CC1BAADB7F82C4B9D1372410B0478</t>
  </si>
  <si>
    <t>74B4A8967F41F060D01BD89872C5622E</t>
  </si>
  <si>
    <t>4E9CEB048BB6D9AB5AC23B9AC58E2FE5</t>
  </si>
  <si>
    <t>32F7D9F462199F8E5CA0B5DE799EFC47</t>
  </si>
  <si>
    <t>0F478980BC46CFEF9022F946ACEBC099</t>
  </si>
  <si>
    <t>10DECE84AA1B966FCA6C06CFCE78B4E3</t>
  </si>
  <si>
    <t>F0EC870F8DFE2B41F96E1A04CB659182</t>
  </si>
  <si>
    <t>A0CEC8C6EFF0BC8E255C527D84758A33</t>
  </si>
  <si>
    <t>5CF819BF0C0D5F2F2CF90FF2ED7961B0</t>
  </si>
  <si>
    <t>EA133C559AC26BBF3339F247226E3CC2</t>
  </si>
  <si>
    <t>9FACDA8C770099FE9679280EC54FB140</t>
  </si>
  <si>
    <t>63C9FBCBA13385314941721883B60E4A</t>
  </si>
  <si>
    <t>B8F0DC7EAFD0A1320A905D36DA2A3358</t>
  </si>
  <si>
    <t>5593C37F298096355CD0E6075272F837</t>
  </si>
  <si>
    <t>21286F6275670602944107A38896F9D9</t>
  </si>
  <si>
    <t>80CA5699D0A205D64C32555E9F116A1E</t>
  </si>
  <si>
    <t>4F211D6808DACF8270F2DE70CF197EE4</t>
  </si>
  <si>
    <t>129371766D1511595D9C1770810768AC</t>
  </si>
  <si>
    <t>7B7E70EF3D63342D895CB9D512C269A2</t>
  </si>
  <si>
    <t>4E05CD7A2BB3FF06BC697F7E30B48B75</t>
  </si>
  <si>
    <t>D85A6B29FEDBC7E5805AAF58AD5CB118</t>
  </si>
  <si>
    <t>D1A791B02BC6F05C990D92F4C9B16085</t>
  </si>
  <si>
    <t>F2BB559D32D64F5F9A9F746EA8316C0C</t>
  </si>
  <si>
    <t>52BAEC7F434D055A7230BDE9139434E2</t>
  </si>
  <si>
    <t>071CA985BE244E6C35E5B2B9F17C3773</t>
  </si>
  <si>
    <t>18CD43C3CDB35E8E6596CA33A4528BEB</t>
  </si>
  <si>
    <t>7C7FF302B72D1D98203F33442B5FDB29</t>
  </si>
  <si>
    <t>0B7B89FE57633EC34AA0C7C436847DD3</t>
  </si>
  <si>
    <t>2F81F23C93346D803CFCB425C275303C</t>
  </si>
  <si>
    <t>D5B7F23289A115F484361D6A9148CDE0</t>
  </si>
  <si>
    <t>BFE0C55545B53383861143406CB32B4A</t>
  </si>
  <si>
    <t>C4DBEDD48ECFCF60B3E782B178AB497A</t>
  </si>
  <si>
    <t>B4619CD9ABEF28688DFC83AF62737E64</t>
  </si>
  <si>
    <t>D65BC0B179274AE91042AB3FD737295C</t>
  </si>
  <si>
    <t>CAD5CB5AA3D71A63A2BD4D80AAFFE98C</t>
  </si>
  <si>
    <t>78A659162BCEDC4CF77756C56961CD2D</t>
  </si>
  <si>
    <t>CDB330768549E8ADD3116CC3BE44E236</t>
  </si>
  <si>
    <t>18940FC2B19846AAE15D6D807D22F851</t>
  </si>
  <si>
    <t>A962B8B20C4491924756703A9CADA627</t>
  </si>
  <si>
    <t>F3818FFB5C6649068F3AC2923BAA9A46</t>
  </si>
  <si>
    <t>E892932A619807C69CE2AA8697A2776D</t>
  </si>
  <si>
    <t>B58B029EF759213DEC03E81A8419CD37</t>
  </si>
  <si>
    <t>F2BA932DEF56EA1C24DF7FA3D45ED2C2</t>
  </si>
  <si>
    <t>FABD19989790DC71793A2521C28DC969</t>
  </si>
  <si>
    <t>6806E940D45B1E0CDE882BE71789794A</t>
  </si>
  <si>
    <t>D993A75DF896C7C8C23A06CEFC6F7372</t>
  </si>
  <si>
    <t>4E2B089571B193932433938652851271</t>
  </si>
  <si>
    <t>278CCB47EA22C045225B9611D919C7E8</t>
  </si>
  <si>
    <t>4AE352E80B436DB31A30E8D5E62F2187</t>
  </si>
  <si>
    <t>154BAF9EC5BFBCD1969C3CD8700E97FF</t>
  </si>
  <si>
    <t>1BCC701FCD598DE4ABF345D0DA2D5B21</t>
  </si>
  <si>
    <t>E7BADDA6C91BCE5BE29CA577E8A6017D</t>
  </si>
  <si>
    <t>D0EB1BC29822892909669D6422EFC8AA</t>
  </si>
  <si>
    <t>0D0ECCBF6046040DA18423FFEA5635B1</t>
  </si>
  <si>
    <t>D820E6392C689734859B06EE3D301558</t>
  </si>
  <si>
    <t>20B9ABC4C9F453F782FB36B9B601C150</t>
  </si>
  <si>
    <t>BC7A1610ABF21DA28310EC858A714DEB</t>
  </si>
  <si>
    <t>0ACC56F03F7006B7041E96551FCAE2D4</t>
  </si>
  <si>
    <t>8A7DA7892C8DADB579E7D90E68ADAD20</t>
  </si>
  <si>
    <t>49AAD572C4D7B6C3862D62CDB9ECDBA5</t>
  </si>
  <si>
    <t>BF72205F7C92FF1E7E027FC166F1C29F</t>
  </si>
  <si>
    <t>903594DEC4EC05282489424296C8B476</t>
  </si>
  <si>
    <t>2AD75385B43566713FAA1F6658DE132C</t>
  </si>
  <si>
    <t>42B934B1359087F221298746E15F4BC8</t>
  </si>
  <si>
    <t>90DE8D341D30CE977CAB25AFB31F04D3</t>
  </si>
  <si>
    <t>066B19D9722C34A72E9063F8E43AA3FD</t>
  </si>
  <si>
    <t>156045370568999214A9132442F0636B</t>
  </si>
  <si>
    <t>C444A93C02B7158649B51E0B1019652D</t>
  </si>
  <si>
    <t>3E93A0EF705BFB56B049F4965AB3EA6C</t>
  </si>
  <si>
    <t>7046C630F9ADAE7E7E3351157D89EB3B</t>
  </si>
  <si>
    <t>4B41744FD69400F783A8B56EA8C93E15</t>
  </si>
  <si>
    <t>26023F2887C18039233177D124056111</t>
  </si>
  <si>
    <t>594FD53661C5831C84372F619C0ED13D</t>
  </si>
  <si>
    <t>77D4E01B614919A5D38B99FD77647323</t>
  </si>
  <si>
    <t>717B9D2A0A0D756B7A1247781BC1E2ED</t>
  </si>
  <si>
    <t>15161A5EB38DBF879F6FACDE2FB2AECF</t>
  </si>
  <si>
    <t>9C5CDC7BDD4E113C22A14AA7EA062686</t>
  </si>
  <si>
    <t>2A46DBFEA0E3C7FF2D45C90E48858208</t>
  </si>
  <si>
    <t>D51870295C6ED076CF8A54E5A640653E</t>
  </si>
  <si>
    <t>0DA589E7819697D1CBF1A8D99BD3E671</t>
  </si>
  <si>
    <t>7C1841763835BC6AFD59C93D88BCD3CE</t>
  </si>
  <si>
    <t>7E8615D8C5E0DC2BD4E679E7500D4CC0</t>
  </si>
  <si>
    <t>F097DAF0142AF139FC0D488809FC2BF5</t>
  </si>
  <si>
    <t>25B905D4D573CEE68417BFA335F57844</t>
  </si>
  <si>
    <t>7FCB90BEA58EA05B7417045A3C5E10FB</t>
  </si>
  <si>
    <t>A6113205A51B089974D23528B62FED5D</t>
  </si>
  <si>
    <t>940BB88F12C799FA914543F2F4DA7962</t>
  </si>
  <si>
    <t>882BEED169D655D81CDFD3D51ED1D2D1</t>
  </si>
  <si>
    <t>5F3144B42BB8A969577868821009098C</t>
  </si>
  <si>
    <t>72DDD8CA28074336163B653F25BC46DA</t>
  </si>
  <si>
    <t>1FC9C9F4E796D73D62129172877B9FAF</t>
  </si>
  <si>
    <t>51C48E8BBCDCB761A32A4E9C258E91BE</t>
  </si>
  <si>
    <t>F69FAB864B583702D744935FFD802812</t>
  </si>
  <si>
    <t>EC1C784C0F8F7D99A857F058E839B49D</t>
  </si>
  <si>
    <t>56F9D7A676647ACD563FCE3CAEF72B1A</t>
  </si>
  <si>
    <t>A457526A9861C89E29D3DCC509D18CE6</t>
  </si>
  <si>
    <t>C005E41AE88A052ACE07839F5EA12427</t>
  </si>
  <si>
    <t>EC2AFFE601854D297BB0808AA405EEFA</t>
  </si>
  <si>
    <t>FE705CDD2B378F4746E63F0D32D4877D</t>
  </si>
  <si>
    <t>4184BF5BA12888E85355622530373166</t>
  </si>
  <si>
    <t>92A40820D3805AF6D4A6DCBEB1204A02</t>
  </si>
  <si>
    <t>251494888B94B3904877EF2851F74152</t>
  </si>
  <si>
    <t>532358D146CB5E4765724D3C11ADE45E</t>
  </si>
  <si>
    <t>776069721C763A16F02EFEA18E15053E</t>
  </si>
  <si>
    <t>A815448A4477B4BEC2523AD952376704</t>
  </si>
  <si>
    <t>3CCDFAB99DFE65F3C9CA2012CCF6FC84</t>
  </si>
  <si>
    <t>084EE5F8F8EBF9A64F59125E18263D3C</t>
  </si>
  <si>
    <t>F3E004ED0FF7D6D6D0D4D6A55BFD04E2</t>
  </si>
  <si>
    <t>CC40A184D07645C76669A148623D9613</t>
  </si>
  <si>
    <t>99CE17F4C69B7B08902CB905B5FADC4A</t>
  </si>
  <si>
    <t>3A646BE116D1E415E488A2A22A23C97C</t>
  </si>
  <si>
    <t>DA16FDC2AF8581147B3087BDDAB69430</t>
  </si>
  <si>
    <t>9C495E7DE2CF40DCBB470B7036CB2F18</t>
  </si>
  <si>
    <t>CF365B8CC8E49CF33FDC9724685226EF</t>
  </si>
  <si>
    <t>5F8C6475AAB818A2205F5E09D826C0A7</t>
  </si>
  <si>
    <t>E30E180C21C5E436CC9983109986C328</t>
  </si>
  <si>
    <t>9948914C7C56D58B3B410BF52B9B29CF</t>
  </si>
  <si>
    <t>57113CB55C589CAA235D0D1647B7A0F8</t>
  </si>
  <si>
    <t>A644E60C259125E77CF62F10345093DE</t>
  </si>
  <si>
    <t>C92A9CB4EDD62BED136BB71E7B6CD64D</t>
  </si>
  <si>
    <t>668584F76A0E089EA644A631B3814131</t>
  </si>
  <si>
    <t>CAD0DE69D7FD4D963C1F6A0322B0466C</t>
  </si>
  <si>
    <t>4A82D42C1732009FF6F7ADEF152B60FD</t>
  </si>
  <si>
    <t>CDC2E31B61E4E90A74CA0C448B4F071F</t>
  </si>
  <si>
    <t>E35B5EA41D1B71F6C4FF96E6E7F6C850</t>
  </si>
  <si>
    <t>4A68352204F5A4B9589A886874C795E2</t>
  </si>
  <si>
    <t>C927552698A7A232F7183C334D3CF883</t>
  </si>
  <si>
    <t>CA9561DC30859B1B8B557D18CA697BC7</t>
  </si>
  <si>
    <t>47253DBF12C359ACA2326AA3644A09D7</t>
  </si>
  <si>
    <t>E00DB4B43D245D792BA8F83B125FB1F9</t>
  </si>
  <si>
    <t>231B9F14BD0E8F188F9F379A04A34FC4</t>
  </si>
  <si>
    <t>30785A416A9847E8D2228993963F076D</t>
  </si>
  <si>
    <t>0C3F9BE31E98FF24879F7EAD2F098393</t>
  </si>
  <si>
    <t>96AB9E0DFE05528EE856F25404E5C556</t>
  </si>
  <si>
    <t>FFB2D07D5AB7EBFDE5727B4296ABA510</t>
  </si>
  <si>
    <t>3BE81272D8148145F0B2FE11797205AA</t>
  </si>
  <si>
    <t>F6B1D27D4C062AE38DBAE3C79410EF41</t>
  </si>
  <si>
    <t>CA38E34AEA2B2BEB9D98B73B42F82C19</t>
  </si>
  <si>
    <t>7B4D196B2C73671ABC86441A82285215</t>
  </si>
  <si>
    <t>B883D8A0471DC51AAA193625484F35E0</t>
  </si>
  <si>
    <t>6A710FBC7CC8764BD0704722ED76E6A2</t>
  </si>
  <si>
    <t>C94315BDBC6DB6F20DE7556241826089</t>
  </si>
  <si>
    <t>CAFF56DF3070FC285B94B1DB6790C29F</t>
  </si>
  <si>
    <t>40FB6B5586E0C4F44430A86A950C7DB8</t>
  </si>
  <si>
    <t>1BEB804D7D4EEA32B3EBF95DDFCB7A57</t>
  </si>
  <si>
    <t>02C7D9FD9D75E3278F7284195735D82B</t>
  </si>
  <si>
    <t>C00570315B458DB1E504BD35BD63F6E4</t>
  </si>
  <si>
    <t>F4F14682EC59F3BFBDAEAAA3C92B42A8</t>
  </si>
  <si>
    <t>8383046DC117B9DF144A3D36249AAB7A</t>
  </si>
  <si>
    <t>DC7DF97B4F415F14A4BBD9F5632A02C7</t>
  </si>
  <si>
    <t>79E897DA00D64460CB8107897275B3FC</t>
  </si>
  <si>
    <t>3384C4132885B91AE01B82A14508E7C5</t>
  </si>
  <si>
    <t>16FEC1B995F0C47AEA12AD433C16DC35</t>
  </si>
  <si>
    <t>23E9911025D356622DBFE1D33CD151DB</t>
  </si>
  <si>
    <t>B23F1412ED6737F3B5B06B76A62BF120</t>
  </si>
  <si>
    <t>EA73BD986CA9FE6D18952A21F2CEECB4</t>
  </si>
  <si>
    <t>12C6EC251314CF59F4956633F2382B78</t>
  </si>
  <si>
    <t>EB22C0726D8907FB7E822FD2393AC968</t>
  </si>
  <si>
    <t>B58428A2179A3794F261A5EF71C69F07</t>
  </si>
  <si>
    <t>738651EFB998EFF7727E8C1A161FA577</t>
  </si>
  <si>
    <t>25FE61BF2E9E195B4B82C6BFF5D4EA74</t>
  </si>
  <si>
    <t>B88E1EB3A84F9970507394E3D3309DDF</t>
  </si>
  <si>
    <t>7557870AEB33DA3DFDA477F9A0EB4736</t>
  </si>
  <si>
    <t>4C4F591C3A8273C6BCDEF2B0F64F9CAC</t>
  </si>
  <si>
    <t>A4C4320A10CDC5BBFF385223B3A53B48</t>
  </si>
  <si>
    <t>3431A60928450E4F923A673889D533D9</t>
  </si>
  <si>
    <t>AA76E9628A0B782F6BBA71B16D580E5D</t>
  </si>
  <si>
    <t>1B144A012A4C718B02212701051F2728</t>
  </si>
  <si>
    <t>316AD18D28178F36CDDDA8C3E352EF64</t>
  </si>
  <si>
    <t>EB5EA7F0D8110FEC510D9DA673B289BE</t>
  </si>
  <si>
    <t>7C22BB201EE52EC843EA3B82A056749A</t>
  </si>
  <si>
    <t>4FCB2874D35EE524E714B9A55EC3407A</t>
  </si>
  <si>
    <t>65BE8B0D305D64D1BCBDF587DDBCAB8A</t>
  </si>
  <si>
    <t>C5AF41B0EDD3BA10AF6520077BEC066B</t>
  </si>
  <si>
    <t>8644805DB53A881D5EB4C87BA44F8156</t>
  </si>
  <si>
    <t>88B352F301BD3A076EEEE998D24BFEBF</t>
  </si>
  <si>
    <t>FAB828DB1EE8B2E66452B40DFCA664AC</t>
  </si>
  <si>
    <t>63FCA2475D457745E449444575DC580F</t>
  </si>
  <si>
    <t>854C1FB2A0288CE8274C68D8056DF281</t>
  </si>
  <si>
    <t>06A128824A1114FBE54BAD63F658AF69</t>
  </si>
  <si>
    <t>EF07BE30676313B6F90B9DECED16C53E</t>
  </si>
  <si>
    <t>1536946C2E19C5D88D67ECAD74A3BC52</t>
  </si>
  <si>
    <t>D39F67BA05809875E0EC53EA3D22DB0C</t>
  </si>
  <si>
    <t>3D35136B86CCAD8874C4DF5F5F2D9686</t>
  </si>
  <si>
    <t>F0A33F70380940D9184CF24729F1741A</t>
  </si>
  <si>
    <t>3A3FF05477C09D65FB775CFFF52E7B2C</t>
  </si>
  <si>
    <t>58C79B3D524F146822F07B70A14D599D</t>
  </si>
  <si>
    <t>5481094C261B4C1CD51F241238729360</t>
  </si>
  <si>
    <t>0FFB413FC096F6EDCA5575ED07A50CAB</t>
  </si>
  <si>
    <t>E37705D2320D1EF05F3528847B229C3E</t>
  </si>
  <si>
    <t>CF299BF8FAC300263D2C4B802E34520C</t>
  </si>
  <si>
    <t>220E6DD2C4041AA1D5D9437027BC194C</t>
  </si>
  <si>
    <t>22264AA490D062EFD100BD289939311E</t>
  </si>
  <si>
    <t>BB7EED96D6E6F39831D64E6796D959FD</t>
  </si>
  <si>
    <t>531FC347681BB3FD434B2D2BA83D29B2</t>
  </si>
  <si>
    <t>B7EC05525C3C959BFFC537A2DFFBC185</t>
  </si>
  <si>
    <t>04BD4B328CB2BBE5B0D2F006281B28E2</t>
  </si>
  <si>
    <t>AF0605E9FC79F8FBD31DB376A42320B8</t>
  </si>
  <si>
    <t>E0F45EB979295DAFE2F668D0F6B245A2</t>
  </si>
  <si>
    <t>15CAC1F4E640CB1BE9FA369F911E7AE2</t>
  </si>
  <si>
    <t>FCAC68B31E217CAD30216ACED14FA8AB</t>
  </si>
  <si>
    <t>EE04CEE5678BFBBE302F889575A2DEB3</t>
  </si>
  <si>
    <t>5F53EC50E89963C3E0C209D002D361DB</t>
  </si>
  <si>
    <t>FC549FFE7987874996E5D854BD79C2E9</t>
  </si>
  <si>
    <t>119F4F2EB93A77007DD8DA2B24C4831C</t>
  </si>
  <si>
    <t>1783EF4D7EFF2BE625F64AB39AAE8A4A</t>
  </si>
  <si>
    <t>05B70BEF9C6F3813C00AAE4F530A5EA9</t>
  </si>
  <si>
    <t>082065CF26BB3ADC30BE1E225982D270</t>
  </si>
  <si>
    <t>3808ECD69F1266F18B9B0C6EBABECD65</t>
  </si>
  <si>
    <t>2BEDC02217A7E8A7380CECF694AF5457</t>
  </si>
  <si>
    <t>668773360CC34995C228476D38A39824</t>
  </si>
  <si>
    <t>005D776EBB5A10274C248BB549958CB2</t>
  </si>
  <si>
    <t>23AAB5EF6961AFBFB892F728D0873FB9</t>
  </si>
  <si>
    <t>EF7896012EC73E865DB811455CDCF2A6</t>
  </si>
  <si>
    <t>AC8218CDA0C1C634996F1AEB81544D71</t>
  </si>
  <si>
    <t>86A63D9EDF9ACD86ABB3E9BBBCACDAF8</t>
  </si>
  <si>
    <t>9757FC7507CA2CD4F0310A5D52244E5D</t>
  </si>
  <si>
    <t>BD2B6B04841205B72E6E26D92500DDA9</t>
  </si>
  <si>
    <t>9E6B7F6BFCE8B6D741F679A54BAC6F3C</t>
  </si>
  <si>
    <t>6143E970D15A0EAFBE6D74733FC9EA0F</t>
  </si>
  <si>
    <t>6995B0DB5895327AA93797D901B5AC43</t>
  </si>
  <si>
    <t>6D082BACF2D36A846196C50FD2944DD3</t>
  </si>
  <si>
    <t>843225CC990CD1E04ED241B4652CDDC5</t>
  </si>
  <si>
    <t>1CF1594DB28845F4A83F1E4D8B886B40</t>
  </si>
  <si>
    <t>A73E3ED2A09AC578C6584E3A87AF2914</t>
  </si>
  <si>
    <t>C6C6BA1FDD6CB57A80D84B227A2358EF</t>
  </si>
  <si>
    <t>442B6344FA2687087DA43545028758D5</t>
  </si>
  <si>
    <t>2FCCEEB892B2AA07826B9367C79805E4</t>
  </si>
  <si>
    <t>14498ADA888D3D22917EAE0778C1A470</t>
  </si>
  <si>
    <t>DEE04BCE6CD74A289FF7D81FCD1D3E28</t>
  </si>
  <si>
    <t>4E41E83706BCC0D5CDDA734EF3A86A02</t>
  </si>
  <si>
    <t>CF326ECB269F242B1DAD9EAFC217A321</t>
  </si>
  <si>
    <t>571C6304AB3DC997683642A82BD6D0D9</t>
  </si>
  <si>
    <t>D68F2D973EFF6EC4E12E398393D4A25D</t>
  </si>
  <si>
    <t>018F20012246241E33F4488D23C009F7</t>
  </si>
  <si>
    <t>2C450E920FB0BFD623B280F6A2E4167F</t>
  </si>
  <si>
    <t>F56862E85383683AFB0070CAAC0130E7</t>
  </si>
  <si>
    <t>FA1976716C8F2EAED9C010F0B30005DE</t>
  </si>
  <si>
    <t>1E9D0711FBBE2E695B30437BD7A0F957</t>
  </si>
  <si>
    <t>D884B4FCF6F1689F38758B4E2F417447</t>
  </si>
  <si>
    <t>A2986914E16C19FAD3E23157938A6BA8</t>
  </si>
  <si>
    <t>4372507D03D3C1C69CC5C9948A3FF21A</t>
  </si>
  <si>
    <t>1CC8795D70AD1D8FF7B10DB47B13438C</t>
  </si>
  <si>
    <t>E9FC2BB04CFCDA6ED1B4BACB20E802D4</t>
  </si>
  <si>
    <t>74E813AA8090D7A5CF90AB6C4E4C3A6B</t>
  </si>
  <si>
    <t>A2A8D388BE68A83533634EF982D19E0A</t>
  </si>
  <si>
    <t>666E1230742D7023D104466E324FB27C</t>
  </si>
  <si>
    <t>0DD4FD9DA42BDBB07F9756869ABC9BEA</t>
  </si>
  <si>
    <t>A74E9F944F7CF5C9DB5990EB61666306</t>
  </si>
  <si>
    <t>E41F37A8A4CCFDF1A9C7726F5D3CFA2D</t>
  </si>
  <si>
    <t>094E265BA4288BBFBEBD62A909D9734E</t>
  </si>
  <si>
    <t>8E13B610D50BB3C4ACBAED6FD722FE7A</t>
  </si>
  <si>
    <t>21E5216A29AB25E84F8B789FC400EB8E</t>
  </si>
  <si>
    <t>B00E44E9513C1D4F2D1253316864A725</t>
  </si>
  <si>
    <t>D5A94F35AC769FEBFB37E03B97629614</t>
  </si>
  <si>
    <t>6FB60DB1C23F1E7F63717D95DA126AFF</t>
  </si>
  <si>
    <t>D7508C1685D756CA96307E98F01A668D</t>
  </si>
  <si>
    <t>755384E11FEEC7F3D609F058DCAFBCF1</t>
  </si>
  <si>
    <t>433198539C9D383516D172A7C3182015</t>
  </si>
  <si>
    <t>4481B21E02BB1E9F0994759BF0B6BE69</t>
  </si>
  <si>
    <t>2A53CE2FA31E70EB59EB188AAA9E2C20</t>
  </si>
  <si>
    <t>053C835AA676A37CBB866307975CC376</t>
  </si>
  <si>
    <t>F8A4E1B8E35AF7C670B8C649AA06B524</t>
  </si>
  <si>
    <t>2714FC035A5D9A097ACABD33C4A2C50B</t>
  </si>
  <si>
    <t>8818D1FFD66B58509CBB13C3E321A4C3</t>
  </si>
  <si>
    <t>D24A8F18AC7DDAC719E0832FDE21E91B</t>
  </si>
  <si>
    <t>077820A67D87E628B780C88051C8C1A5</t>
  </si>
  <si>
    <t>A7B315579C766D74E846B9D44492CBBC</t>
  </si>
  <si>
    <t>309B2D44A2449E3DC178CB01303A2C58</t>
  </si>
  <si>
    <t>F27C614CFEFACA88623ABF0FFEC7CA9C</t>
  </si>
  <si>
    <t>336A08FDFC5004AC529B5D157623299A</t>
  </si>
  <si>
    <t>DDA5C271F40DADF44843F6B61B2622D6</t>
  </si>
  <si>
    <t>F93565A0A8CC155EF7FB81475B068F89</t>
  </si>
  <si>
    <t>73A16DB3F76A1044CCA08FDFADAE8519</t>
  </si>
  <si>
    <t>43FB36BC5775708F00E08E421358EA93</t>
  </si>
  <si>
    <t>B5DF01F13EF29714BDA7AA02B54D2359</t>
  </si>
  <si>
    <t>A1F827F398DC2D5A070A037DC80B868C</t>
  </si>
  <si>
    <t>E68E8034CFC91D06406378ECF351183B</t>
  </si>
  <si>
    <t>132149659B6AD799BA72FCE95E8335B1</t>
  </si>
  <si>
    <t>A3E67EA92166C57533EBA9EAF8A25475</t>
  </si>
  <si>
    <t>DDAF88C33E8A26E2377A5339FCAA200F</t>
  </si>
  <si>
    <t>642B704E44B8CAA0E35A929BBF5AAA11</t>
  </si>
  <si>
    <t>C37409002EFF82406C780608457458C9</t>
  </si>
  <si>
    <t>6016CCC5428BB0C03F8CAAA2926BBA3F</t>
  </si>
  <si>
    <t>E60AC294089612BAE72AD1CE99708C88</t>
  </si>
  <si>
    <t>98EDF4A4AE7A1372DDAEB9F9F43F0189</t>
  </si>
  <si>
    <t>8D269921BADE0FF22CFE08BD968DBCAF</t>
  </si>
  <si>
    <t>BBBEC92EA4DB70BD94BF7E0F8DA2DBE0</t>
  </si>
  <si>
    <t>DE1DDB9962D38BECB0A2B32A83FDE40E</t>
  </si>
  <si>
    <t>AAAE42FCDE00F574B3F95AC9409CA334</t>
  </si>
  <si>
    <t>5569F9D481B4A4E42FA32D0904E281D7</t>
  </si>
  <si>
    <t>98D0E55B914E40F2C8815F486C174185</t>
  </si>
  <si>
    <t>157BFB52063C4DDDE4BDBDEE5630FE89</t>
  </si>
  <si>
    <t>96840B92C34FACE552215EB8F346703B</t>
  </si>
  <si>
    <t>8CF8E232CE04E209823B6E5BC4C44A19</t>
  </si>
  <si>
    <t>F0F42DA2A519EE16FDD8F9F166574202</t>
  </si>
  <si>
    <t>6896FC0DFB6A5460F3BE7C0E41A97AA8</t>
  </si>
  <si>
    <t>1068E7974AC8ED84E3B9A68104A0A6D6</t>
  </si>
  <si>
    <t>61814C780415806A2BD3B4C85BB50F03</t>
  </si>
  <si>
    <t>8B8E42E275EAC19598B2ED2C76E2ED91</t>
  </si>
  <si>
    <t>EF5F9B831DBBF0C60F783588E2F45273</t>
  </si>
  <si>
    <t>FA342E77D2CF6CC65F14847494382F0D</t>
  </si>
  <si>
    <t>480C97FD3E8B69F0DA2A901912EFB1F9</t>
  </si>
  <si>
    <t>DC66C4F00069FDA7D448880968CC53C8</t>
  </si>
  <si>
    <t>39AFFD3FA0EFEF6B2907CF5477D4E5FB</t>
  </si>
  <si>
    <t>3CD637B8EA32EEAF7C560F789C9E3D64</t>
  </si>
  <si>
    <t>FB1200FA3AE04787EA72A33AF45FF77F</t>
  </si>
  <si>
    <t>A917D59D76D0DC20B67204A1804C2797</t>
  </si>
  <si>
    <t>1BC6B0493AFF19F277B2EF37BF983586</t>
  </si>
  <si>
    <t>899C6C76BB5BC32FDD8F6989CD106C83</t>
  </si>
  <si>
    <t>7560CB74C0F899CC90C31E853DC7B954</t>
  </si>
  <si>
    <t>200073FB8AEEB003A39467A903275163</t>
  </si>
  <si>
    <t>2B21F182540CC6B32E69B8F5B7DFE5E1</t>
  </si>
  <si>
    <t>3D49BCC0C3829A2BA20A91555D7324AD</t>
  </si>
  <si>
    <t>BC9D196B38944E83B823398A1FB64A68</t>
  </si>
  <si>
    <t>2978D45BC00B691BFBB33D9F98A4FE97</t>
  </si>
  <si>
    <t>900704BB18C0B6189042F83E5FA8DDF1</t>
  </si>
  <si>
    <t>D0E6D4A8E26990B721936FB19EDBCD53</t>
  </si>
  <si>
    <t>9345825E68C0B523FC88B93768840676</t>
  </si>
  <si>
    <t>6F04601560B907FE6A995531937BCB5E</t>
  </si>
  <si>
    <t>4B5CBE70B6BF91BF53A19F004C3C401A</t>
  </si>
  <si>
    <t>D31FA118D8E3704DE9A21A13EA090E0D</t>
  </si>
  <si>
    <t>0371D6EB57EA15598C9CAEE6648DDDD0</t>
  </si>
  <si>
    <t>D1225EB64270FDD8C23CA9B72C0FB7E3</t>
  </si>
  <si>
    <t>BF37CC2CBA04E32BDFC7665C96B0963D</t>
  </si>
  <si>
    <t>948AC3AEF0B55360859AF35D402C9AF9</t>
  </si>
  <si>
    <t>A2FCF2F2A1DBB283F4B6220A611BE0E1</t>
  </si>
  <si>
    <t>AD5B619B0A707B5BD88B4FDC3B7DF127</t>
  </si>
  <si>
    <t>E859D2781D3052D22FBB0D5684678913</t>
  </si>
  <si>
    <t>7AB812A767BD70E8631960CBD55C554F</t>
  </si>
  <si>
    <t>3E4B6823BA899050D2A3FF15C7FDC6A9</t>
  </si>
  <si>
    <t>D3818A43B7A3456AD88F825606256246</t>
  </si>
  <si>
    <t>81A19A1AC9A1F66F608AFE875952CB4D</t>
  </si>
  <si>
    <t>E94B2C4C9CD44A3F755F690743F44384</t>
  </si>
  <si>
    <t>C79F53857F8A3A55D72CE470881266E9</t>
  </si>
  <si>
    <t>1CB7812F4F5CF7C86952617C0A0425B2</t>
  </si>
  <si>
    <t>142DA1179B2689B9178D465CD8BD3A39</t>
  </si>
  <si>
    <t>D4C6EBC727138E936A5C0DA23A87DB70</t>
  </si>
  <si>
    <t>C438196D5C1F5C84E13672E42E5521B6</t>
  </si>
  <si>
    <t>ED9D286D2054A4950F1CA5275FD687B9</t>
  </si>
  <si>
    <t>650BFD5B3995E6E4A25F2496342AE26E</t>
  </si>
  <si>
    <t>72CCC89E37B2E0C25D9065A46F1D9CD4</t>
  </si>
  <si>
    <t>CE980D32D95369D45A0C5F985882D3E7</t>
  </si>
  <si>
    <t>68382F868409F4D0018D2E11A16EEA09</t>
  </si>
  <si>
    <t>7D19AC573443F2D4FF85F37CF2EC5C5E</t>
  </si>
  <si>
    <t>560964D70E9712C261C6D234BEA686B4</t>
  </si>
  <si>
    <t>15E3FE652E0017F0593A83272212182E</t>
  </si>
  <si>
    <t>EFC0B8B1E88DBD39B80942ACD37F5675</t>
  </si>
  <si>
    <t>302C5BD079DA428A477AEC70C0834ACC</t>
  </si>
  <si>
    <t>FF641C77C925186707F650A9ECCE571E</t>
  </si>
  <si>
    <t>DB756DE7822F7F04B5A94E4DCE038BCA</t>
  </si>
  <si>
    <t>86CE7B5978CC4A6E550130016C750FB0</t>
  </si>
  <si>
    <t>8F2ECDC1C8BC4E9318FB104AB95725E7</t>
  </si>
  <si>
    <t>839A85ECB8ED7957B83ECB14DFE0BBA6</t>
  </si>
  <si>
    <t>7CECACBF0CFA1843354FA955A6DD1D91</t>
  </si>
  <si>
    <t>C5510FB2160204F336A139ABD79F7523</t>
  </si>
  <si>
    <t>76784DFE30E553025A5A7C1DE9799187</t>
  </si>
  <si>
    <t>951AB193A06DF5841BAF5678779A8398</t>
  </si>
  <si>
    <t>A29A7EFB661BE5EF7A33A90251F6960F</t>
  </si>
  <si>
    <t>BA6407242373F639FE0C36335E5CD789</t>
  </si>
  <si>
    <t>DA48FA67200E87208A19A53FE45C774A</t>
  </si>
  <si>
    <t>9142474681E5FDDDC9108642215CEDBB</t>
  </si>
  <si>
    <t>54862F1562B03DE4E836279FC7C89E19</t>
  </si>
  <si>
    <t>D44BC07E07CEF188435F390CCF441002</t>
  </si>
  <si>
    <t>D016442B46C2CE5BFEE51AA75302CB0C</t>
  </si>
  <si>
    <t>1049B7991E93E84675DDACA931248C8F</t>
  </si>
  <si>
    <t>B1EDD46CFE031F25C874520C7A60F354</t>
  </si>
  <si>
    <t>D3AF444D1607ECF35CEA2F2906159022</t>
  </si>
  <si>
    <t>0BB4E8E8E7E36779EB8ABFB7231EED27</t>
  </si>
  <si>
    <t>B29317ED1B776E78E41DC56A004A84EC</t>
  </si>
  <si>
    <t>96C747CAA7F8DD39512E6BD90D41C2D7</t>
  </si>
  <si>
    <t>D2450B0DE78CAB875B1D187611D8917A</t>
  </si>
  <si>
    <t>6A0D6B58E5F947FA3803DD917B474A70</t>
  </si>
  <si>
    <t>2A183068737C160A09B0E2CED1D645E6</t>
  </si>
  <si>
    <t>3CBAD78D472BEE415E3AFAF50685B300</t>
  </si>
  <si>
    <t>D09C459BCE9724EE1DC05772CB9873BF</t>
  </si>
  <si>
    <t>CEB6217AE46BA33CE78E1DC7529D195C</t>
  </si>
  <si>
    <t>7D433767A9E9599DF48699469CD4395C</t>
  </si>
  <si>
    <t>6CBFEBD00A96E7B9ED9F3044916CB268</t>
  </si>
  <si>
    <t>07A97BFD8DFE201F1A9C328394021757</t>
  </si>
  <si>
    <t>B7F3A8A976CBBA2CF0F8AA45437FFD76</t>
  </si>
  <si>
    <t>4265D717416B543A8EA1682D5DEC7E42</t>
  </si>
  <si>
    <t>BCD5C6F35A7AD5214E0B8D0019CEAAE1</t>
  </si>
  <si>
    <t>6E3674D64C55B6CAF220F15B05820E10</t>
  </si>
  <si>
    <t>923B560C0F53F7F1AD93B286ABB2AE09</t>
  </si>
  <si>
    <t>576FFC8E08442CFDE34B41E2F70E8352</t>
  </si>
  <si>
    <t>D12728E93A701A5232497790B639CA3E</t>
  </si>
  <si>
    <t>9D2DF3035B49547E4F2C4761CF0C91B0</t>
  </si>
  <si>
    <t>F9E5D59749E5D8109FA14E12D3B77675</t>
  </si>
  <si>
    <t>3B2CADDE00303A9941D9458F365F6817</t>
  </si>
  <si>
    <t>4276C71C4D946942EB98B3F20C926F9A</t>
  </si>
  <si>
    <t>AB6E3616AA8FBD2A186E946EFB2CFC9D</t>
  </si>
  <si>
    <t>85937B01A22DC98A2D89E921CAF48595</t>
  </si>
  <si>
    <t>6D0B553DFA6229EE784DB1A019E932FF</t>
  </si>
  <si>
    <t>C684C4A966CB9F9B088361695A279B0D</t>
  </si>
  <si>
    <t>63E9DF7A28D63D4CD969911DBEAC1AD5</t>
  </si>
  <si>
    <t>D89A2AA6036B9C9488E1E3647237C76E</t>
  </si>
  <si>
    <t>5C065F207E41EB5AD16776AB6ACEE643</t>
  </si>
  <si>
    <t>912A83111EE013C5E36CAC0F7D613460</t>
  </si>
  <si>
    <t>EFB7E1F7615A8D588A72FD51DBB50303</t>
  </si>
  <si>
    <t>DC360D1C74DCA48A5AB4A34BFFF9384E</t>
  </si>
  <si>
    <t>32ACA95D2B26EB60D0C1BA79EA8D08A4</t>
  </si>
  <si>
    <t>EA56EC19BAD33928B6F62867D8ADE97D</t>
  </si>
  <si>
    <t>A133F647917E1594B77E5C13AC8A50D7</t>
  </si>
  <si>
    <t>51D95D6A911C931A7FCF7B833C066DD0</t>
  </si>
  <si>
    <t>8647F77685D71F8EF589F458685B67AB</t>
  </si>
  <si>
    <t>1F46A58BD0E4BA5FE56F424E52519940</t>
  </si>
  <si>
    <t>DE2E1B5D36CA0CC5984F17A0798C73AF</t>
  </si>
  <si>
    <t>FD00425D7E35E9A0EB13F6BE003D2763</t>
  </si>
  <si>
    <t>71FEB43047FDAA59697B3B5B028E601E</t>
  </si>
  <si>
    <t>B3400442E5723F9C1F1C4E98C053A5CB</t>
  </si>
  <si>
    <t>706E528A706023FA25990794997CBA69</t>
  </si>
  <si>
    <t>509D8C134FBFD8F82C4B9CB5795DE2D7</t>
  </si>
  <si>
    <t>B775A7AA3A125CD1D94A315AA687AA86</t>
  </si>
  <si>
    <t>0EB9BF95749F601A2CDF7D917D895255</t>
  </si>
  <si>
    <t>449664C4DED4054A3BCE78F8E05A62A2</t>
  </si>
  <si>
    <t>E923930058C6D18419CC00D09DCBA40A</t>
  </si>
  <si>
    <t>6AF02DF78C30845CD0C1C3D08EDD39E1</t>
  </si>
  <si>
    <t>5F35ECC46F7DEC962A7FB5A419EBBDED</t>
  </si>
  <si>
    <t>695164F0D07B618E8EBBD36A58C3E85F</t>
  </si>
  <si>
    <t>D8A4440176889D50A14EE68C6946F1F6</t>
  </si>
  <si>
    <t>CA2F7193AA8E817300E8D9753C288E50</t>
  </si>
  <si>
    <t>E433EACCA52B43CFF503E7005C460D4D</t>
  </si>
  <si>
    <t>8D9C6EFC129EE5FBDD6CD593AC30BAB1</t>
  </si>
  <si>
    <t>7320813B521E66257DEA5B68B1724B44</t>
  </si>
  <si>
    <t>0212AB5BBF2F2FBD57F89CE8871082D1</t>
  </si>
  <si>
    <t>8D14323262B5929C0BBE095F302D8154</t>
  </si>
  <si>
    <t>6B04324BECE8DED1FAD9C0136851D185</t>
  </si>
  <si>
    <t>7E111C24FC92930CAFC41C3D6363A37A</t>
  </si>
  <si>
    <t>DCAA418207753B03ACE1C18B032A5827</t>
  </si>
  <si>
    <t>C28507CB4CE40748DC6C2CA595EA5420</t>
  </si>
  <si>
    <t>DABF47A828F1BDFA7D75F21E89785CAD</t>
  </si>
  <si>
    <t>EF9F9D60E07B68D6611694178C19530E</t>
  </si>
  <si>
    <t>279DAE26BE39011570798E355663B0AE</t>
  </si>
  <si>
    <t>34756DBB329F76C2BE06516D6601DC1A</t>
  </si>
  <si>
    <t>1075AB812D6A657D186A0DEC486B8F06</t>
  </si>
  <si>
    <t>E34E3D61D0D1363AAA8BC15EC774F6D4</t>
  </si>
  <si>
    <t>45CC1887FB1225D60F6AA63DD5378BE5</t>
  </si>
  <si>
    <t>D0702B39B86FF598DD4396AEE45D0344</t>
  </si>
  <si>
    <t>DD0B5CD37B7AFE1D8C36F78CF0F49941</t>
  </si>
  <si>
    <t>63C0D076E89324477579E469E7BECD36</t>
  </si>
  <si>
    <t>6E77DC3F680A2D1824E5CDB9685A2329</t>
  </si>
  <si>
    <t>6CA5A635958E25D4465DA5DE8CA42129</t>
  </si>
  <si>
    <t>67CF357061CA54CD6B4D134EEA634BD4</t>
  </si>
  <si>
    <t>6AC240423FEBD8C771F901D812389721</t>
  </si>
  <si>
    <t>F4BF8FC0DB3BFF25F6077524F42FE5E7</t>
  </si>
  <si>
    <t>96FFE191F4DC75980FD0E318F9863989</t>
  </si>
  <si>
    <t>5BB45BA33906D1E428D4F325EB639F31</t>
  </si>
  <si>
    <t>8E9F6D377A7E852AFB1888DD489EF13B</t>
  </si>
  <si>
    <t>940ABCA9E2D3CD63283185410B2C9613</t>
  </si>
  <si>
    <t>A7213EE5E260BA7577AB570659956C09</t>
  </si>
  <si>
    <t>3567C3203EE1751A8DB2E0BF5E5CC2F6</t>
  </si>
  <si>
    <t>99BEF3DC9719FD29D36EAEA01779184D</t>
  </si>
  <si>
    <t>D65D731FF9101432910AE3FC9E02F350</t>
  </si>
  <si>
    <t>0D2085D3AA19A74AABF949446B129E79</t>
  </si>
  <si>
    <t>6D4BB1CE3C99C51D04D44683943FE87F</t>
  </si>
  <si>
    <t>3800063A0AD906B9369385FE1A363069</t>
  </si>
  <si>
    <t>35765F1841F5DDE5EBEFB6937E1209FA</t>
  </si>
  <si>
    <t>6096446C29322FAD85D51D1261C3C2C3</t>
  </si>
  <si>
    <t>E0B780A7B116DD5D4F31892CABC58C3A</t>
  </si>
  <si>
    <t>C91D900D6B4FE243A6CAB68C0D4215ED</t>
  </si>
  <si>
    <t>DF6EFDEC9691190F92434ADB2843B75B</t>
  </si>
  <si>
    <t>C46A666FFCD327A1A05C1535B5FC46FE</t>
  </si>
  <si>
    <t>B92BE03375781911139B8E5FB04F4288</t>
  </si>
  <si>
    <t>FA338B27EACA7B390AD37EE4C6480347</t>
  </si>
  <si>
    <t>734BED92FBC3DBB2F833F32CAA0EA824</t>
  </si>
  <si>
    <t>6815C5CB13D17146A202B79B2B485D25</t>
  </si>
  <si>
    <t>2C88EB2166DE39C856034CBBB4DE29E6</t>
  </si>
  <si>
    <t>520945452B080FB11A4C20749C0BBC11</t>
  </si>
  <si>
    <t>B7BB3567C6B21B48DD61C4BD2A99AC02</t>
  </si>
  <si>
    <t>B3EA05909172063D2F2021014539A74D</t>
  </si>
  <si>
    <t>AFEE3133B9E9F82B402FD0B25D749B14</t>
  </si>
  <si>
    <t>524E5E9E0F9898B56259CA8ADF079791</t>
  </si>
  <si>
    <t>E478D5AF19557399CD3D6BE99131AE6C</t>
  </si>
  <si>
    <t>69401B08C31AC8298C37AE75FDE44D8B</t>
  </si>
  <si>
    <t>582A835322F004F921A1A6F8B77BBC5D</t>
  </si>
  <si>
    <t>8082702CF24A55086A49FA6AF1AC9E07</t>
  </si>
  <si>
    <t>35D2BE70DE9337369463BD58E82FA096</t>
  </si>
  <si>
    <t>60080BC7E154364EB563380842B6434E</t>
  </si>
  <si>
    <t>5556AAEF2E92B5DEEB04D9D2E1CD1BB2</t>
  </si>
  <si>
    <t>DF77B791E12461C0D63B76F5C1F865A4</t>
  </si>
  <si>
    <t>14534F7CF15F78C843A1076056740B45</t>
  </si>
  <si>
    <t>A4B5762EF1B3ED46BB65B94A9ACCE44D</t>
  </si>
  <si>
    <t>625892D6D0DCBBB85BBD25F6E04FF46E</t>
  </si>
  <si>
    <t>4A49F174B422EF41AAA82951BA1AD641</t>
  </si>
  <si>
    <t>15CB91BC8D114E5F23ABB13981C68824</t>
  </si>
  <si>
    <t>2001A495C7A2175927AD89E5434A15F2</t>
  </si>
  <si>
    <t>33A04CC5DDBAAF2BBC3836929A399C74</t>
  </si>
  <si>
    <t>84004637B7C9E1D73564DA27078ACCD9</t>
  </si>
  <si>
    <t>D5CFE692D0FA4E51EC2C384A2201015B</t>
  </si>
  <si>
    <t>7A2AE376A8336B325E862E7AF00D84AA</t>
  </si>
  <si>
    <t>4799A79462E5F1E5CC029297AE8A6D79</t>
  </si>
  <si>
    <t>FF053B75EF440DFC00C1B48B365BCA87</t>
  </si>
  <si>
    <t>BE591C48B1FD5213D2AF42221CEBDF49</t>
  </si>
  <si>
    <t>CF7336F1CBB87576F3F7274B67101EF3</t>
  </si>
  <si>
    <t>0CA737EA46595937D039E4104C0D0C28</t>
  </si>
  <si>
    <t>98F22A318150793D1C3536020F264AB5</t>
  </si>
  <si>
    <t>C4D629DFABD6C8078442DB742FBB47EF</t>
  </si>
  <si>
    <t>E84B01F40CF229C0105E9FF20C10EBD1</t>
  </si>
  <si>
    <t>6DBA274B941F1CF61A79E2FEFE70590F</t>
  </si>
  <si>
    <t>5D898FC7CDC0B6BCBC8214C0962D826D</t>
  </si>
  <si>
    <t>D967C1AC4A9EE715EDA82DCA1501783B</t>
  </si>
  <si>
    <t>69D2ABF3B8F52503D5D8E6DD175C2681</t>
  </si>
  <si>
    <t>DF67AE60C718B6F413F6E25813DAED81</t>
  </si>
  <si>
    <t>2D059C6BA31B0F899E90CEB88F5CF5A6</t>
  </si>
  <si>
    <t>9FE8B2A7ABDDB3A23BF6979CA4A7148C</t>
  </si>
  <si>
    <t>20FB5ECE7A9692152A6CCF0355453F54</t>
  </si>
  <si>
    <t>B8030C72E5D88656B2B92ADF0F639C71</t>
  </si>
  <si>
    <t>AA290D462B409187B32985FA748C326D</t>
  </si>
  <si>
    <t>0775F123ABC6B5900358884F65477200</t>
  </si>
  <si>
    <t>9A1D956C1AAD3F08B0359181A231D479</t>
  </si>
  <si>
    <t>5CF8E681AF9DA41E94AFD23EBB9F4E1F</t>
  </si>
  <si>
    <t>D95CF8D0D7C04678741A967126853721</t>
  </si>
  <si>
    <t>F7EEEC8663E340BBE1FA7551BA2792B8</t>
  </si>
  <si>
    <t>8D6A0B987D7F65E7C9CC89CE971E0503</t>
  </si>
  <si>
    <t>93A268F6DECB83928903628216F3F0F4</t>
  </si>
  <si>
    <t>F761BB9E6E9D90108A114F4D5588975B</t>
  </si>
  <si>
    <t>57F7C8BC65985EFE705F8A0BEC6D3394</t>
  </si>
  <si>
    <t>CCD8EEBAAB5238211C5F1E306FCDBB9C</t>
  </si>
  <si>
    <t>77E34AB2B32D02114FB11B7B11E68452</t>
  </si>
  <si>
    <t>8EEB69BBEADDFAEC6E82C3454A593509</t>
  </si>
  <si>
    <t>D01E408B65033D6A53B4E8AB211F5A26</t>
  </si>
  <si>
    <t>9F34A00599609B8E9AED948AF089E682</t>
  </si>
  <si>
    <t>1821404C14B8ABDD993BEEF7517430DE</t>
  </si>
  <si>
    <t>2FEC46FC0AFE4C4109BF948FD110B2A7</t>
  </si>
  <si>
    <t>A8832FB544F8988FBF980886F4FA93E9</t>
  </si>
  <si>
    <t>2047A4946C6307EBEEA1497648084E38</t>
  </si>
  <si>
    <t>76F87CE56148D62235AB1BC11D15615D</t>
  </si>
  <si>
    <t>929405DB857F0C9CC5690F5CFAA9686E</t>
  </si>
  <si>
    <t>5A8F4984D03E0B725CDFEBB46EEE3219</t>
  </si>
  <si>
    <t>C082BB882A6BD8BA6AAC4EEA16CA9A4A</t>
  </si>
  <si>
    <t>101F050A48C1390AFBD3E5C9842B5C25</t>
  </si>
  <si>
    <t>550208C00F492F544A5EF0D31607FF6A</t>
  </si>
  <si>
    <t>7B686B4EB5DE789F77DACBADB509FAEA</t>
  </si>
  <si>
    <t>CC860757657D985DAC344387611C09D0</t>
  </si>
  <si>
    <t>4F5CBAE16A4B85D9CB2CAFBA8B5AE134</t>
  </si>
  <si>
    <t>4988DC082B2A652C038C2E43FDA790B1</t>
  </si>
  <si>
    <t>514920CAD56335FC45189DD07229FE74</t>
  </si>
  <si>
    <t>3AC3CD48E8E8F03860575999FB91521F</t>
  </si>
  <si>
    <t>40C55D171698D3BFFE9F151F31453965</t>
  </si>
  <si>
    <t>286165C4A0C0BD98B0AD63D535038674</t>
  </si>
  <si>
    <t>40B840FFDCEEDC69B47C7278CEEE846E</t>
  </si>
  <si>
    <t>7A5498BC6B5773BBC29B0D82E284CC65</t>
  </si>
  <si>
    <t>FC16A206C428181FFEA3BE400C1A2FBC</t>
  </si>
  <si>
    <t>968C647EC6EE9E78F9536D0FD47A022C</t>
  </si>
  <si>
    <t>2A837A7D5BFBC32F38CF67F74E87A1B3</t>
  </si>
  <si>
    <t>465384ED1D3ED96F43CD6A31A1AC4BA1</t>
  </si>
  <si>
    <t>94DF726555BA9814522642C6EEA30588</t>
  </si>
  <si>
    <t>5A1E521334EB062945862AA55D387FB0</t>
  </si>
  <si>
    <t>B8B76BF09DBDC9516C5B831726901788</t>
  </si>
  <si>
    <t>E5728890C5FFA24F721F8795086A37E3</t>
  </si>
  <si>
    <t>66BE390C468A999B00178C87DD3E6CBA</t>
  </si>
  <si>
    <t>00630216F5813C6A9CF432750BAB711E</t>
  </si>
  <si>
    <t>5419DC83B5ACC841E380610D1F8D6C6F</t>
  </si>
  <si>
    <t>E1CA942D904E19839E28D8D86FD45001</t>
  </si>
  <si>
    <t>F393C3D705195F14DA586D4323EC7B70</t>
  </si>
  <si>
    <t>22D7B7456C086804C15242F192C84F65</t>
  </si>
  <si>
    <t>786D2789750E27F962E5A9D661635538</t>
  </si>
  <si>
    <t>4367DDC96092FD55102B793BF7DF4E22</t>
  </si>
  <si>
    <t>2C737348A9154ED633119969118781EB</t>
  </si>
  <si>
    <t>08647E9CCDF0B2B9B72051DC73861B54</t>
  </si>
  <si>
    <t>A93EFA79C9B7F71577D2DD3E26A80B8A</t>
  </si>
  <si>
    <t>65F0CC3FAC8DD89DCAF7E3EFED15C0D3</t>
  </si>
  <si>
    <t>B0014A39A0EB6735FC04AFD2F2C7B83B</t>
  </si>
  <si>
    <t>A1324C3037DB07C34AA3B7D254E384CA</t>
  </si>
  <si>
    <t>6651D5DD985C4D05EB6C90A8CED80DB8</t>
  </si>
  <si>
    <t>E9B71074C46B7E0EA726EE7C85EA34BF</t>
  </si>
  <si>
    <t>AE4266A51480D3B8B36EED24EB89C134</t>
  </si>
  <si>
    <t>2733EF3ED3DDC7108F5DAD274DD6BAB8</t>
  </si>
  <si>
    <t>682DB78663ECA3D5B3E7A819F4A503F4</t>
  </si>
  <si>
    <t>624C91F1FCED7E8D34FFCFE9FEBCEC44</t>
  </si>
  <si>
    <t>B823906234057D228B33B7EFA513594A</t>
  </si>
  <si>
    <t>E1FC0DBEFCC0CAEC0D4E97B595F70005</t>
  </si>
  <si>
    <t>42B7C4D2DAA5AD52595D977733C57379</t>
  </si>
  <si>
    <t>3537BAB2B54EEF338D6B67C9C3FBF179</t>
  </si>
  <si>
    <t>7B873C1477C02A52D35F723D17994149</t>
  </si>
  <si>
    <t>2956A41C1EE4E3828FA82D933EA2692B</t>
  </si>
  <si>
    <t>00AA3A0805DE4614F9DBBE671E5C4B9D</t>
  </si>
  <si>
    <t>2E11C83BB6CE7D207BCD63E9F78910DD</t>
  </si>
  <si>
    <t>DFAA0C62134FCF8D160EC23A7F6DA978</t>
  </si>
  <si>
    <t>BC047151EC2479CB65B44977E5D065F8</t>
  </si>
  <si>
    <t>61E0369E797522B70D54479727A035D6</t>
  </si>
  <si>
    <t>ED3764F29FACA80041228AEDAB5A62E8</t>
  </si>
  <si>
    <t>9ACC149C3695AB63062C9EB5126E633C</t>
  </si>
  <si>
    <t>E0C0242F64E5E9DAE6C413108542AF24</t>
  </si>
  <si>
    <t>DB941483DFD8E0AB8A509D14E7C797B3</t>
  </si>
  <si>
    <t>35ED17BD38C7BC2EAE96C21A559FA0D0</t>
  </si>
  <si>
    <t>B8D5DA0DE575068190519CE58429AEA8</t>
  </si>
  <si>
    <t>BBB0637583CDD0A70B2B3ED8D7C10098</t>
  </si>
  <si>
    <t>F506EC6237D2826EA237730C2BAC4588</t>
  </si>
  <si>
    <t>EF1CB8B6D977E6791EF3268E20F5F212</t>
  </si>
  <si>
    <t>49BEEB6E66265E3DDAC9FE504F807BB2</t>
  </si>
  <si>
    <t>344F6BE7982D6D3E94B87E0D111C9CE1</t>
  </si>
  <si>
    <t>F61F9205D843EEC6F3949105B188806A</t>
  </si>
  <si>
    <t>687C9EF6C5C5951D9DB6E14E628FB16F</t>
  </si>
  <si>
    <t>5A9498A8C14F2D8979E215AC0218EA02</t>
  </si>
  <si>
    <t>79C8F4EE33B2AEDE5CD4A04CBF4DB5A7</t>
  </si>
  <si>
    <t>AAF7CA8935EFE230158F644F0E596983</t>
  </si>
  <si>
    <t>3D491B66F6A166590127E0F31F84501F</t>
  </si>
  <si>
    <t>4F21E71E7481D28F3E677A42AEE2FF0D</t>
  </si>
  <si>
    <t>4D3A4F706DE5F568BE7A469FA47E31D9</t>
  </si>
  <si>
    <t>798E01CBEB45D654E49E70B287C2772F</t>
  </si>
  <si>
    <t>0ECCA82A81148FE5C167CCE8B272A20D</t>
  </si>
  <si>
    <t>2483524AFD493960662F0F84D7880A49</t>
  </si>
  <si>
    <t>DE79F25A944D8B6AEDF5281A1E21186C</t>
  </si>
  <si>
    <t>897F8BB7FFF5C666880AA4436039E677</t>
  </si>
  <si>
    <t>700251D159E573F58FDD928D4E04BD68</t>
  </si>
  <si>
    <t>D0CAD1662E1D9AC28C8BD8255A8050A9</t>
  </si>
  <si>
    <t>27CC949031E141A808304A45AE52680D</t>
  </si>
  <si>
    <t>DD981B45BFBD7E66872448BE39BE8EAB</t>
  </si>
  <si>
    <t>F3B05E856FDBD38CB25AE598D83415D0</t>
  </si>
  <si>
    <t>4FE713C4ED986E41C5156F5E07FAE3C1</t>
  </si>
  <si>
    <t>C1F66E185EF92417E5E58CC0372D0FCC</t>
  </si>
  <si>
    <t>2A9E5ECCC55E9EFC9AE713F1A0866F4C</t>
  </si>
  <si>
    <t>F170ABA358DA1CD574CCD0B9A4D661E2</t>
  </si>
  <si>
    <t>74F31F25C5407E93147A1B608909E665</t>
  </si>
  <si>
    <t>F579CB68703C82B8967205D949D0A653</t>
  </si>
  <si>
    <t>FA8AB2D5B1C4856A394D7784663DCDE7</t>
  </si>
  <si>
    <t>872573373BB4F990E31FCD1BF4AE9B13</t>
  </si>
  <si>
    <t>9B171859C49B4184614FF271533260A1</t>
  </si>
  <si>
    <t>A509AAAFC5E2F56844328ADD3DCC799A</t>
  </si>
  <si>
    <t>9122E210ACF6945D178EB431CC935EBD</t>
  </si>
  <si>
    <t>8AFDEA21E8C5934FEEBEF9FB5CB26676</t>
  </si>
  <si>
    <t>21B87D1FDAF4CCD028C446AE35AD6EE9</t>
  </si>
  <si>
    <t>758B39F2EE4BD4C401EF11AE5CE06994</t>
  </si>
  <si>
    <t>9EA576A7C3676788469C7B9915DEF1FF</t>
  </si>
  <si>
    <t>DA4C2271048EEE7E71E3C866F697C009</t>
  </si>
  <si>
    <t>1D071684FC4F667EED8BD66D7D425F0C</t>
  </si>
  <si>
    <t>CA8E2E05A99AEC15E6F725CEB1D90AB2</t>
  </si>
  <si>
    <t>0FEA215C1683A2A5D0E1A728966EDEBE</t>
  </si>
  <si>
    <t>0957CE58C0D812D50DFE44251E66EC68</t>
  </si>
  <si>
    <t>90D258112621D59AC2403A308BA544BC</t>
  </si>
  <si>
    <t>738F765E641D032429010F474713966C</t>
  </si>
  <si>
    <t>56962343747C9039F52F1884C9A354DB</t>
  </si>
  <si>
    <t>DCA69F3EB6218E770440C37E48B43150</t>
  </si>
  <si>
    <t>861C5A9381435137378CC5EE64398D07</t>
  </si>
  <si>
    <t>14BBB1C1D177633BCF3452BA5E81DF6B</t>
  </si>
  <si>
    <t>BAFBF0DE1A0769A76DA045237DC11A4F</t>
  </si>
  <si>
    <t>AA1E3ED574B1EEDA3239C96723DC290E</t>
  </si>
  <si>
    <t>5590AB535681A25EE2392F236454EF68</t>
  </si>
  <si>
    <t>E0E421E648F10EA0BA000363A0FB4937</t>
  </si>
  <si>
    <t>F0B0FDE9218605774771E92581D262A0</t>
  </si>
  <si>
    <t>E7F74527638CA3E63DCA6433E40D69DC</t>
  </si>
  <si>
    <t>956FEC87A5B7E155A3AC38CE5D78BCC6</t>
  </si>
  <si>
    <t>C94C26D2992AF10B704564D446DE0C56</t>
  </si>
  <si>
    <t>4BE64C9EF6C2470EF35CF0B87B8D1238</t>
  </si>
  <si>
    <t>4284F42FCAE28214A53F6333E9D030EC</t>
  </si>
  <si>
    <t>8A97D50DFFA858364835BB01F4579826</t>
  </si>
  <si>
    <t>7E0F4AE43800C0D264BA375A76D69D9B</t>
  </si>
  <si>
    <t>5BBAE4598A9EC747106169B4F36D6A52</t>
  </si>
  <si>
    <t>4A8D7A2F3AA8A097D9C98C26CE386929</t>
  </si>
  <si>
    <t>014D2F9F60B93DBCAE470E37C853EC90</t>
  </si>
  <si>
    <t>AA7E0DBEC77E0BE6EAA064CB5A5234EE</t>
  </si>
  <si>
    <t>4C67F24495CEA9F8D73DF0EEFE800A56</t>
  </si>
  <si>
    <t>1AA234119E5FE2BD3085B118836905E0</t>
  </si>
  <si>
    <t>91CC55D500FE06F4862C73C789184460</t>
  </si>
  <si>
    <t>30C8F579E9D5CEC9DA06470F4F9B6696</t>
  </si>
  <si>
    <t>5FFCB160DE7BAA4AB3CB3A4A49769D15</t>
  </si>
  <si>
    <t>FAABE51B2311A148DBEC02FB8B93BF35</t>
  </si>
  <si>
    <t>669F25837B441AAAEEF101B6EB07E056</t>
  </si>
  <si>
    <t>65716D675C63636A2975D40B86BE1A12</t>
  </si>
  <si>
    <t>F9A6D1B09D02D1F16286B3BF823936EA</t>
  </si>
  <si>
    <t>8B2104FE84D474412C1874BD6943E1FD</t>
  </si>
  <si>
    <t>0F1B275C1B9EF6C711F69C1C60D1FAE8</t>
  </si>
  <si>
    <t>8BB084DDC05F73BBC8B1BD030A72BCA0</t>
  </si>
  <si>
    <t>20C6DD34DF0CB57E0A9649C09ACCBEA4</t>
  </si>
  <si>
    <t>1B7FB20FE096F18829C89BBE87964291</t>
  </si>
  <si>
    <t>CC75F8743F854EB8E905B8729AAF1467</t>
  </si>
  <si>
    <t>8E36E722C0E8F4ED4C16ACA947D18D90</t>
  </si>
  <si>
    <t>A7073B8E613CB9C70140859BC26C8C4C</t>
  </si>
  <si>
    <t>EDDCF72475AFB7609015A43474E7FB73</t>
  </si>
  <si>
    <t>83E2F36B263F947C09770C1DA7DC574C</t>
  </si>
  <si>
    <t>7573A057E4480A0D85658640AEDE691A</t>
  </si>
  <si>
    <t>6885D09853B588B6A2928B002892C1EB</t>
  </si>
  <si>
    <t>1E698C233DE5F672347D09CB7B1A38BD</t>
  </si>
  <si>
    <t>FCB5239DFAE6B58A6A5879F2C4C65537</t>
  </si>
  <si>
    <t>E8037255725FF8EB92FBA298CBDD554B</t>
  </si>
  <si>
    <t>B216CE49FE74E00C832CCA7113551BE0</t>
  </si>
  <si>
    <t>F4742507A49677C725E4830E8CA1B952</t>
  </si>
  <si>
    <t>1CB456A40513A55C49CE1B39C09C4106</t>
  </si>
  <si>
    <t>2BCEA2B3E581879F9041B68700F5B915</t>
  </si>
  <si>
    <t>B1AE146B6449A9103CFD40C4F210F5CD</t>
  </si>
  <si>
    <t>ABDE4E259C2E997A44D6FB98707E849A</t>
  </si>
  <si>
    <t>85CACD6F3496A6DDB232AE8BA40706B3</t>
  </si>
  <si>
    <t>C6158238F4657C101B7F193144895F7B</t>
  </si>
  <si>
    <t>6F689581D082DC23A2D7910FDBC72835</t>
  </si>
  <si>
    <t>207556539DB80C4A8356DEDBB4FBCF50</t>
  </si>
  <si>
    <t>34BDED2DE828CD4BA1A0F556A67B16B9</t>
  </si>
  <si>
    <t>E1B7CA20D7002DF3F815AAE479888807</t>
  </si>
  <si>
    <t>C3D13299D8F8C1868F4B1C59267F6393</t>
  </si>
  <si>
    <t>0C8258458E40EEF1B8AA9580E975BC02</t>
  </si>
  <si>
    <t>4ADA2188100713585B11D89D688E4BA0</t>
  </si>
  <si>
    <t>07D6A1B82E465831D1F46D299510603A</t>
  </si>
  <si>
    <t>DB3C951DFFE3ACEC0459CB2E0F1E61A3</t>
  </si>
  <si>
    <t>9DEB8AA19761F31AE4E12F400FBD987D</t>
  </si>
  <si>
    <t>954E2B417D19DCDFF102E3446569F296</t>
  </si>
  <si>
    <t>1380943F3CB87C7DF5A2B9B3C33E75E8</t>
  </si>
  <si>
    <t>D75DFBE6CAFA7E7BB390C62A40F1A72A</t>
  </si>
  <si>
    <t>92B3767D3614368CEE7FC6CDEFEFAF3F</t>
  </si>
  <si>
    <t>C96E5FBAEB687B59898314A135906C6B</t>
  </si>
  <si>
    <t>CDAE089D1B21663ED84C3A84D1FCD20E</t>
  </si>
  <si>
    <t>C7CD0E9C465472C2F02630DF33E7BFA7</t>
  </si>
  <si>
    <t>CE6CAA8CE39B24EE960CC7C28D52B26F</t>
  </si>
  <si>
    <t>ED61C9C5F77D70B21F16FEA29260B5D2</t>
  </si>
  <si>
    <t>9A67E01D482F1A50AF064C4B6D674CF6</t>
  </si>
  <si>
    <t>241803BF65B839F4E1028B11CB0A8E2F</t>
  </si>
  <si>
    <t>97D2D0DCE3870FE699551D11CC136F17</t>
  </si>
  <si>
    <t>E739DC6F0C79685ECEAC8A264E390493</t>
  </si>
  <si>
    <t>9832AEF91B5CCD6D5B5ED4C581B2AA65</t>
  </si>
  <si>
    <t>F1A9C28A30644C9405A7A9090421F954</t>
  </si>
  <si>
    <t>0C8912DF1E4951388A31CD60F5AC93D4</t>
  </si>
  <si>
    <t>1AB178832333180397923A81B9A98B8F</t>
  </si>
  <si>
    <t>C3A249B40E70E428E57691F9E6847270</t>
  </si>
  <si>
    <t>84D3389467C12EB4E62980FC2EDC253B</t>
  </si>
  <si>
    <t>E4BF72853B9C63B22B52953496607036</t>
  </si>
  <si>
    <t>8292B78D65B09761D589D4EC3C86E893</t>
  </si>
  <si>
    <t>4AD1DD84DC23CB24E9BD81F06494FC20</t>
  </si>
  <si>
    <t>C2CF97D3D1CDAAA92992590C794569E1</t>
  </si>
  <si>
    <t>F3C380D03461D0421C44E80820006ED8</t>
  </si>
  <si>
    <t>CD122B76A4A811130A21882AABEF4C97</t>
  </si>
  <si>
    <t>ADA986230872D6472D1CA0E080529B85</t>
  </si>
  <si>
    <t>AE43111257638452C70D3E13A9CD18AE</t>
  </si>
  <si>
    <t>11B30A3B12A17402DB9536D8626C01DD</t>
  </si>
  <si>
    <t>805B321083C9CB705FEC9A4C663A40D6</t>
  </si>
  <si>
    <t>C7783338898BC54830909BE07CDD5BFE</t>
  </si>
  <si>
    <t>ACC6B82F990C61968ED9C1F800EE0F3B</t>
  </si>
  <si>
    <t>AAA288F17B7711DDE54F882544580F97</t>
  </si>
  <si>
    <t>F2B37C38FF4C7F51CE2C89DFF0F9F9A1</t>
  </si>
  <si>
    <t>CE23B72375C92FB787138806E2CB771C</t>
  </si>
  <si>
    <t>E3D6DEB5C5B6D1C1EBF27B1889B3FC81</t>
  </si>
  <si>
    <t>60B674A986AB9372385F0049925B2AD7</t>
  </si>
  <si>
    <t>C80E04CB9D8A584DC6D953AD52F90FF1</t>
  </si>
  <si>
    <t>BB6869CFF73FE8F2CD36E8B42075E185</t>
  </si>
  <si>
    <t>8C8C8373CD7109E4C89F052EC2F6077A</t>
  </si>
  <si>
    <t>96166B1E65190528D576C21BDE04E60E</t>
  </si>
  <si>
    <t>48ACE0BDA2D771B435A817888A1862A8</t>
  </si>
  <si>
    <t>6AD71EF9BB04912B6250692923FB15DB</t>
  </si>
  <si>
    <t>640114F01055EB609718E0B5C65CE5C0</t>
  </si>
  <si>
    <t>16888329328EC475B0FAB9BC4EC17C9A</t>
  </si>
  <si>
    <t>41930A36091133B35A279EF74ED6AF69</t>
  </si>
  <si>
    <t>56AF55B295FCB75FE2BC71805B15DCF2</t>
  </si>
  <si>
    <t>912FAC8442D3D4733FEF7E9C6F68D2E7</t>
  </si>
  <si>
    <t>EAE7808DFDF88BA34A34D7F40FEF9C71</t>
  </si>
  <si>
    <t>349A1356F0915C680E0FAE671A027901</t>
  </si>
  <si>
    <t>F1B8F196ACCEF6783FDADAEFFE134B5A</t>
  </si>
  <si>
    <t>4EDE6E72D0B33A0349A4E694BE131C5F</t>
  </si>
  <si>
    <t>28A5B262E4450AB0F2A0E2D6D4BAB64D</t>
  </si>
  <si>
    <t>3FB4A3FA2106182B12BB7CF7B159D83B</t>
  </si>
  <si>
    <t>3B50AC11FA305A32CF575F9D3557E3E1</t>
  </si>
  <si>
    <t>1573DD4D512965868B2AF83DB1B44C2D</t>
  </si>
  <si>
    <t>F01DC96A7038CD5EA73E927BF547B86F</t>
  </si>
  <si>
    <t>8EEC2311D08BB57B6D4ED0335FE065D0</t>
  </si>
  <si>
    <t>51F521F0FEA3ED1CA43AA4DA585A1CF6</t>
  </si>
  <si>
    <t>553906446B264B9E7D2452676365BE85</t>
  </si>
  <si>
    <t>FE43AC727B9F3F081A3D55E009DC54CF</t>
  </si>
  <si>
    <t>FF059265F5CB350094DE0817BCDA84ED</t>
  </si>
  <si>
    <t>F266907E4C08ED2A1F6940D4B5FFE062</t>
  </si>
  <si>
    <t>13C2A98907CB06D36F20ADDC71241729</t>
  </si>
  <si>
    <t>6AFDAF76FBF8EC8A764C60755540F005</t>
  </si>
  <si>
    <t>CCAF7BAD319CD5807E13945FEFB74704</t>
  </si>
  <si>
    <t>D4CFFB5F3C67AA97F058282190C084F0</t>
  </si>
  <si>
    <t>F13446BA2D4ADD4A4B26802AA6565F49</t>
  </si>
  <si>
    <t>8F23C181D831EFDF49594C31B6590292</t>
  </si>
  <si>
    <t>F690498CF712BA3E07002A7116B3DE9E</t>
  </si>
  <si>
    <t>88D06B57F4D347742C9149E67C12F2AD</t>
  </si>
  <si>
    <t>0695E8A1548FE5CA6E7711A72EC1AD17</t>
  </si>
  <si>
    <t>32976494F70591728B65FEEEE549F263</t>
  </si>
  <si>
    <t>1E15D8B2A64355613584FDC57C17FB01</t>
  </si>
  <si>
    <t>B7E0385073998296A416C58ADE869F02</t>
  </si>
  <si>
    <t>8AE142A21427CAFA5B65CD955CB58653</t>
  </si>
  <si>
    <t>6622FBCE1A25FADC23545363E5E5875A</t>
  </si>
  <si>
    <t>5190719B4790C5AFCEC99D755C8988FE</t>
  </si>
  <si>
    <t>0F2290996E97DAF9E591F691FD7AD054</t>
  </si>
  <si>
    <t>073B9477211A51DFA243591360C8B5FC</t>
  </si>
  <si>
    <t>A8801398A0D9FF456FDF43954575F451</t>
  </si>
  <si>
    <t>FCA32EF8118C2FEE66C817AA0E25A508</t>
  </si>
  <si>
    <t>B2F96A3CA7E6EF9B5582C489827F20C1</t>
  </si>
  <si>
    <t>5373D02854BB94D4B7A3EE9AA0BFA7CB</t>
  </si>
  <si>
    <t>D4C937F8C2C6D4E1F54C394683DBD84C</t>
  </si>
  <si>
    <t>36E7E11E50E5888D07540855409EF298</t>
  </si>
  <si>
    <t>59BF2C4D40C2A7EBAEC30D29C29354DE</t>
  </si>
  <si>
    <t>BD8A04CC3E755F5301A7AFA145FC12F8</t>
  </si>
  <si>
    <t>960E687BDA92AA02455C295DB268DD0F</t>
  </si>
  <si>
    <t>D879FF0DB58919DE778FC86AAEBAF48C</t>
  </si>
  <si>
    <t>6A78EFD00973E43740F3848B75D43E68</t>
  </si>
  <si>
    <t>C715C4B2CC1F5999A068C9B86A55AA27</t>
  </si>
  <si>
    <t>46FCB45141737C6CF413D19A6CE07A0D</t>
  </si>
  <si>
    <t>542DA012FAE7B173AB974C796EF0E6DA</t>
  </si>
  <si>
    <t>58975B556E9813FA5C3B3132C8E548A0</t>
  </si>
  <si>
    <t>499C6F3C76F8D381612899FB0D9FC65F</t>
  </si>
  <si>
    <t>7E449728C97644DCC16BAAB8E05992D5</t>
  </si>
  <si>
    <t>D1FE33AE59F9BA7BE37A92F7E05DAE52</t>
  </si>
  <si>
    <t>8B78DD6A4260ED8835E7354E73CB909F</t>
  </si>
  <si>
    <t>B5B77895817CA45C9614F3A607078BCA</t>
  </si>
  <si>
    <t>4D3BB2ED8F63D81D32F736E0532E8EC8</t>
  </si>
  <si>
    <t>E7D7C554B1F390D69382A62F43B61FEB</t>
  </si>
  <si>
    <t>E64056FBC64327A7ADED690FE05F1B96</t>
  </si>
  <si>
    <t>A417789A659D97AAABCD02E1FD5CF1A4</t>
  </si>
  <si>
    <t>CF701C685A915CFA9B3F249CE556D549</t>
  </si>
  <si>
    <t>3F581C42039699A5AD454DD5834188FE</t>
  </si>
  <si>
    <t>EAB9D90686FF0CF2DF51043395524365</t>
  </si>
  <si>
    <t>7B8C5E142C5D34C04F9BDF048684F383</t>
  </si>
  <si>
    <t>2D047C258FFEDF4D52C10CFDAF9355EB</t>
  </si>
  <si>
    <t>509FF5BFAE09B74165A380C03EAED278</t>
  </si>
  <si>
    <t>C3E64ED623E1E6F3D8D1C8059378414A</t>
  </si>
  <si>
    <t>D7683D4D33FD9E0BAA3923A56B527ECF</t>
  </si>
  <si>
    <t>0F344A86408B3BBB1C2AD9A6D9C48D70</t>
  </si>
  <si>
    <t>DE71A3A82480BEB55189126CAF4B72CA</t>
  </si>
  <si>
    <t>34F9332EDD0DAF01C3870EC64A9624EB</t>
  </si>
  <si>
    <t>FFD53FA052186CC26B2E00159A1EB266</t>
  </si>
  <si>
    <t>46944CCD9B561EFA487C29B27F74208A</t>
  </si>
  <si>
    <t>30C274232F3DB3EFE80FDF1479F89C65</t>
  </si>
  <si>
    <t>0EEDE87139053EA289BFC3BD909F4230</t>
  </si>
  <si>
    <t>750907AEB605568D3EB2DE1C10D8220E</t>
  </si>
  <si>
    <t>3121670534618061A5CC41984ED70DA2</t>
  </si>
  <si>
    <t>FE38978B62C7395CD4337296D8A49221</t>
  </si>
  <si>
    <t>1EDE4DC80062D5CD0FB986E51274A476</t>
  </si>
  <si>
    <t>A6087C91431676A3FBC7DEC1127DF364</t>
  </si>
  <si>
    <t>1E01DBCE41A3ABF807430DB2E83822DF</t>
  </si>
  <si>
    <t>896D40967140B08699168F77CC570A4F</t>
  </si>
  <si>
    <t>2ABBC4F56C4AF07AA6B8F6CC232A9C86</t>
  </si>
  <si>
    <t>C313A29398480F410F4832020FC89867</t>
  </si>
  <si>
    <t>D8522B91044AC0057D4F283E815D085A</t>
  </si>
  <si>
    <t>2BBDC6EEE46B00EB8921355D0FE1017F</t>
  </si>
  <si>
    <t>89707311CE130D38CBE6CE06610E4276</t>
  </si>
  <si>
    <t>4DAEA4DB7C7A95EB3FA4E557926B80B2</t>
  </si>
  <si>
    <t>40699CB53F3F77CFB41F819383348768</t>
  </si>
  <si>
    <t>316535396CBD618CB34C1B881E265AAF</t>
  </si>
  <si>
    <t>91A18C93596F9B56B3C53A6738EB235C</t>
  </si>
  <si>
    <t>EB3A239C3E4096B8E12E8F419F4D3546</t>
  </si>
  <si>
    <t>C6D2BFA33146BE3E68128AF73B1305E9</t>
  </si>
  <si>
    <t>B7E39E639F9F1E6D5EEBBFF92BF71A6F</t>
  </si>
  <si>
    <t>6E3F438E0BD21138137B6AFF66D679D5</t>
  </si>
  <si>
    <t>EB8B42D372BC7A7BC250E7419D315FC0</t>
  </si>
  <si>
    <t>63038AD7D90AD9A5BCDB232473AE35BC</t>
  </si>
  <si>
    <t>7D5593631820847E0D7EB5A22E5980BF</t>
  </si>
  <si>
    <t>656C77C6AC98DED6D92CFC5D0A57E986</t>
  </si>
  <si>
    <t>294D89CAE1FD1C84E6452472BD65BE84</t>
  </si>
  <si>
    <t>C6EB609CA2F0EED820448EE6E905CDA6</t>
  </si>
  <si>
    <t>0A163C1699FA864BA22FCF734F4EDD65</t>
  </si>
  <si>
    <t>848677C26FFC5383146BE586B28D0621</t>
  </si>
  <si>
    <t>0CCCEF80E928F87D15ECAC6C66F89F2E</t>
  </si>
  <si>
    <t>61CB98F9F8B662B2D7577E40BD8AE48A</t>
  </si>
  <si>
    <t>5082C038C93866685516C478F07AE330</t>
  </si>
  <si>
    <t>4F86ED81E45F19AF6047DDB76F9373BF</t>
  </si>
  <si>
    <t>06D73D5BE356B2A76993900583E73EF2</t>
  </si>
  <si>
    <t>BB8640906E6C7DE450274C6B02129BAE</t>
  </si>
  <si>
    <t>4A706618B68D1051FDAC80D1ABEB7E66</t>
  </si>
  <si>
    <t>A7322197EF67956D4683B5F68C261B89</t>
  </si>
  <si>
    <t>E78FB8466B0F20EE819D2275A3E31B94</t>
  </si>
  <si>
    <t>7B0A64B9F2D0E787A499BCF7095C9C78</t>
  </si>
  <si>
    <t>02857C42F1761EE3ABA2C5AC875A02FD</t>
  </si>
  <si>
    <t>39786A1D787C880C9D08A263911E64FF</t>
  </si>
  <si>
    <t>A892F7EF826F5E7E01EBBB08AAF00A53</t>
  </si>
  <si>
    <t>72E46A559826995CB2113D36770D50D3</t>
  </si>
  <si>
    <t>76219EEC70D991D26B02140253555CA7</t>
  </si>
  <si>
    <t>D89D1598FB592362C9A4DAD2226AE6CC</t>
  </si>
  <si>
    <t>F6F3C3D5CBC0D1F95DCC04C2BE65FD4C</t>
  </si>
  <si>
    <t>E94BB2B4F2B121E1352E64A43F666615</t>
  </si>
  <si>
    <t>CBC4877983CC433A01F5918D4F0EEC54</t>
  </si>
  <si>
    <t>D660819CCA99E95D94BB9D69EC75BF53</t>
  </si>
  <si>
    <t>CECD00592AFFAB31DE145F0544AB0BEE</t>
  </si>
  <si>
    <t>F72536C6ED6B7136541BD225B32952D6</t>
  </si>
  <si>
    <t>236C50A3CFBCEBDFCE006CD889FC757E</t>
  </si>
  <si>
    <t>265DF799C1CFEFDA6F68133158566C43</t>
  </si>
  <si>
    <t>CB97C0FB765B97D8ABD42990A025810F</t>
  </si>
  <si>
    <t>56461DEFF32D5364CA2725C92084CBA1</t>
  </si>
  <si>
    <t>BA2DA544B50B7F1987FCCB5B0A089A12</t>
  </si>
  <si>
    <t>DAAFC3216554884488EF54B990A72A46</t>
  </si>
  <si>
    <t>510086D2188AA8DD1B6820C6BEBC08E9</t>
  </si>
  <si>
    <t>3B857B442FFD9233C0215F0D390839D4</t>
  </si>
  <si>
    <t>CDF151D24DE702F9FB799583D7A14686</t>
  </si>
  <si>
    <t>2DCB96EA54D47F979FB4F3044C59993D</t>
  </si>
  <si>
    <t>F78CCA2AD4C63AAE2664BD36E25A3761</t>
  </si>
  <si>
    <t>45255</t>
  </si>
  <si>
    <t>45256</t>
  </si>
  <si>
    <t>45257</t>
  </si>
  <si>
    <t>45253</t>
  </si>
  <si>
    <t>45254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</si>
  <si>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</si>
  <si>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</si>
  <si>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</si>
  <si>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</si>
  <si>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</si>
  <si>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C4976473914E174D684F252F53640DAF</t>
  </si>
  <si>
    <t>CANASTA BASICA</t>
  </si>
  <si>
    <t>QUINCENAL</t>
  </si>
  <si>
    <t>3A492D6F2BBD9E057679A783A6A6CC69</t>
  </si>
  <si>
    <t>2F81D184878F33AB681A097DD7B15870</t>
  </si>
  <si>
    <t>5F0E63AFD6648EF806D1808F2304B004</t>
  </si>
  <si>
    <t>1BE256C0A275EE68E3BA60B05778ABCD</t>
  </si>
  <si>
    <t>7CF5D9C6B3AFAC96778CF1B028B339B4</t>
  </si>
  <si>
    <t>0DCBC6EA73201B1C4285B9717F094126</t>
  </si>
  <si>
    <t>64A0D26E8D71A3161DA9AAFF1FFA5EA7</t>
  </si>
  <si>
    <t>74DFF9C97C50B9A2404650F10BB29B9A</t>
  </si>
  <si>
    <t>9B35D0B5F13B1F93666D3CE30F1ED8FE</t>
  </si>
  <si>
    <t>4767CC92D23E09767511B0D032313FDB</t>
  </si>
  <si>
    <t>86A73C18973F4062466014EBC101C596</t>
  </si>
  <si>
    <t>296724F08E4AC8B35DB49E58300F52FD</t>
  </si>
  <si>
    <t>32C10E7ED33D0D4043D2DC0BF85C9315</t>
  </si>
  <si>
    <t>CD5A921297723018A4B23629B14B650D</t>
  </si>
  <si>
    <t>0628C1ADD507035FF915AAAABF5A6C4B</t>
  </si>
  <si>
    <t>1D4C316F14AA1D33B9AD26FBFD3BB857</t>
  </si>
  <si>
    <t>0CBB27F6D4BF93B0755F5F7AA3F2AAE4</t>
  </si>
  <si>
    <t>55901C0D2EB674F81789CE67E0FE1FD5</t>
  </si>
  <si>
    <t>FEDAF3906BA2D0F9FC080A966EADDE12</t>
  </si>
  <si>
    <t>31B27B8E6E7963839BD4D9782D02FE72</t>
  </si>
  <si>
    <t>E5A296BEF8D13C79C55A17CEFEE3E7AF</t>
  </si>
  <si>
    <t>C49D180E5C5FBFBB2747D6AAFBCEA467</t>
  </si>
  <si>
    <t>D30D993C3DDC4D17AB003DE854F75BEA</t>
  </si>
  <si>
    <t>3F7A107A79D43CA05BAB72577453A097</t>
  </si>
  <si>
    <t>591E402298415B971521EAEC7C9F9BEB</t>
  </si>
  <si>
    <t>C41DC316A114CE7AF177C500EAC032F8</t>
  </si>
  <si>
    <t>324904DA75D335BE7A86C252FA0AD084</t>
  </si>
  <si>
    <t>84916DB4A994C2DFF9E159539BA2EE7D</t>
  </si>
  <si>
    <t>823188358EDD23E128A07989D9F096DD</t>
  </si>
  <si>
    <t>CC66793BC7D355015BF76ADC239940E0</t>
  </si>
  <si>
    <t>27A0BC6D72EABFAC36135F3A2620A9E4</t>
  </si>
  <si>
    <t>48ED18AA32E01487E0B0632B7A45BC02</t>
  </si>
  <si>
    <t>62337E4FB8E3FD480B8915C5D226D7A3</t>
  </si>
  <si>
    <t>10D3FD23EE9D4070FC3D494BEFC256ED</t>
  </si>
  <si>
    <t>41375377EEAACF4465C9CB257AA956C1</t>
  </si>
  <si>
    <t>DFCA700F119A9B865C315E52364B4EF4</t>
  </si>
  <si>
    <t>387E44CC70CEE3B8678868C64DAFE92E</t>
  </si>
  <si>
    <t>34B32C626C94DF1829E3BE42B0DECE5A</t>
  </si>
  <si>
    <t>E922C3F786583D7DF98380CA54D30B1B</t>
  </si>
  <si>
    <t>0C02869BF58C59C89ECA566196DE4BC4</t>
  </si>
  <si>
    <t>238B91A7B3E92AC0C054B1A73874CF70</t>
  </si>
  <si>
    <t>7EB08105A1036B6654D2D0C6E73E7310</t>
  </si>
  <si>
    <t>B8E9843432F645AC63039C03FF5B2D44</t>
  </si>
  <si>
    <t>33C4C96379A61BB4AAA7CE8D21DC0C69</t>
  </si>
  <si>
    <t>67E06820855CA0E898BA4775ED00F623</t>
  </si>
  <si>
    <t>23C3DD66269E128FF34D6D45F57972AD</t>
  </si>
  <si>
    <t>94FB72792659A1748EC76EE1C184A28D</t>
  </si>
  <si>
    <t>7753963F5C447210FF4367A37DE93E5E</t>
  </si>
  <si>
    <t>13424788B744FDC1988DE0763D884B2A</t>
  </si>
  <si>
    <t>711C01CBD80C35BB1E8F22649246B886</t>
  </si>
  <si>
    <t>13650E5598E6124AFE85109F37AFD62D</t>
  </si>
  <si>
    <t>052B30764CC7D753A52AA60A2D6EFBC8</t>
  </si>
  <si>
    <t>220</t>
  </si>
  <si>
    <t>4E6DD20250047B8F4A71B9EE9A1A6C75</t>
  </si>
  <si>
    <t>2F7E9A5F949560838F4DEBEF6F475C5E</t>
  </si>
  <si>
    <t>B94BAB4384EF400CF4294DCF20DE7F28</t>
  </si>
  <si>
    <t>2E079569DFE9041D7C056DB44A5C2240</t>
  </si>
  <si>
    <t>E2C3503891A710908042851AC9EAC335</t>
  </si>
  <si>
    <t>6172040B1046E4C43950BD02E1ECEA4A</t>
  </si>
  <si>
    <t>D2BB5A640F0D248FADE0B6C9916FFE2A</t>
  </si>
  <si>
    <t>2D591F67993881A2B2D65560D3E29942</t>
  </si>
  <si>
    <t>B93591B173733E17A99409D8FD62C480</t>
  </si>
  <si>
    <t>9959DE8C7F3A3CCBA40711E4285FD2DB</t>
  </si>
  <si>
    <t>57EC6AE60B86E191384EAEF51EDB9DA0</t>
  </si>
  <si>
    <t>1E85510455BB25E69678E0026090D88C</t>
  </si>
  <si>
    <t>1A547B2BA242C5A0975558E8A8A9C1E0</t>
  </si>
  <si>
    <t>142F9769F37B70536BBF63E4B6CD98A8</t>
  </si>
  <si>
    <t>C8B60998C0EAD9BAA3094A8141F69A69</t>
  </si>
  <si>
    <t>D32B30377C5E12B27160752DB51721B2</t>
  </si>
  <si>
    <t>0C3E75A348033898C360D197D3872A14</t>
  </si>
  <si>
    <t>7AE0EB8F7F81395E34502B87DD24E1EE</t>
  </si>
  <si>
    <t>82678B08ACC7ADC2630DEDE37D1228E0</t>
  </si>
  <si>
    <t>59D17CD62CC0EA3036E48FF582BB6D3F</t>
  </si>
  <si>
    <t>20AAF10CFB9632AAC90430BDF6E01784</t>
  </si>
  <si>
    <t>A94A6E143B4B171CAA22853A1F602A95</t>
  </si>
  <si>
    <t>2D506A069BDABFF96E46419C37B5712D</t>
  </si>
  <si>
    <t>ACD86D5110DE1737267452329B057698</t>
  </si>
  <si>
    <t>B5BD8037246727CD368CFC95E40338C3</t>
  </si>
  <si>
    <t>1B057AAFE450B09A1ACAFA537CBA3E91</t>
  </si>
  <si>
    <t>48F47C5DC698C6446785A3B8C19E46AF</t>
  </si>
  <si>
    <t>07C59EB2A239DD5EC30CD4F8C96DB7C8</t>
  </si>
  <si>
    <t>9FE7424D4C4EDB0F27D995B6DAD472E1</t>
  </si>
  <si>
    <t>0619DE47AAB5BB063C30653EE4F78750</t>
  </si>
  <si>
    <t>A4CE297562CB75CE56FAF51DF63BC69B</t>
  </si>
  <si>
    <t>AAD70E37A3FEAB9A9EC4BDD9564388C1</t>
  </si>
  <si>
    <t>57D1BBFE21BE78AB0FEF1C4BAC92FFB7</t>
  </si>
  <si>
    <t>6B901176472109F121BD90CF4E2F0BDD</t>
  </si>
  <si>
    <t>01F62EA145841E8CA8CF0AF2AF8C00C5</t>
  </si>
  <si>
    <t>FEF577F1C03B8A6AEA53384AD5CD643A</t>
  </si>
  <si>
    <t>418C28BCE96A894C4885F1DB29DCE5A9</t>
  </si>
  <si>
    <t>420A1CF877036CBA1E98FBDD158F9509</t>
  </si>
  <si>
    <t>85F0C5CD1C18509014C4C2D0B23B9CCB</t>
  </si>
  <si>
    <t>F9401145AC9F7AEF747B48B45C379B42</t>
  </si>
  <si>
    <t>E579F679D56E512F256A745689309586</t>
  </si>
  <si>
    <t>2C4EA0FB2836F701BF0911360C9ADE13</t>
  </si>
  <si>
    <t>C73C1AA644045E78911100B705624621</t>
  </si>
  <si>
    <t>F5DF3663F84074117E37FEA92B1760A2</t>
  </si>
  <si>
    <t>7BA96CAF31FCDF61326EE58A1821F3AC</t>
  </si>
  <si>
    <t>89515CC6A6C290BF98833A26A5158FDF</t>
  </si>
  <si>
    <t>A036892CF14CDAABCA1F88405CE2B950</t>
  </si>
  <si>
    <t>9E41812B9BE22D6A689BF7E24CE49C16</t>
  </si>
  <si>
    <t>9BCB5FAB8E8DE2171CBDD1F538CF6AE0</t>
  </si>
  <si>
    <t>ED4CDB8387DBF1B1D7003176B36D7616</t>
  </si>
  <si>
    <t>C73C8092CD7BC08B242FA3A89182ACD9</t>
  </si>
  <si>
    <t>D6254273712732AD8E978E112B7B0C1A</t>
  </si>
  <si>
    <t>E7C8189E54DD2F37CD57BE5044DBED76</t>
  </si>
  <si>
    <t>96A51FEAF15AE56BE7D5147BC74EE50D</t>
  </si>
  <si>
    <t>398D3922837C7B5CBAB96E23E5EEB105</t>
  </si>
  <si>
    <t>01686E8F5B800FAE0C08E324A7752436</t>
  </si>
  <si>
    <t>CEAF36FE11649B12CE2D23D107FAFB21</t>
  </si>
  <si>
    <t>BA6844AC04D1E97EA961753F7108DBC5</t>
  </si>
  <si>
    <t>01CC333E9A44FE0AFDE4480F334A95ED</t>
  </si>
  <si>
    <t>722A68CDEE6F8A69AF1C560AD84779DC</t>
  </si>
  <si>
    <t>955C7E7CCAD8BB8962EA52F628B79E21</t>
  </si>
  <si>
    <t>D3AEDBDAD68654198B147DE38D787A77</t>
  </si>
  <si>
    <t>B7F0EA8A50C38AC405739BC220780F4D</t>
  </si>
  <si>
    <t>38D3D98DF9D3E227AF2B4B57D0A7B279</t>
  </si>
  <si>
    <t>026D66A9F1B9F9CF5D11ABB3FF0D8B22</t>
  </si>
  <si>
    <t>C0603B381638A047712443439C3F4EEA</t>
  </si>
  <si>
    <t>721C186B3A88D36325EDEE69CB18F3B7</t>
  </si>
  <si>
    <t>23390642674FF9D889DE705C4A3A61C8</t>
  </si>
  <si>
    <t>646B48693DAB4A94CC1E234CC0151F13</t>
  </si>
  <si>
    <t>9E4C53698CCA85CD64EDD706637E94D3</t>
  </si>
  <si>
    <t>BA9AABC6930CA6B48E568960B2A5AD0F</t>
  </si>
  <si>
    <t>503E82A98C223CECD3A083F66823C344</t>
  </si>
  <si>
    <t>783EC1087309936607F187756B8911DC</t>
  </si>
  <si>
    <t>715CC1BAADB7F82CE4FB22F6D58FDE8A</t>
  </si>
  <si>
    <t>74B4A8967F41F0601723E2CCB9C51994</t>
  </si>
  <si>
    <t>4E9CEB048BB6D9AB148DDB2D1E33962D</t>
  </si>
  <si>
    <t>32F7D9F462199F8E5C2233C93E1CE2EE</t>
  </si>
  <si>
    <t>0F478980BC46CFEF707A104990A2EF1E</t>
  </si>
  <si>
    <t>10DECE84AA1B966F176D1861FB1352F3</t>
  </si>
  <si>
    <t>4C0E96C0686C3CBB24C40983004C9A86</t>
  </si>
  <si>
    <t>A0CEC8C6EFF0BC8E6ECC52D475DEC223</t>
  </si>
  <si>
    <t>5CF819BF0C0D5F2F3060CD67B3C96DC2</t>
  </si>
  <si>
    <t>8E5DEF2776BE8570988F7183B34455E2</t>
  </si>
  <si>
    <t>9FACDA8C770099FE63750A5751111C78</t>
  </si>
  <si>
    <t>63C9FBCBA13385314EE10CAD428B978A</t>
  </si>
  <si>
    <t>B8F0DC7EAFD0A132DD61A599D002B384</t>
  </si>
  <si>
    <t>5593C37F2980963567F0F5E1B651D28D</t>
  </si>
  <si>
    <t>21286F6275670602A2A6A44751CE467E</t>
  </si>
  <si>
    <t>80CA5699D0A205D6B697A508224CE745</t>
  </si>
  <si>
    <t>4F211D6808DACF825F4B95953B92A74B</t>
  </si>
  <si>
    <t>129371766D151159E8E705B9A3200A35</t>
  </si>
  <si>
    <t>7B7E70EF3D63342D4C8571EDEEC23DEF</t>
  </si>
  <si>
    <t>4E05CD7A2BB3FF06F8657A2060190DE1</t>
  </si>
  <si>
    <t>95E981CB5233F1B777E2794747D2D457</t>
  </si>
  <si>
    <t>D1A791B02BC6F05C7ED44699A0C48921</t>
  </si>
  <si>
    <t>F2BB559D32D64F5F8F4E1B34C130149F</t>
  </si>
  <si>
    <t>52BAEC7F434D055A03B83E136BEE4CB8</t>
  </si>
  <si>
    <t>071CA985BE244E6C4341938F3179019A</t>
  </si>
  <si>
    <t>18CD43C3CDB35E8E3675726D986D8193</t>
  </si>
  <si>
    <t>7C7FF302B72D1D984493C37ACCDBCC68</t>
  </si>
  <si>
    <t>0B7B89FE57633EC3A9CE7F63213C5BC1</t>
  </si>
  <si>
    <t>2F81F23C93346D8018C83DAA6425F4F3</t>
  </si>
  <si>
    <t>C3D90FD40A4077F797DBB6A8D7E78C20</t>
  </si>
  <si>
    <t>BFE0C55545B53383FAA3128317BCBB9E</t>
  </si>
  <si>
    <t>C4DBEDD48ECFCF6010F183D7BC8F0DDE</t>
  </si>
  <si>
    <t>9F415CB04E4383E505B731BC6E15C45D</t>
  </si>
  <si>
    <t>D65BC0B179274AE9A94C1F9259CBDF1D</t>
  </si>
  <si>
    <t>CAD5CB5AA3D71A63CC20A20866266CB6</t>
  </si>
  <si>
    <t>7DFBC79932FB7CE46CB103E5A2A4482E</t>
  </si>
  <si>
    <t>CDB330768549E8AD10E8A0A78DFA11FE</t>
  </si>
  <si>
    <t>18940FC2B19846AA82C6A237A14B0A2B</t>
  </si>
  <si>
    <t>A962B8B20C449192045AE1FB07F0E8B8</t>
  </si>
  <si>
    <t>F3818FFB5C66490634074A1AFCCE81E4</t>
  </si>
  <si>
    <t>E892932A619807C62C8F6280869B06A7</t>
  </si>
  <si>
    <t>B58B029EF759213D4D8347575B637528</t>
  </si>
  <si>
    <t>F2BA932DEF56EA1C6E4354B8170E66CE</t>
  </si>
  <si>
    <t>FABD19989790DC713547EF2626F0AB3D</t>
  </si>
  <si>
    <t>6806E940D45B1E0CAAB0B71A2E017C2B</t>
  </si>
  <si>
    <t>D993A75DF896C7C899ED6316BCFF880A</t>
  </si>
  <si>
    <t>750CE30A21554EFA472E26CA04E4BB98</t>
  </si>
  <si>
    <t>278CCB47EA22C045A42C13C4BDD08CF0</t>
  </si>
  <si>
    <t>4AE352E80B436DB3B6BCAF7453FEC2D3</t>
  </si>
  <si>
    <t>154BAF9EC5BFBCD1E2089D5A572A3075</t>
  </si>
  <si>
    <t>1BCC701FCD598DE4F4B8D1CE97B63BF9</t>
  </si>
  <si>
    <t>939CF2DBA05AE16BEF6A5754F338F397</t>
  </si>
  <si>
    <t>D0EB1BC2982289292A69F3977DD58F0C</t>
  </si>
  <si>
    <t>0D0ECCBF6046040DB346B81E245BF2BC</t>
  </si>
  <si>
    <t>D820E6392C689734571AEEDAA1E31FD6</t>
  </si>
  <si>
    <t>20B9ABC4C9F453F7316528613DD2BC9B</t>
  </si>
  <si>
    <t>BC7A1610ABF21DA21AE97BEB47136F25</t>
  </si>
  <si>
    <t>0ACC56F03F7006B73DFBB4197E237428</t>
  </si>
  <si>
    <t>8A7DA7892C8DADB54863C05D4AD3B329</t>
  </si>
  <si>
    <t>BB016345224BEAC00510FB9D23FEED51</t>
  </si>
  <si>
    <t>BF72205F7C92FF1EEA209773C3605D44</t>
  </si>
  <si>
    <t>903594DEC4EC05280CD29936E02A24B1</t>
  </si>
  <si>
    <t>2AD75385B4356671308D0F40165BE024</t>
  </si>
  <si>
    <t>ADB1E0E97E57B3C779FD185F74A74F6F</t>
  </si>
  <si>
    <t>90DE8D341D30CE979C5C3AF669E50436</t>
  </si>
  <si>
    <t>066B19D9722C34A7D0DE2A0C520EBB31</t>
  </si>
  <si>
    <t>15604537056899924F5F3C31BD6FB4F1</t>
  </si>
  <si>
    <t>C444A93C02B715866F48D5CA79A4569B</t>
  </si>
  <si>
    <t>3E93A0EF705BFB5630B5B59C049AAB54</t>
  </si>
  <si>
    <t>7046C630F9ADAE7EAF29B0E5C4822731</t>
  </si>
  <si>
    <t>4B41744FD69400F70205ADE87411AF05</t>
  </si>
  <si>
    <t>26023F2887C1803954DAF5E8BE6ADAB3</t>
  </si>
  <si>
    <t>594FD53661C5831C04C761A450A375FD</t>
  </si>
  <si>
    <t>77D4E01B614919A525CA9FC6A8326617</t>
  </si>
  <si>
    <t>717B9D2A0A0D756B6A4AEC75B3B060C5</t>
  </si>
  <si>
    <t>15161A5EB38DBF870F0EB3261A021473</t>
  </si>
  <si>
    <t>9C5CDC7BDD4E113CE725929599EDF427</t>
  </si>
  <si>
    <t>2A46DBFEA0E3C7FFFEDF5EEB63ECA779</t>
  </si>
  <si>
    <t>D51870295C6ED076A40F68DE9C877C4B</t>
  </si>
  <si>
    <t>0DA589E7819697D10F4647E6D842314E</t>
  </si>
  <si>
    <t>7C1841763835BC6A810CBB5936CD045C</t>
  </si>
  <si>
    <t>7E8615D8C5E0DC2BC0DC16A652D4B689</t>
  </si>
  <si>
    <t>F097DAF0142AF139EC77251D375ADFAB</t>
  </si>
  <si>
    <t>25B905D4D573CEE6CD6C39430CB5A155</t>
  </si>
  <si>
    <t>E929B36B9B72CA59F47EF40A4AAA2364</t>
  </si>
  <si>
    <t>A6113205A51B0899F8250EE86DD6BE1D</t>
  </si>
  <si>
    <t>0EF0240B403B1AF7C0125C88431E4953</t>
  </si>
  <si>
    <t>882BEED169D655D83BA989C8E58210B6</t>
  </si>
  <si>
    <t>5F3144B42BB8A969ED55AE1AF2F6DB4B</t>
  </si>
  <si>
    <t>72DDD8CA2807433665BD74A65CE94C7C</t>
  </si>
  <si>
    <t>1FC9C9F4E796D73D8FFE2676C3D72099</t>
  </si>
  <si>
    <t>51C48E8BBCDCB76106B14B09A27BCF88</t>
  </si>
  <si>
    <t>F69FAB864B5837026B8925E76C6F5D81</t>
  </si>
  <si>
    <t>EC1C784C0F8F7D99D3DDC00FDCEF4785</t>
  </si>
  <si>
    <t>72E4C5B463643DB67361D6760B01E746</t>
  </si>
  <si>
    <t>A457526A9861C89E2E90C5D67CDE6CA3</t>
  </si>
  <si>
    <t>C005E41AE88A052AFB50F03B048AEA96</t>
  </si>
  <si>
    <t>EC2AFFE601854D29286D710E6C1B94F2</t>
  </si>
  <si>
    <t>FE705CDD2B378F47706A8ABC1AD8F4E3</t>
  </si>
  <si>
    <t>4184BF5BA12888E8BC673014BA839522</t>
  </si>
  <si>
    <t>92A40820D3805AF612D0DB77AC4D99CF</t>
  </si>
  <si>
    <t>251494888B94B390CE8C2BD4E410DCD0</t>
  </si>
  <si>
    <t>532358D146CB5E47847293717F0F7DD6</t>
  </si>
  <si>
    <t>8F2115A231CDFC0C794426B103557901</t>
  </si>
  <si>
    <t>A815448A4477B4BEFDE2CAA685B9301C</t>
  </si>
  <si>
    <t>3CCDFAB99DFE65F3F8ADFC064A02F4B4</t>
  </si>
  <si>
    <t>084EE5F8F8EBF9A600D29BFDBCFFCE7F</t>
  </si>
  <si>
    <t>F3E004ED0FF7D6D608F28750A68DBB26</t>
  </si>
  <si>
    <t>CC40A184D07645C7CE7BB715E31C4BAB</t>
  </si>
  <si>
    <t>99CE17F4C69B7B08FCCEA5F37F501E2F</t>
  </si>
  <si>
    <t>3A646BE116D1E4153D88D10108832797</t>
  </si>
  <si>
    <t>C00C846EF28D986246B00957D1245B32</t>
  </si>
  <si>
    <t>9C495E7DE2CF40DCC3786108370819A9</t>
  </si>
  <si>
    <t>CF365B8CC8E49CF32FCE2D8A7F5A4142</t>
  </si>
  <si>
    <t>5F8C6475AAB818A2167090C39CBAD432</t>
  </si>
  <si>
    <t>E30E180C21C5E43627E4191FE9677DAE</t>
  </si>
  <si>
    <t>9948914C7C56D58BDF295BDF1E1B34A0</t>
  </si>
  <si>
    <t>57113CB55C589CAA9D02D2AC57D9A166</t>
  </si>
  <si>
    <t>A644E60C259125E725B642A9B5C3EEC0</t>
  </si>
  <si>
    <t>C92A9CB4EDD62BEDB6BCFCDA480EAF74</t>
  </si>
  <si>
    <t>668584F76A0E089E2B8D6EE96BCDF2F7</t>
  </si>
  <si>
    <t>1EC0C1047B3A9DC71EEA103EF4A33557</t>
  </si>
  <si>
    <t>4A82D42C1732009FC5A139A0685C48F2</t>
  </si>
  <si>
    <t>CDC2E31B61E4E90A2F75392C20DE790F</t>
  </si>
  <si>
    <t>E35B5EA41D1B71F6A891BE10062710FD</t>
  </si>
  <si>
    <t>4A68352204F5A4B97C29235E8F5A821C</t>
  </si>
  <si>
    <t>C927552698A7A232DB865B9D93705E25</t>
  </si>
  <si>
    <t>CA9561DC30859B1B36FC56B1A03138AF</t>
  </si>
  <si>
    <t>47253DBF12C359AC8B5D184946C88341</t>
  </si>
  <si>
    <t>E00DB4B43D245D79C19C547297ECE4FB</t>
  </si>
  <si>
    <t>231B9F14BD0E8F1862C69A28420D0CFE</t>
  </si>
  <si>
    <t>30785A416A9847E8733696E61E3DA8CE</t>
  </si>
  <si>
    <t>0C3F9BE31E98FF2450B9416CC944BEC5</t>
  </si>
  <si>
    <t>96AB9E0DFE05528E5E08DC6EFEA49B11</t>
  </si>
  <si>
    <t>FFB2D07D5AB7EBFD36739FEC93D02012</t>
  </si>
  <si>
    <t>3BE81272D814814529177FBD415785AD</t>
  </si>
  <si>
    <t>263E7CC23BF90F128C4D0A960424FE6A</t>
  </si>
  <si>
    <t>CA38E34AEA2B2BEBA5680BAD3F0494C2</t>
  </si>
  <si>
    <t>7B4D196B2C73671A68AE6F6E0CF78CA1</t>
  </si>
  <si>
    <t>B883D8A0471DC51A0A1EACDAF339685E</t>
  </si>
  <si>
    <t>6A710FBC7CC8764B5E526170C3DBAF25</t>
  </si>
  <si>
    <t>C94315BDBC6DB6F2127CAD72EA01300B</t>
  </si>
  <si>
    <t>CAFF56DF3070FC289C44280179891538</t>
  </si>
  <si>
    <t>40FB6B5586E0C4F41596FEC8467FDC3A</t>
  </si>
  <si>
    <t>1BEB804D7D4EEA32533C62A1CEF1847E</t>
  </si>
  <si>
    <t>02C7D9FD9D75E327FB433666ECC6C97A</t>
  </si>
  <si>
    <t>C00570315B458DB1684D23C2C0CD9E4D</t>
  </si>
  <si>
    <t>F4F14682EC59F3BF274356E01FB36BCB</t>
  </si>
  <si>
    <t>8383046DC117B9DF1F6B93CFC43DDF08</t>
  </si>
  <si>
    <t>555E336DFC4314A717CB7C1743964FA9</t>
  </si>
  <si>
    <t>79E897DA00D64460B2BAFB97D4401664</t>
  </si>
  <si>
    <t>3384C4132885B91AE430EF2A20BE6F51</t>
  </si>
  <si>
    <t>16FEC1B995F0C47A7EBF690066CDDFF5</t>
  </si>
  <si>
    <t>23E9911025D35662C9CBE4591021734F</t>
  </si>
  <si>
    <t>B23F1412ED6737F3E0CE89BA71C7E5E7</t>
  </si>
  <si>
    <t>EA73BD986CA9FE6D062DCE36B025D372</t>
  </si>
  <si>
    <t>12C6EC251314CF59211553982C4A4AAD</t>
  </si>
  <si>
    <t>EB22C0726D8907FB36BD07C95DAC785C</t>
  </si>
  <si>
    <t>B58428A2179A3794B662B1D43778045F</t>
  </si>
  <si>
    <t>738651EFB998EFF70371AF3BB6170A6A</t>
  </si>
  <si>
    <t>25FE61BF2E9E195BB4261C35236963C4</t>
  </si>
  <si>
    <t>B88E1EB3A84F9970A36A226EB4B5FD61</t>
  </si>
  <si>
    <t>7557870AEB33DA3D55B5E1109F58960B</t>
  </si>
  <si>
    <t>F973DD57BA9FC3880B7BFB0B173254FB</t>
  </si>
  <si>
    <t>A4C4320A10CDC5BB6C432B3B0B65FFAB</t>
  </si>
  <si>
    <t>3431A60928450E4FBA364367245CE2D6</t>
  </si>
  <si>
    <t>AA76E9628A0B782F3777F6E7C4F4E66F</t>
  </si>
  <si>
    <t>1B144A012A4C718B1F1A56476025BDAF</t>
  </si>
  <si>
    <t>316AD18D28178F36C794737399244F28</t>
  </si>
  <si>
    <t>EB5EA7F0D8110FEC2143313E6B9C77E7</t>
  </si>
  <si>
    <t>7C22BB201EE52EC839DED547D075CA2D</t>
  </si>
  <si>
    <t>4FCB2874D35EE524A8F1C2D6EEE413F2</t>
  </si>
  <si>
    <t>01E7E4C5AC89735F3C955139C067ECEB</t>
  </si>
  <si>
    <t>C5AF41B0EDD3BA105E26B89D3AA50B06</t>
  </si>
  <si>
    <t>8644805DB53A881D7B63AC8551244EB8</t>
  </si>
  <si>
    <t>88B352F301BD3A07A69034625E6BA9D0</t>
  </si>
  <si>
    <t>FAB828DB1EE8B2E64F5CDB51FF154AFD</t>
  </si>
  <si>
    <t>C09A114E12C43E321EC4A999A9B92141</t>
  </si>
  <si>
    <t>854C1FB2A0288CE84DD1DD74F4E19F09</t>
  </si>
  <si>
    <t>06A128824A1114FB8E65D376B69A3DB9</t>
  </si>
  <si>
    <t>EF07BE30676313B656D5B15E89BB80CF</t>
  </si>
  <si>
    <t>1536946C2E19C5D8C9DD5DF1D71CCBE0</t>
  </si>
  <si>
    <t>D39F67BA05809875E75F5C5E9517547A</t>
  </si>
  <si>
    <t>3D35136B86CCAD8836A5532A7BAA0776</t>
  </si>
  <si>
    <t>F0A33F70380940D9C112BE5B889EDCE7</t>
  </si>
  <si>
    <t>3A3FF05477C09D658578CD917E5FEFAE</t>
  </si>
  <si>
    <t>58C79B3D524F14682C3388555AE4B4A7</t>
  </si>
  <si>
    <t>5481094C261B4C1C7B7A0BD38E6F9BA7</t>
  </si>
  <si>
    <t>0FFB413FC096F6EDB40AD198DBDA0809</t>
  </si>
  <si>
    <t>E37705D2320D1EF0378C00C9B82E2FD3</t>
  </si>
  <si>
    <t>CF299BF8FAC3002674E251620A952697</t>
  </si>
  <si>
    <t>220E6DD2C4041AA163271A04A556C5BD</t>
  </si>
  <si>
    <t>22264AA490D062EF02DE9FD3F47421F2</t>
  </si>
  <si>
    <t>BB7EED96D6E6F39850F0468BDF216E8F</t>
  </si>
  <si>
    <t>62364454C72579C333882D2E514CEE24</t>
  </si>
  <si>
    <t>B7EC05525C3C959B2D853DF77ED3EA80</t>
  </si>
  <si>
    <t>04BD4B328CB2BBE553583BD6356FE988</t>
  </si>
  <si>
    <t>AF0605E9FC79F8FBA6FB931C9D00434D</t>
  </si>
  <si>
    <t>E0F45EB979295DAFBC3050B6987464A1</t>
  </si>
  <si>
    <t>4EE9A1B4691544E7DDE8C9D421B644BA</t>
  </si>
  <si>
    <t>FCAC68B31E217CADD16B19F77583D41B</t>
  </si>
  <si>
    <t>EE04CEE5678BFBBE0614C9EEC2DCE675</t>
  </si>
  <si>
    <t>5F53EC50E89963C3EED96C6E6BE50DAB</t>
  </si>
  <si>
    <t>FC549FFE79878749E250C2FE04FE8D17</t>
  </si>
  <si>
    <t>119F4F2EB93A77009DD042AB080036EC</t>
  </si>
  <si>
    <t>1783EF4D7EFF2BE694FD7C22B02CCDEE</t>
  </si>
  <si>
    <t>05B70BEF9C6F3813AEE4BB2C06EFDDDF</t>
  </si>
  <si>
    <t>082065CF26BB3ADCA0444B60A8901C34</t>
  </si>
  <si>
    <t>3808ECD69F1266F1D57A623D566A2B31</t>
  </si>
  <si>
    <t>2BEDC02217A7E8A73696777EAE40FBD6</t>
  </si>
  <si>
    <t>668773360CC349951197C56CB15A84C2</t>
  </si>
  <si>
    <t>005D776EBB5A1027C1888517EB3FFE36</t>
  </si>
  <si>
    <t>23AAB5EF6961AFBF92B5ACAD7AF6911D</t>
  </si>
  <si>
    <t>EF7896012EC73E86507D033D5714085C</t>
  </si>
  <si>
    <t>AC8218CDA0C1C634781A1F398E00841C</t>
  </si>
  <si>
    <t>86A63D9EDF9ACD86989D68E260BE1289</t>
  </si>
  <si>
    <t>D643932536A59486EDA290A78CA14F86</t>
  </si>
  <si>
    <t>BD2B6B04841205B726DB69ED04FEC1C6</t>
  </si>
  <si>
    <t>0E53E66AA4908570E320D1AA35CE371F</t>
  </si>
  <si>
    <t>6143E970D15A0EAF27F936719E71A488</t>
  </si>
  <si>
    <t>6995B0DB5895327AE136ECD9C79F5BAE</t>
  </si>
  <si>
    <t>6D082BACF2D36A846DDA588BE793E160</t>
  </si>
  <si>
    <t>843225CC990CD1E03E6A493A61F4B8C3</t>
  </si>
  <si>
    <t>1CF1594DB28845F44B0B51AFC0BED210</t>
  </si>
  <si>
    <t>A73E3ED2A09AC578BA84DD0F05F556A6</t>
  </si>
  <si>
    <t>C6C6BA1FDD6CB57A5C0902D2C8C7774B</t>
  </si>
  <si>
    <t>442B6344FA26870848A9684AB288EF1E</t>
  </si>
  <si>
    <t>2FCCEEB892B2AA078A59216FF1651265</t>
  </si>
  <si>
    <t>14498ADA888D3D229F6CC5C577396A04</t>
  </si>
  <si>
    <t>DEE04BCE6CD74A2804A87117A9B86B88</t>
  </si>
  <si>
    <t>4E41E83706BCC0D5F8348108E5F7590E</t>
  </si>
  <si>
    <t>CF326ECB269F242B0DF9E54F440305F8</t>
  </si>
  <si>
    <t>571C6304AB3DC9979C0F56A4ADAE5637</t>
  </si>
  <si>
    <t>D68F2D973EFF6EC423181E4C3E221031</t>
  </si>
  <si>
    <t>018F20012246241E8EE3DBDE34D91267</t>
  </si>
  <si>
    <t>2C450E920FB0BFD6143B04E12ABA1D6F</t>
  </si>
  <si>
    <t>F56862E85383683AFB214AB74D396406</t>
  </si>
  <si>
    <t>FA1976716C8F2EAE609D8102EEA6E636</t>
  </si>
  <si>
    <t>E2749FF7E92CB4377A5C7DC9B9FABB05</t>
  </si>
  <si>
    <t>D884B4FCF6F1689F8F1950A545BBDA20</t>
  </si>
  <si>
    <t>A2986914E16C19FA83FEB7C5EF11A6E0</t>
  </si>
  <si>
    <t>4372507D03D3C1C663DE93CAC9A8B378</t>
  </si>
  <si>
    <t>1CC8795D70AD1D8F08E8DCC4546490F6</t>
  </si>
  <si>
    <t>E9FC2BB04CFCDA6EBB2952F55C1B6968</t>
  </si>
  <si>
    <t>74E813AA8090D7A57779C6D0E324EEFE</t>
  </si>
  <si>
    <t>A2A8D388BE68A835045F13F70291BBD9</t>
  </si>
  <si>
    <t>666E1230742D7023FCF02ABE467288D4</t>
  </si>
  <si>
    <t>E2DB3253B86A1BE9A256E74C7E6C39C1</t>
  </si>
  <si>
    <t>A74E9F944F7CF5C93362BDCA11C8BAE0</t>
  </si>
  <si>
    <t>E41F37A8A4CCFDF1B0D35D3948484647</t>
  </si>
  <si>
    <t>094E265BA4288BBF6192F178197754D6</t>
  </si>
  <si>
    <t>8E13B610D50BB3C4B09268272F5AD60D</t>
  </si>
  <si>
    <t>21E5216A29AB25E8DB5083C4C5788A8F</t>
  </si>
  <si>
    <t>B00E44E9513C1D4FA29ED12BD35FE3C6</t>
  </si>
  <si>
    <t>D5A94F35AC769FEB3CBD40489FE08771</t>
  </si>
  <si>
    <t>CBE3CAB9FC466933EF15EF3C3AE0C5C1</t>
  </si>
  <si>
    <t>D7508C1685D756CA7BF7B6D308E51AD8</t>
  </si>
  <si>
    <t>755384E11FEEC7F3A8193AF1549C69D2</t>
  </si>
  <si>
    <t>433198539C9D3835CE6361B03C6E3B53</t>
  </si>
  <si>
    <t>4481B21E02BB1E9FE667875BA5159609</t>
  </si>
  <si>
    <t>2A53CE2FA31E70EB4C96259A7B457DE8</t>
  </si>
  <si>
    <t>053C835AA676A37CEDEF158DA0159771</t>
  </si>
  <si>
    <t>F8A4E1B8E35AF7C68EAA54AE8B4CF8B9</t>
  </si>
  <si>
    <t>2714FC035A5D9A099B2AFF6131B7F483</t>
  </si>
  <si>
    <t>8818D1FFD66B585016616933CF85CC2E</t>
  </si>
  <si>
    <t>BE746E7E1CC29989876BF4F4608A1779</t>
  </si>
  <si>
    <t>077820A67D87E6281282D45450859CEB</t>
  </si>
  <si>
    <t>A7B315579C766D74901A2FB2EE1F5DC7</t>
  </si>
  <si>
    <t>309B2D44A2449E3DA39996F9EB2DA33E</t>
  </si>
  <si>
    <t>F27C614CFEFACA88C1FB01897ECA3F2C</t>
  </si>
  <si>
    <t>336A08FDFC5004AC012C99879F4C2345</t>
  </si>
  <si>
    <t>ED5A5AEE3453898F916A5B04048FE709</t>
  </si>
  <si>
    <t>F93565A0A8CC155E36F3DD5D0826ACBD</t>
  </si>
  <si>
    <t>73A16DB3F76A1044BBD24CD16BE1728A</t>
  </si>
  <si>
    <t>43FB36BC5775708FC818E02BE82867BA</t>
  </si>
  <si>
    <t>B5DF01F13EF2971435C240B8DA4F380B</t>
  </si>
  <si>
    <t>A1F827F398DC2D5ADE8C1E04C2D0D5A0</t>
  </si>
  <si>
    <t>E68E8034CFC91D06202A45F7ED03E402</t>
  </si>
  <si>
    <t>132149659B6AD799E7D508BD41527CF7</t>
  </si>
  <si>
    <t>A3E67EA92166C575DA33A78953B78B96</t>
  </si>
  <si>
    <t>DDAF88C33E8A26E28B7C17C9FA49830D</t>
  </si>
  <si>
    <t>642B704E44B8CAA01E8E9B66A05EECD7</t>
  </si>
  <si>
    <t>7854BF6F0C3EF540042DA784705E0540</t>
  </si>
  <si>
    <t>6016CCC5428BB0C0A8DD7B3B0CF7B8D2</t>
  </si>
  <si>
    <t>E60AC294089612BA7DF27CED9266350C</t>
  </si>
  <si>
    <t>98EDF4A4AE7A1372EC59DC88525B1E57</t>
  </si>
  <si>
    <t>8D269921BADE0FF2DEE4570C50BD7FCB</t>
  </si>
  <si>
    <t>BBBEC92EA4DB70BD74F60310C51AF2F4</t>
  </si>
  <si>
    <t>DE1DDB9962D38BEC43FCD2F44F4E87C8</t>
  </si>
  <si>
    <t>AAAE42FCDE00F574AE1DFB0B51DC4502</t>
  </si>
  <si>
    <t>5569F9D481B4A4E4576B447A04FA8AAB</t>
  </si>
  <si>
    <t>98D0E55B914E40F204FB00329DF6094A</t>
  </si>
  <si>
    <t>CF9AD463FC90886772C0EA985AB9A868</t>
  </si>
  <si>
    <t>96840B92C34FACE55630096405B73A89</t>
  </si>
  <si>
    <t>8CF8E232CE04E2095A02617D1AED2184</t>
  </si>
  <si>
    <t>F0F42DA2A519EE1634A58E692830538A</t>
  </si>
  <si>
    <t>6896FC0DFB6A54607E00DA4215735F42</t>
  </si>
  <si>
    <t>1068E7974AC8ED84AA86825B0E24F461</t>
  </si>
  <si>
    <t>61814C780415806AC4F247908D703247</t>
  </si>
  <si>
    <t>D20D1576B21F937C8E39854610D4777C</t>
  </si>
  <si>
    <t>EF5F9B831DBBF0C6DFF7358BE7CDDFC2</t>
  </si>
  <si>
    <t>FA342E77D2CF6CC6921EE34927F864EA</t>
  </si>
  <si>
    <t>480C97FD3E8B69F0C3D36164A55DD8E8</t>
  </si>
  <si>
    <t>DC66C4F00069FDA730D781A649B15F22</t>
  </si>
  <si>
    <t>6B8050549F82318F8137A6567EC6A185</t>
  </si>
  <si>
    <t>3CD637B8EA32EEAF9ECE872FEF79CBDB</t>
  </si>
  <si>
    <t>FB1200FA3AE04787C5FE8F0CBF9C3FF1</t>
  </si>
  <si>
    <t>A917D59D76D0DC2017AC393B9B3BB2CF</t>
  </si>
  <si>
    <t>1BC6B0493AFF19F2A7186E891F6E90A8</t>
  </si>
  <si>
    <t>899C6C76BB5BC32F671D001E36327D03</t>
  </si>
  <si>
    <t>7560CB74C0F899CC48BAED9CB94F3BA9</t>
  </si>
  <si>
    <t>200073FB8AEEB00376845BC2BF0A169E</t>
  </si>
  <si>
    <t>2B21F182540CC6B35EAFB0D18772EBFF</t>
  </si>
  <si>
    <t>3D49BCC0C3829A2B283A55A10F0A4DDA</t>
  </si>
  <si>
    <t>BC9D196B38944E83F0D1A926994BD26D</t>
  </si>
  <si>
    <t>2978D45BC00B691B24A87AC16822932C</t>
  </si>
  <si>
    <t>8291CCE8D9193D3995DCAE2549BFB029</t>
  </si>
  <si>
    <t>D0E6D4A8E26990B7C4972C9349932F7B</t>
  </si>
  <si>
    <t>93D846515339010334A9C058564FE945</t>
  </si>
  <si>
    <t>6F04601560B907FEDA10BE9A499C8F62</t>
  </si>
  <si>
    <t>4B5CBE70B6BF91BF633E134D093BE61B</t>
  </si>
  <si>
    <t>849043F16934A2C6F9AAD2BB3C91B382</t>
  </si>
  <si>
    <t>0371D6EB57EA15592B2BDFD761A54C19</t>
  </si>
  <si>
    <t>D1225EB64270FDD80D8382F1A4644269</t>
  </si>
  <si>
    <t>BF37CC2CBA04E32B9868D5803C9BFEE9</t>
  </si>
  <si>
    <t>948AC3AEF0B5536080E81618A49D1670</t>
  </si>
  <si>
    <t>A2FCF2F2A1DBB283AABD239D7242B501</t>
  </si>
  <si>
    <t>AD5B619B0A707B5B06604A76178C624C</t>
  </si>
  <si>
    <t>E859D2781D3052D2BB742D190CD2F895</t>
  </si>
  <si>
    <t>7AB812A767BD70E89674D15E21C4DF18</t>
  </si>
  <si>
    <t>3E4B6823BA8990503A2473DB5CDB60BA</t>
  </si>
  <si>
    <t>D3818A43B7A3456ABF63DD3A53599AF4</t>
  </si>
  <si>
    <t>81A19A1AC9A1F66F05D810645A96E149</t>
  </si>
  <si>
    <t>58D9820816BC1A968892A7130E5A0509</t>
  </si>
  <si>
    <t>C79F53857F8A3A55F2DAD9E50E162730</t>
  </si>
  <si>
    <t>1CB7812F4F5CF7C89766AC20CF968051</t>
  </si>
  <si>
    <t>142DA1179B2689B995E0DF1552723A85</t>
  </si>
  <si>
    <t>D4C6EBC727138E938596E5241AAB2815</t>
  </si>
  <si>
    <t>C438196D5C1F5C84A4DF865EB44721C3</t>
  </si>
  <si>
    <t>ED9D286D2054A495430C26310C29657B</t>
  </si>
  <si>
    <t>650BFD5B3995E6E48527BBF7115DD898</t>
  </si>
  <si>
    <t>72CCC89E37B2E0C2A742EB4497B35010</t>
  </si>
  <si>
    <t>CE980D32D95369D458FE8333036DB19F</t>
  </si>
  <si>
    <t>4393B312ABBC7DE079FB5D6EA3354A43</t>
  </si>
  <si>
    <t>7D19AC573443F2D437A1A8092A38EAEB</t>
  </si>
  <si>
    <t>560964D70E9712C2EF193DEBC41405BD</t>
  </si>
  <si>
    <t>15E3FE652E0017F01C4CE56EB9ACB56F</t>
  </si>
  <si>
    <t>EFC0B8B1E88DBD39D5FBDC8796CDC6B8</t>
  </si>
  <si>
    <t>302C5BD079DA428A2D8D479145B75786</t>
  </si>
  <si>
    <t>9EB43BEF64A2AF1FE35BD0AC881F38E5</t>
  </si>
  <si>
    <t>DB756DE7822F7F04A1E3E73FA85C7ED7</t>
  </si>
  <si>
    <t>86CE7B5978CC4A6E695F24B0D2737B1D</t>
  </si>
  <si>
    <t>8F2ECDC1C8BC4E934B21D24CE816DF7E</t>
  </si>
  <si>
    <t>839A85ECB8ED79571331A3615BC53D61</t>
  </si>
  <si>
    <t>7CECACBF0CFA184364D369DB3C60294B</t>
  </si>
  <si>
    <t>C5510FB2160204F3A0C12B0AB6A10275</t>
  </si>
  <si>
    <t>D53338C8D60E34FD3CA1DF004B9A744B</t>
  </si>
  <si>
    <t>951AB193A06DF5842DBF12BCE2FBCAE2</t>
  </si>
  <si>
    <t>A29A7EFB661BE5EFA613633ED04ADE34</t>
  </si>
  <si>
    <t>69D24F278E102B06F36E7A205F185B53</t>
  </si>
  <si>
    <t>DA48FA67200E8720B6D13F570C1499AC</t>
  </si>
  <si>
    <t>9142474681E5FDDD1FDF1B454FD24014</t>
  </si>
  <si>
    <t>54862F1562B03DE4D0A2A1ECD74ECE49</t>
  </si>
  <si>
    <t>D44BC07E07CEF18816CFC8C27CA1C9FF</t>
  </si>
  <si>
    <t>D016442B46C2CE5B7E66929BFDE8476E</t>
  </si>
  <si>
    <t>1049B7991E93E846E58BAD9BDF975CA0</t>
  </si>
  <si>
    <t>2AF67694708DFD7FE8D61CA848F370B1</t>
  </si>
  <si>
    <t>D3AF444D1607ECF3FF4EA8BC907FE4E3</t>
  </si>
  <si>
    <t>0BB4E8E8E7E367794F987A7F87EB9F0B</t>
  </si>
  <si>
    <t>B29317ED1B776E78C0F797F427ABA5E2</t>
  </si>
  <si>
    <t>96C747CAA7F8DD393E87EAAF39B85E7E</t>
  </si>
  <si>
    <t>D2450B0DE78CAB872298CC82FA6DF2DB</t>
  </si>
  <si>
    <t>6A0D6B58E5F947FA48AFCCB4EBE0699D</t>
  </si>
  <si>
    <t>2A183068737C160A909477FDD9571301</t>
  </si>
  <si>
    <t>3CBAD78D472BEE41C108588986076070</t>
  </si>
  <si>
    <t>D09C459BCE9724EE69C20A6F566690B2</t>
  </si>
  <si>
    <t>CEB6217AE46BA33CD81351F026BC9432</t>
  </si>
  <si>
    <t>7D433767A9E9599D245FE8B9CCFACB5A</t>
  </si>
  <si>
    <t>6CBFEBD00A96E7B9C3D4EC2A6C5B980A</t>
  </si>
  <si>
    <t>07A97BFD8DFE201F58FD81FC72D0F1BC</t>
  </si>
  <si>
    <t>F3B991E6B6766FE9ED2170521F769A42</t>
  </si>
  <si>
    <t>4265D717416B543AB905D9A51EBC24B3</t>
  </si>
  <si>
    <t>BCD5C6F35A7AD52163E7AF99E38300CB</t>
  </si>
  <si>
    <t>2B4538D20562B606EDAB8B43561C1426</t>
  </si>
  <si>
    <t>923B560C0F53F7F158E7DF45CEB46F6A</t>
  </si>
  <si>
    <t>576FFC8E08442CFDF101AFBB0344CCB5</t>
  </si>
  <si>
    <t>D12728E93A701A5263DE10463D8F060E</t>
  </si>
  <si>
    <t>9D2DF3035B49547E02B457FAF0CD0498</t>
  </si>
  <si>
    <t>F9E5D59749E5D8109AADB1A143F94EE6</t>
  </si>
  <si>
    <t>3B2CADDE00303A99F6905BB6DF4393D6</t>
  </si>
  <si>
    <t>4276C71C4D9469426D8DE58CCB2EC517</t>
  </si>
  <si>
    <t>AB6E3616AA8FBD2A8583A10CD5FEBF7D</t>
  </si>
  <si>
    <t>85937B01A22DC98A16A57E7AAA68112E</t>
  </si>
  <si>
    <t>FC5D608FA3EF9297C0016C2C63ABE219</t>
  </si>
  <si>
    <t>C684C4A966CB9F9B5C068CC5177E7D1E</t>
  </si>
  <si>
    <t>63E9DF7A28D63D4CEB82470D232BC0F4</t>
  </si>
  <si>
    <t>D89A2AA6036B9C941E17B3C0C7EFCC9E</t>
  </si>
  <si>
    <t>0EA00E4BE5E0922F6A5234EBC601FDFD</t>
  </si>
  <si>
    <t>912A83111EE013C5D8987FD439B45482</t>
  </si>
  <si>
    <t>EFB7E1F7615A8D58F186DC0758AACE32</t>
  </si>
  <si>
    <t>DC360D1C74DCA48AB277766582DD68EB</t>
  </si>
  <si>
    <t>32ACA95D2B26EB6037F17EC8A447F493</t>
  </si>
  <si>
    <t>EA56EC19BAD3392814AF6A8D98A3DA10</t>
  </si>
  <si>
    <t>A133F647917E1594E7D5AB455F9AB1D8</t>
  </si>
  <si>
    <t>51D95D6A911C931A5B311407D653EB07</t>
  </si>
  <si>
    <t>8647F77685D71F8EB5D3F743FD3BF45E</t>
  </si>
  <si>
    <t>1F46A58BD0E4BA5FEF4FE48EC2534369</t>
  </si>
  <si>
    <t>DE2E1B5D36CA0CC56418F269D8F4FACA</t>
  </si>
  <si>
    <t>FD00425D7E35E9A038B292E262657602</t>
  </si>
  <si>
    <t>71FEB43047FDAA59EB4C2DC08DB0B575</t>
  </si>
  <si>
    <t>93BAA02710EA2A1807975ED557B487BF</t>
  </si>
  <si>
    <t>706E528A706023FAE3DA41544691A749</t>
  </si>
  <si>
    <t>509D8C134FBFD8F8717844BB7E1875C1</t>
  </si>
  <si>
    <t>B775A7AA3A125CD12979B84CD816FC4B</t>
  </si>
  <si>
    <t>0EB9BF95749F601ADF6CA0E5AF9EDB36</t>
  </si>
  <si>
    <t>449664C4DED4054A4BC9F7FA8A8023C5</t>
  </si>
  <si>
    <t>E923930058C6D1846FDF61D387F2E7E6</t>
  </si>
  <si>
    <t>6AF02DF78C30845CD1EE23DCC84C2CCE</t>
  </si>
  <si>
    <t>D3C8B1D7C7445A96E5351438C9EAE469</t>
  </si>
  <si>
    <t>695164F0D07B618E5541CFD4C9ED4FEE</t>
  </si>
  <si>
    <t>D8A4440176889D507CE8D2A62DEF1E65</t>
  </si>
  <si>
    <t>CA2F7193AA8E817372C7C087A90B5C14</t>
  </si>
  <si>
    <t>E433EACCA52B43CFEF30CF2ED14D9F22</t>
  </si>
  <si>
    <t>8D9C6EFC129EE5FBC89D8DC61377D574</t>
  </si>
  <si>
    <t>7320813B521E6625586DF54B79A6C45A</t>
  </si>
  <si>
    <t>0212AB5BBF2F2FBDF20506CA6E62620A</t>
  </si>
  <si>
    <t>8D14323262B5929C174E043C33B2957F</t>
  </si>
  <si>
    <t>D96D1A7A431CCA8C89C73D1840229DD2</t>
  </si>
  <si>
    <t>7E111C24FC92930C3A14825B9ECE1BB2</t>
  </si>
  <si>
    <t>DCAA418207753B0364ACBF4C77B17829</t>
  </si>
  <si>
    <t>C28507CB4CE40748D2FF20CFDE6B8BA1</t>
  </si>
  <si>
    <t>DABF47A828F1BDFADA537E0F39830314</t>
  </si>
  <si>
    <t>EF9F9D60E07B68D61AAEAB475234FB34</t>
  </si>
  <si>
    <t>279DAE26BE39011565E39BF716D58646</t>
  </si>
  <si>
    <t>34756DBB329F76C2022ED2AAA0E83059</t>
  </si>
  <si>
    <t>1075AB812D6A657D79075E131376E734</t>
  </si>
  <si>
    <t>E34E3D61D0D1363A3F72CEC6682F88AC</t>
  </si>
  <si>
    <t>45CC1887FB1225D6860108078FB94B4A</t>
  </si>
  <si>
    <t>D0702B39B86FF5984530ABCEFA715215</t>
  </si>
  <si>
    <t>DD0B5CD37B7AFE1D11E7D06FB59AD842</t>
  </si>
  <si>
    <t>63C0D076E89324473DD506AB8EA037F0</t>
  </si>
  <si>
    <t>6E77DC3F680A2D18C1322E3B6E6A3FEB</t>
  </si>
  <si>
    <t>6CA5A635958E25D4B45BA37158C853A1</t>
  </si>
  <si>
    <t>67CF357061CA54CDB628B8FCACED848F</t>
  </si>
  <si>
    <t>6AC240423FEBD8C79414DCFB72580AE6</t>
  </si>
  <si>
    <t>D67B9CE913E11D16F3BCD2C67369803E</t>
  </si>
  <si>
    <t>96FFE191F4DC7598E91126005072B41F</t>
  </si>
  <si>
    <t>5BB45BA33906D1E4148383BF67F4AAF3</t>
  </si>
  <si>
    <t>8E9F6D377A7E852A56D5FD2E059B7AEF</t>
  </si>
  <si>
    <t>E9B2A3D2D22E51AA9C8C0E5B62B49DED</t>
  </si>
  <si>
    <t>A7213EE5E260BA7545AF9C9ED88EE9F6</t>
  </si>
  <si>
    <t>3567C3203EE1751A55D7AE377F405452</t>
  </si>
  <si>
    <t>8B63109716BDD89028867C58722C35FC</t>
  </si>
  <si>
    <t>D65D731FF9101432AF693F981A9D5B72</t>
  </si>
  <si>
    <t>0D2085D3AA19A74AFD06A5D7570FD6C7</t>
  </si>
  <si>
    <t>6D4BB1CE3C99C51D0E53EC44FFC65822</t>
  </si>
  <si>
    <t>3800063A0AD906B9119DDE1C26084C1D</t>
  </si>
  <si>
    <t>35765F1841F5DDE54B50ADA0B6D588D7</t>
  </si>
  <si>
    <t>6096446C29322FAD08652F9E98EE8CFF</t>
  </si>
  <si>
    <t>E0B780A7B116DD5DE51ADA99854100AE</t>
  </si>
  <si>
    <t>C91D900D6B4FE243152C245F1F89CE96</t>
  </si>
  <si>
    <t>AD05CA5FAC5470FE86331DAB66253D44</t>
  </si>
  <si>
    <t>C46A666FFCD327A15EBB6A9A56C670EC</t>
  </si>
  <si>
    <t>B92BE033757819119E0A244FA01BABDA</t>
  </si>
  <si>
    <t>FA338B27EACA7B3973BBC4F9B48FF720</t>
  </si>
  <si>
    <t>734BED92FBC3DBB2C5AAC79E1D996EC0</t>
  </si>
  <si>
    <t>6815C5CB13D17146ED7354F4102290AB</t>
  </si>
  <si>
    <t>2C88EB2166DE39C82D886F4B47E0D9C4</t>
  </si>
  <si>
    <t>3E77BE2050F2925D30C8A010DB744959</t>
  </si>
  <si>
    <t>B7BB3567C6B21B48A0A0AC1EE29539B7</t>
  </si>
  <si>
    <t>B3EA05909172063D514F143BAAB32F8B</t>
  </si>
  <si>
    <t>AFEE3133B9E9F82B37CE03671F7186E4</t>
  </si>
  <si>
    <t>524E5E9E0F9898B534439766782E0ECC</t>
  </si>
  <si>
    <t>E478D5AF19557399319B8F2C486EB9C9</t>
  </si>
  <si>
    <t>69401B08C31AC8290A4946437B479894</t>
  </si>
  <si>
    <t>582A835322F004F9D68A316DCFDCA008</t>
  </si>
  <si>
    <t>8082702CF24A55087EC03E180B71D12D</t>
  </si>
  <si>
    <t>35D2BE70DE933736B0913B376378943F</t>
  </si>
  <si>
    <t>60080BC7E154364ED3A7104DA14F6D4D</t>
  </si>
  <si>
    <t>D3FF1623531B0D23141F471C6E3E1C32</t>
  </si>
  <si>
    <t>DF77B791E12461C0FF63AC35CC46C5EC</t>
  </si>
  <si>
    <t>14534F7CF15F78C8720BB9596E912014</t>
  </si>
  <si>
    <t>A9B81E4346E56254C7AA0181C0E89B4F</t>
  </si>
  <si>
    <t>625892D6D0DCBBB81B94F86EDAB9492E</t>
  </si>
  <si>
    <t>4A49F174B422EF41379D2F0D60B4E044</t>
  </si>
  <si>
    <t>7A086D52FD1AAD42D030FD05BC9790CF</t>
  </si>
  <si>
    <t>2001A495C7A217598F0BF7C7BFAA7D3A</t>
  </si>
  <si>
    <t>33A04CC5DDBAAF2BAA9B51766EAA52F2</t>
  </si>
  <si>
    <t>84004637B7C9E1D7E477463D827FCB56</t>
  </si>
  <si>
    <t>D5CFE692D0FA4E514FBA25122F2C4997</t>
  </si>
  <si>
    <t>3389A4EA19B350497C27C9B9F2F72F45</t>
  </si>
  <si>
    <t>4799A79462E5F1E53F2ED59F916060A1</t>
  </si>
  <si>
    <t>FF053B75EF440DFC064256D04CDA0D1F</t>
  </si>
  <si>
    <t>BE591C48B1FD52135A901AA58485B60D</t>
  </si>
  <si>
    <t>CF7336F1CBB87576DEB84B8793407654</t>
  </si>
  <si>
    <t>0CA737EA46595937B21B4C9434155CF9</t>
  </si>
  <si>
    <t>98F22A318150793DC5795C502D191C0A</t>
  </si>
  <si>
    <t>C4D629DFABD6C8073A8F696C55E39AD2</t>
  </si>
  <si>
    <t>E84B01F40CF229C02A1336F7A43522D0</t>
  </si>
  <si>
    <t>6DBA274B941F1CF6B81E2C21CBFC2258</t>
  </si>
  <si>
    <t>3160BF11E45E06E3049D77BD7168A800</t>
  </si>
  <si>
    <t>D967C1AC4A9EE715D41CE7B99B949DF4</t>
  </si>
  <si>
    <t>69D2ABF3B8F52503B6BDC5D30A92E298</t>
  </si>
  <si>
    <t>DF67AE60C718B6F4EF28EDEED64042BD</t>
  </si>
  <si>
    <t>2D059C6BA31B0F898EC4FC4D12A0ADE2</t>
  </si>
  <si>
    <t>9FE8B2A7ABDDB3A211C025FF2ECF6B46</t>
  </si>
  <si>
    <t>20FB5ECE7A96921574C57D47AD31690B</t>
  </si>
  <si>
    <t>B8030C72E5D8865672E000F289B4A77A</t>
  </si>
  <si>
    <t>AA290D462B409187B65D9AE91207A840</t>
  </si>
  <si>
    <t>0775F123ABC6B59024C7FB7F04274E25</t>
  </si>
  <si>
    <t>3014AAD91737F9D487296679D35D2F57</t>
  </si>
  <si>
    <t>5CF8E681AF9DA41E3A971FD2203349B9</t>
  </si>
  <si>
    <t>D95CF8D0D7C0467884E9C3B15237557E</t>
  </si>
  <si>
    <t>F7EEEC8663E340BB36014153FD6BDD22</t>
  </si>
  <si>
    <t>8D6A0B987D7F65E7414AD9756D73CE78</t>
  </si>
  <si>
    <t>93A268F6DECB83921C6343AFE96CF619</t>
  </si>
  <si>
    <t>F761BB9E6E9D9010D8E075F9DCF7AEFA</t>
  </si>
  <si>
    <t>57F7C8BC65985EFEA66092C24966B17E</t>
  </si>
  <si>
    <t>CCD8EEBAAB5238217743488CEFAAEC1A</t>
  </si>
  <si>
    <t>77E34AB2B32D0211E73489BC5706CC66</t>
  </si>
  <si>
    <t>8EEB69BBEADDFAECAB5DD442A5B9A486</t>
  </si>
  <si>
    <t>D01E408B65033D6AF3D01BB8AD35ED2B</t>
  </si>
  <si>
    <t>9F34A00599609B8E9E1DD2BC27B0D542</t>
  </si>
  <si>
    <t>1821404C14B8ABDDB97CAA5102C16D39</t>
  </si>
  <si>
    <t>2FEC46FC0AFE4C41A22C70E29421991B</t>
  </si>
  <si>
    <t>0BAAD24DCBB01F91075B67504EE6D6D9</t>
  </si>
  <si>
    <t>2047A4946C6307EB9A080CB92BDDBE2F</t>
  </si>
  <si>
    <t>76F87CE56148D62258FC5B59F5BF5D19</t>
  </si>
  <si>
    <t>929405DB857F0C9C20E15A2957D078AE</t>
  </si>
  <si>
    <t>5A8F4984D03E0B72441A7AEBDBC95553</t>
  </si>
  <si>
    <t>C082BB882A6BD8BA89F610624B7F0FB1</t>
  </si>
  <si>
    <t>101F050A48C1390ADF731AB432E7F60C</t>
  </si>
  <si>
    <t>550208C00F492F54C846D7B866811411</t>
  </si>
  <si>
    <t>7B686B4EB5DE789F8606272A1AD0F552</t>
  </si>
  <si>
    <t>9C24C47C6E47E660DA3219F901AA2A27</t>
  </si>
  <si>
    <t>4F5CBAE16A4B85D95148B5B83BFCE996</t>
  </si>
  <si>
    <t>4988DC082B2A652C3F69942FA3655EA8</t>
  </si>
  <si>
    <t>514920CAD56335FC8FE91DA574378CF8</t>
  </si>
  <si>
    <t>3AC3CD48E8E8F0380F3E89B47C37F406</t>
  </si>
  <si>
    <t>40C55D171698D3BF66EB99ACD2527609</t>
  </si>
  <si>
    <t>286165C4A0C0BD9875FCE0AC56833D64</t>
  </si>
  <si>
    <t>CAD3E0433A0DC1A0F42AA8DF6723DCD9</t>
  </si>
  <si>
    <t>7A5498BC6B5773BB0194EC3921013E0C</t>
  </si>
  <si>
    <t>FC16A206C428181F691EE8A1E6AB0EFC</t>
  </si>
  <si>
    <t>968C647EC6EE9E78EA92C7F6C00BE7D3</t>
  </si>
  <si>
    <t>2A837A7D5BFBC32F32B8CBDA7B034260</t>
  </si>
  <si>
    <t>465384ED1D3ED96F215BADBCCE0136E6</t>
  </si>
  <si>
    <t>94DF726555BA98143A2EB0B5064CF00E</t>
  </si>
  <si>
    <t>5A1E521334EB0629395EEB7CCD9B8E26</t>
  </si>
  <si>
    <t>B8B76BF09DBDC95103B96597DC19C613</t>
  </si>
  <si>
    <t>1CA9F7D1DA60B48F446665C6A5CDAFCE</t>
  </si>
  <si>
    <t>66BE390C468A999B8782ED87459DD149</t>
  </si>
  <si>
    <t>00630216F5813C6AD6890613614CC6DF</t>
  </si>
  <si>
    <t>5419DC83B5ACC84195EC5166CE1D0EC5</t>
  </si>
  <si>
    <t>E1CA942D904E1983FFD870B7A7A892E6</t>
  </si>
  <si>
    <t>F393C3D705195F145F8E4AC70A4358E5</t>
  </si>
  <si>
    <t>22D7B7456C0868043C85A848898C3846</t>
  </si>
  <si>
    <t>786D2789750E27F9474902755E577333</t>
  </si>
  <si>
    <t>4367DDC96092FD55C69B016B7F1CD06A</t>
  </si>
  <si>
    <t>42D0440B8D928B688499C5B07FB1ABA8</t>
  </si>
  <si>
    <t>08647E9CCDF0B2B999CBD4B39DBB7C8C</t>
  </si>
  <si>
    <t>A93EFA79C9B7F715F5C3AFA9A90273F1</t>
  </si>
  <si>
    <t>65F0CC3FAC8DD89D3C30C35012595266</t>
  </si>
  <si>
    <t>15EA3FE7D32B0AB0A890EB818B2EAADC</t>
  </si>
  <si>
    <t>A1324C3037DB07C358704E8722462CC2</t>
  </si>
  <si>
    <t>6651D5DD985C4D05FE769F23D6D9D1E8</t>
  </si>
  <si>
    <t>E9B71074C46B7E0E7130544F87731AC9</t>
  </si>
  <si>
    <t>AE4266A51480D3B8BCAB58A5CA3CF1C4</t>
  </si>
  <si>
    <t>2733EF3ED3DDC71090AA0AB02010737D</t>
  </si>
  <si>
    <t>682DB78663ECA3D56802ED65021AC183</t>
  </si>
  <si>
    <t>624C91F1FCED7E8DB6A53AB5BABC4720</t>
  </si>
  <si>
    <t>B823906234057D2205BA750898F5933A</t>
  </si>
  <si>
    <t>E1FC0DBEFCC0CAEC6F9F4FD1BC2B33F8</t>
  </si>
  <si>
    <t>BB59966891747F5AF6325591CF930954</t>
  </si>
  <si>
    <t>3537BAB2B54EEF33599EC7344008A3F5</t>
  </si>
  <si>
    <t>6FAF55C6DDFFF4395F995FE4E9FDA395</t>
  </si>
  <si>
    <t>2956A41C1EE4E382B9154349F77C33B0</t>
  </si>
  <si>
    <t>00AA3A0805DE461419F31FECBFA34CA3</t>
  </si>
  <si>
    <t>2AC2015689C172FE7A0DC27398CD6F3B</t>
  </si>
  <si>
    <t>DFAA0C62134FCF8DEACA0C24E37BCD8C</t>
  </si>
  <si>
    <t>BC047151EC2479CB58BF246AEBABD304</t>
  </si>
  <si>
    <t>61E0369E797522B7D5D655E4AFCDB61D</t>
  </si>
  <si>
    <t>ED3764F29FACA80067B83C1FA47107A7</t>
  </si>
  <si>
    <t>9ACC149C3695AB63B639A50FA036B141</t>
  </si>
  <si>
    <t>E0C0242F64E5E9DA56DB8DD3EA4052A3</t>
  </si>
  <si>
    <t>744EB0CF102B3A213D49AC3CAC15EF81</t>
  </si>
  <si>
    <t>35ED17BD38C7BC2E6E218F4E26C768F8</t>
  </si>
  <si>
    <t>B8D5DA0DE5750681ABCFA44ED734A508</t>
  </si>
  <si>
    <t>BBB0637583CDD0A7056EB5F9F7F38B8C</t>
  </si>
  <si>
    <t>5D84BD2031B336ECDCBCFA96F3505BD3</t>
  </si>
  <si>
    <t>EF1CB8B6D977E679498C71543BFA2D85</t>
  </si>
  <si>
    <t>49BEEB6E66265E3DF68119427C17A9FB</t>
  </si>
  <si>
    <t>344F6BE7982D6D3EB3F4BCCBE8880DC1</t>
  </si>
  <si>
    <t>F61F9205D843EEC6A399BE0C3796FC81</t>
  </si>
  <si>
    <t>687C9EF6C5C5951DC1C2865F6C5117ED</t>
  </si>
  <si>
    <t>5A9498A8C14F2D896F50244FE74A333D</t>
  </si>
  <si>
    <t>79C8F4EE33B2AEDEF6A880976D7E18D6</t>
  </si>
  <si>
    <t>AAF7CA8935EFE230892A902884B37B03</t>
  </si>
  <si>
    <t>3D491B66F6A166599A700D50D23BFC3F</t>
  </si>
  <si>
    <t>4F21E71E7481D28FD62AFAF55D3E9156</t>
  </si>
  <si>
    <t>4D3A4F706DE5F56816611CCD502D4A84</t>
  </si>
  <si>
    <t>C3A948C42C72FB93162DB51A5383A78E</t>
  </si>
  <si>
    <t>0ECCA82A81148FE5DAC360F09CFB7079</t>
  </si>
  <si>
    <t>2483524AFD493960E83D0721C6DDFB98</t>
  </si>
  <si>
    <t>DE79F25A944D8B6A159712D1FBF9B1FD</t>
  </si>
  <si>
    <t>897F8BB7FFF5C666ADA0186FA0D1C6A7</t>
  </si>
  <si>
    <t>700251D159E573F5E1B41B605982A1EC</t>
  </si>
  <si>
    <t>D0CAD1662E1D9AC2E107500E50EC566F</t>
  </si>
  <si>
    <t>27CC949031E141A80D71D967D6EA6F3A</t>
  </si>
  <si>
    <t>DD981B45BFBD7E660C49138C51EDAAEE</t>
  </si>
  <si>
    <t>F3B05E856FDBD38C60EA8C3E061A7467</t>
  </si>
  <si>
    <t>8BDF5AA359AF50C925E797D09B0C6BC9</t>
  </si>
  <si>
    <t>C1F66E185EF92417153756AF85073D9A</t>
  </si>
  <si>
    <t>2A9E5ECCC55E9EFC7DD4029C24D81BF2</t>
  </si>
  <si>
    <t>4425BFF8EF63EACA37EA84B363863CC6</t>
  </si>
  <si>
    <t>74F31F25C5407E935642987328E80BCA</t>
  </si>
  <si>
    <t>F579CB68703C82B81B892C4E8C2342D5</t>
  </si>
  <si>
    <t>FA8AB2D5B1C4856A69E93B7A302A032B</t>
  </si>
  <si>
    <t>872573373BB4F990F172945E21A94842</t>
  </si>
  <si>
    <t>9B171859C49B41846C5AEC75DBD30D8D</t>
  </si>
  <si>
    <t>A509AAAFC5E2F5681D0EA9B950230E4B</t>
  </si>
  <si>
    <t>9122E210ACF6945D3A80B0214DF2DE95</t>
  </si>
  <si>
    <t>8AFDEA21E8C5934F0B894CB46CC54A71</t>
  </si>
  <si>
    <t>21B87D1FDAF4CCD0EDEA177F22B1065D</t>
  </si>
  <si>
    <t>758B39F2EE4BD4C4D1B7646E962EA437</t>
  </si>
  <si>
    <t>9EA576A7C3676788AD482C5308846819</t>
  </si>
  <si>
    <t>DA4C2271048EEE7ED3D3B8A4F77B5A1E</t>
  </si>
  <si>
    <t>1D071684FC4F667E9911EB8599D3A617</t>
  </si>
  <si>
    <t>FFBE3AE2941065E4E7AB3E40B15B74FF</t>
  </si>
  <si>
    <t>0FEA215C1683A2A5D5605D61B32EC5B9</t>
  </si>
  <si>
    <t>0957CE58C0D812D52669B08562CF152E</t>
  </si>
  <si>
    <t>E4F26E2EDB1A6A01B4C41C78F51B37A3</t>
  </si>
  <si>
    <t>738F765E641D0324E0D712E122B15BD6</t>
  </si>
  <si>
    <t>56962343747C9039A434CD954E9DE94C</t>
  </si>
  <si>
    <t>DCA69F3EB6218E772A9A86D86DB7B0AC</t>
  </si>
  <si>
    <t>7A72B7A737F857F4DE9ED134EFEE6A89</t>
  </si>
  <si>
    <t>14BBB1C1D177633B44D7901A81D3A08C</t>
  </si>
  <si>
    <t>BAFBF0DE1A0769A71C0F9FFDC67A2303</t>
  </si>
  <si>
    <t>AA1E3ED574B1EEDA383CF5A04193BD41</t>
  </si>
  <si>
    <t>5590AB535681A25EAD6565C3739E3B15</t>
  </si>
  <si>
    <t>E0E421E648F10EA041711356C5ABFF94</t>
  </si>
  <si>
    <t>F0B0FDE92186057714064F9825380186</t>
  </si>
  <si>
    <t>E7F74527638CA3E60823382699C0553A</t>
  </si>
  <si>
    <t>956FEC87A5B7E155C3DFC906F46FA3E2</t>
  </si>
  <si>
    <t>C94C26D2992AF10B5C15D3EF85AC065E</t>
  </si>
  <si>
    <t>4BE64C9EF6C2470E60CEB446EC533825</t>
  </si>
  <si>
    <t>4284F42FCAE2821480B45F46731DEDB5</t>
  </si>
  <si>
    <t>4468F0B2C79FA36C75F98252243D6C32</t>
  </si>
  <si>
    <t>03CC0ED8FA35EA2B6B649C78BB1F3361</t>
  </si>
  <si>
    <t>5BBAE4598A9EC747EAEDE9BD26659C32</t>
  </si>
  <si>
    <t>4A8D7A2F3AA8A097515BA35449935DEF</t>
  </si>
  <si>
    <t>2C01FE5F8E4EC5291DA4C7881D5BC032</t>
  </si>
  <si>
    <t>AA7E0DBEC77E0BE68C815EFC6CBBC31A</t>
  </si>
  <si>
    <t>4C67F24495CEA9F83D059980E88129B3</t>
  </si>
  <si>
    <t>1AA234119E5FE2BD56509873BA93BA57</t>
  </si>
  <si>
    <t>91CC55D500FE06F49702EF9931E885E0</t>
  </si>
  <si>
    <t>30C8F579E9D5CEC98C45FF14323C90E3</t>
  </si>
  <si>
    <t>5FFCB160DE7BAA4A4935B36A7332C84A</t>
  </si>
  <si>
    <t>FAABE51B2311A148F3DF7FBFDF6F7FC3</t>
  </si>
  <si>
    <t>669F25837B441AAA5757A7D27EFFDE50</t>
  </si>
  <si>
    <t>65716D675C63636A49C92E8C12B58ED8</t>
  </si>
  <si>
    <t>F9A6D1B09D02D1F141C50C7F980D0EDC</t>
  </si>
  <si>
    <t>8B2104FE84D47441051545537A681A7D</t>
  </si>
  <si>
    <t>0F1B275C1B9EF6C7BE079258F6C212D9</t>
  </si>
  <si>
    <t>8BB084DDC05F73BB57C73B5E1D0C5D61</t>
  </si>
  <si>
    <t>20C6DD34DF0CB57E90D171EA0423ADF2</t>
  </si>
  <si>
    <t>1B7FB20FE096F188CB26F4B26DF037B2</t>
  </si>
  <si>
    <t>94589E4E3D2721FFDC5732FE7FA9D9A8</t>
  </si>
  <si>
    <t>8E36E722C0E8F4EDB37A4536F425A799</t>
  </si>
  <si>
    <t>A7073B8E613CB9C799C0CDA0865154D1</t>
  </si>
  <si>
    <t>770A669A016E783844B3EF73174E9BBF</t>
  </si>
  <si>
    <t>83E2F36B263F947C0577D27902F2F7B8</t>
  </si>
  <si>
    <t>7573A057E4480A0D4FCC6A155B01D280</t>
  </si>
  <si>
    <t>6885D09853B588B6BAFE0EAC49A9076B</t>
  </si>
  <si>
    <t>1E698C233DE5F67233C54A80C71E44D7</t>
  </si>
  <si>
    <t>FCB5239DFAE6B58A48908255CD41A70C</t>
  </si>
  <si>
    <t>E8037255725FF8EBD007EA23F05AF877</t>
  </si>
  <si>
    <t>F0FCB93D3659CF725B6D7BC322569B40</t>
  </si>
  <si>
    <t>F4742507A49677C7C50EDAC9C57CBE7A</t>
  </si>
  <si>
    <t>1CB456A40513A55CD7D0C03C6760AE66</t>
  </si>
  <si>
    <t>A03606CC23B697A32F87D56044B94AF2</t>
  </si>
  <si>
    <t>B1AE146B6449A91084E004BBE8E7F77C</t>
  </si>
  <si>
    <t>ABDE4E259C2E997AF8AFCDCFB482279B</t>
  </si>
  <si>
    <t>85CACD6F3496A6DDAFDC6B4249622271</t>
  </si>
  <si>
    <t>C6158238F4657C104F90B20DE4A9D003</t>
  </si>
  <si>
    <t>6F689581D082DC2348C96583B396815D</t>
  </si>
  <si>
    <t>207556539DB80C4A08CE202438B227B5</t>
  </si>
  <si>
    <t>34BDED2DE828CD4B59AE88A94F02C3D3</t>
  </si>
  <si>
    <t>E1B7CA20D7002DF3C0794103E9AA3ADE</t>
  </si>
  <si>
    <t>C3D13299D8F8C186D68889D76847350A</t>
  </si>
  <si>
    <t>85EC60216316280EDC002C20F1732F02</t>
  </si>
  <si>
    <t>4ADA218810071358A6EEFFE3D6264C25</t>
  </si>
  <si>
    <t>9CBC4BE4FDCEBF4B8DD1C6C777A5867A</t>
  </si>
  <si>
    <t>DB3C951DFFE3ACEC25E686D6A3B4F5D3</t>
  </si>
  <si>
    <t>9DEB8AA19761F31A3D9C3D2490DEEE0C</t>
  </si>
  <si>
    <t>954E2B417D19DCDF756EC80BD0BC6D69</t>
  </si>
  <si>
    <t>8ED83252012811A42B18C56421565D94</t>
  </si>
  <si>
    <t>D75DFBE6CAFA7E7BA4D5EA0BB1FACE45</t>
  </si>
  <si>
    <t>92B3767D3614368CBD9329A8B8C6258A</t>
  </si>
  <si>
    <t>98021765DB86BC8EE8FC9D71328C9773</t>
  </si>
  <si>
    <t>CDAE089D1B21663E327908B87892910E</t>
  </si>
  <si>
    <t>C7CD0E9C465472C2FD64C898FCBA0519</t>
  </si>
  <si>
    <t>CE6CAA8CE39B24EEACFEF46959A6FE59</t>
  </si>
  <si>
    <t>ED61C9C5F77D70B2F1E7DCF3CC73B2AC</t>
  </si>
  <si>
    <t>9A67E01D482F1A5099F4A2D3B0AF7A80</t>
  </si>
  <si>
    <t>241803BF65B839F4010302F0E8947985</t>
  </si>
  <si>
    <t>97D2D0DCE3870FE6401B6008BAB618CD</t>
  </si>
  <si>
    <t>E739DC6F0C79685EA64A348F186395EC</t>
  </si>
  <si>
    <t>9832AEF91B5CCD6DD7389D55244E4939</t>
  </si>
  <si>
    <t>56DDB767180F75DBE509F8945E77898E</t>
  </si>
  <si>
    <t>0C8912DF1E495138D5462DB6D57C1401</t>
  </si>
  <si>
    <t>1AB17883233318032868C621138B1280</t>
  </si>
  <si>
    <t>C3A249B40E70E4282993741855EC6428</t>
  </si>
  <si>
    <t>926B35A8E501B67CE24DAB3FABA2CE9D</t>
  </si>
  <si>
    <t>E4BF72853B9C63B258F2A96BBBF063C5</t>
  </si>
  <si>
    <t>8292B78D65B097615C44210AA48F8BF3</t>
  </si>
  <si>
    <t>4AD1DD84DC23CB247C13B73D60E29B4C</t>
  </si>
  <si>
    <t>C2CF97D3D1CDAAA9D14C6F61BC1CC516</t>
  </si>
  <si>
    <t>F3C380D03461D0425EBD4826182A9723</t>
  </si>
  <si>
    <t>CD122B76A4A811137FA4F60981F3B48C</t>
  </si>
  <si>
    <t>ADA986230872D6477F0A69FE9C85E251</t>
  </si>
  <si>
    <t>AE431112576384524B9E07BCEAE18FDE</t>
  </si>
  <si>
    <t>11B30A3B12A174022957D7622869B68A</t>
  </si>
  <si>
    <t>604C110116471C1C5DACA44A63472FBB</t>
  </si>
  <si>
    <t>C7783338898BC548034377E3C3F70163</t>
  </si>
  <si>
    <t>ACC6B82F990C6196BBE82B8031D70A28</t>
  </si>
  <si>
    <t>AAA288F17B7711DDE5BD68D81E5D60C8</t>
  </si>
  <si>
    <t>F2B37C38FF4C7F51710988C1580C0BD2</t>
  </si>
  <si>
    <t>6B63940BB2AEAAC994611E39EEC820DB</t>
  </si>
  <si>
    <t>E3D6DEB5C5B6D1C1715201B4449CC105</t>
  </si>
  <si>
    <t>60B674A986AB93723E4AF005D25547FF</t>
  </si>
  <si>
    <t>C80E04CB9D8A584DAD6D4960823B1ABD</t>
  </si>
  <si>
    <t>BB6869CFF73FE8F2076D52D79CC45260</t>
  </si>
  <si>
    <t>8C8C8373CD7109E430D8A3865AA96210</t>
  </si>
  <si>
    <t>96166B1E651905280173D46939B36F3B</t>
  </si>
  <si>
    <t>48ACE0BDA2D771B426E13A379554F7D1</t>
  </si>
  <si>
    <t>6AD71EF9BB04912BC74DEB84F02FFE7A</t>
  </si>
  <si>
    <t>640114F01055EB602215D5365D3B50E6</t>
  </si>
  <si>
    <t>B23E509DAD4A7138139C8D5F0F7D6D3C</t>
  </si>
  <si>
    <t>41930A36091133B350F027D5885B3ADC</t>
  </si>
  <si>
    <t>56AF55B295FCB75F5692DCCAE5101CFC</t>
  </si>
  <si>
    <t>75CC29057CF8029A68497261C554057B</t>
  </si>
  <si>
    <t>EAE7808DFDF88BA342A433D08F0B5D69</t>
  </si>
  <si>
    <t>349A1356F0915C68DA177D9D8C8595F1</t>
  </si>
  <si>
    <t>2715D400549636AAA34391D06CDE2066</t>
  </si>
  <si>
    <t>4EDE6E72D0B33A03375B45CB65FEC70C</t>
  </si>
  <si>
    <t>28A5B262E4450AB05537E1EC2D372948</t>
  </si>
  <si>
    <t>08D28725C6A37BDF8F718AC1B0EDF91F</t>
  </si>
  <si>
    <t>3B50AC11FA305A32868827838516E89E</t>
  </si>
  <si>
    <t>1573DD4D5129658639BA9A96011C232E</t>
  </si>
  <si>
    <t>F01DC96A7038CD5E9B49DD5E5E6BBC8A</t>
  </si>
  <si>
    <t>8EEC2311D08BB57BF1B936C7BB5F93C6</t>
  </si>
  <si>
    <t>51F521F0FEA3ED1C4FD3D71EAFA62E9D</t>
  </si>
  <si>
    <t>553906446B264B9EC94AA3AC1A83F64C</t>
  </si>
  <si>
    <t>FE43AC727B9F3F086B0B0A0C49BC7684</t>
  </si>
  <si>
    <t>FF059265F5CB3500EFD44DA8B5D14F31</t>
  </si>
  <si>
    <t>F266907E4C08ED2ADDEF948F187154DA</t>
  </si>
  <si>
    <t>D6A65C1C94684A9822F5D9ECD008ACBA</t>
  </si>
  <si>
    <t>6AFDAF76FBF8EC8A2F3D12B5B1A90842</t>
  </si>
  <si>
    <t>CCAF7BAD319CD580B32EEA6F242395A8</t>
  </si>
  <si>
    <t>D4CFFB5F3C67AA971FE9490A89D9AE36</t>
  </si>
  <si>
    <t>F13446BA2D4ADD4A31C5919773A5E720</t>
  </si>
  <si>
    <t>8F23C181D831EFDFFFA260FF37979AA6</t>
  </si>
  <si>
    <t>F690498CF712BA3EC6B36B3963D20E8D</t>
  </si>
  <si>
    <t>88D06B57F4D3477410F53FB0B41DE951</t>
  </si>
  <si>
    <t>0695E8A1548FE5CAB0294885FDB563C6</t>
  </si>
  <si>
    <t>32976494F7059172627A1936C43AED47</t>
  </si>
  <si>
    <t>1E15D8B2A6435561644924E360552E52</t>
  </si>
  <si>
    <t>DB16C50A87EC37EA5F20489E7A7C1463</t>
  </si>
  <si>
    <t>8AE142A21427CAFA0856354F7F2DEA89</t>
  </si>
  <si>
    <t>6622FBCE1A25FADC6E8485813FB4891D</t>
  </si>
  <si>
    <t>5190719B4790C5AFF8997A27C7782D80</t>
  </si>
  <si>
    <t>0F2290996E97DAF900DF4B2E87F9E310</t>
  </si>
  <si>
    <t>073B9477211A51DF4CED44EA81CAE884</t>
  </si>
  <si>
    <t>A8801398A0D9FF4585CEDA8ADBE32AF8</t>
  </si>
  <si>
    <t>FCA32EF8118C2FEEBB1A6C6AB527AAAE</t>
  </si>
  <si>
    <t>B2F96A3CA7E6EF9B2502DC23B165FC40</t>
  </si>
  <si>
    <t>5373D02854BB94D44DF3146FC5027D70</t>
  </si>
  <si>
    <t>D4C937F8C2C6D4E1B2BA17ECD7447A8C</t>
  </si>
  <si>
    <t>36E7E11E50E5888D153AF5B9CB69794B</t>
  </si>
  <si>
    <t>59BF2C4D40C2A7EB7117AA410E4F35E8</t>
  </si>
  <si>
    <t>BD8A04CC3E755F5357E9B3FD3AD5D583</t>
  </si>
  <si>
    <t>960E687BDA92AA02866E7D5C925CEBC3</t>
  </si>
  <si>
    <t>D879FF0DB58919DE274AC5D705CDF1C4</t>
  </si>
  <si>
    <t>6A78EFD00973E4378CF7F54CF5EAB909</t>
  </si>
  <si>
    <t>C715C4B2CC1F59993FA08AE069E90CB5</t>
  </si>
  <si>
    <t>46FCB45141737C6C3BBE90D7B71F9FB7</t>
  </si>
  <si>
    <t>542DA012FAE7B17312D2EE4C52414767</t>
  </si>
  <si>
    <t>58975B556E9813FA027A1E8D045461FD</t>
  </si>
  <si>
    <t>72F8BBE8F12384D9A115B29BA4A39161</t>
  </si>
  <si>
    <t>7E449728C97644DC52B0F1B3F44428EA</t>
  </si>
  <si>
    <t>D1FE33AE59F9BA7B085A4A7602CED5A4</t>
  </si>
  <si>
    <t>19AAC0256C7499289D6EE4FB7A22FB48</t>
  </si>
  <si>
    <t>B5B77895817CA45CFDD59966FE3FBA97</t>
  </si>
  <si>
    <t>0D5495FBC56A430EF1096F21BEBB2323</t>
  </si>
  <si>
    <t>E7D7C554B1F390D6458C8B6593454534</t>
  </si>
  <si>
    <t>E64056FBC64327A75D0D145CC6A3412A</t>
  </si>
  <si>
    <t>A417789A659D97AA883F83C526B97444</t>
  </si>
  <si>
    <t>CF701C685A915CFA78F64AE98A48BEDB</t>
  </si>
  <si>
    <t>3F581C42039699A500D84BC54906D579</t>
  </si>
  <si>
    <t>EAB9D90686FF0CF2F75940A661DBBFF3</t>
  </si>
  <si>
    <t>7B8C5E142C5D34C0D46F124E84C15AAB</t>
  </si>
  <si>
    <t>2D047C258FFEDF4D0D1854B534F98E1E</t>
  </si>
  <si>
    <t>509FF5BFAE09B7412C580D15A8CD88C9</t>
  </si>
  <si>
    <t>BD9B908F37B5A0B3E4C01CBA3204DC73</t>
  </si>
  <si>
    <t>D7683D4D33FD9E0B20AF96625E05B5CE</t>
  </si>
  <si>
    <t>0F344A86408B3BBB98F213FE46817F58</t>
  </si>
  <si>
    <t>DE71A3A82480BEB562A439A67BC15EDC</t>
  </si>
  <si>
    <t>BFD07775A775AF087F279AB713D46FA8</t>
  </si>
  <si>
    <t>FFD53FA052186CC2D4E1E0FE51CD6E94</t>
  </si>
  <si>
    <t>46944CCD9B561EFA1EA01AE5E455261E</t>
  </si>
  <si>
    <t>30C274232F3DB3EF72C7D4B4FE10AFB4</t>
  </si>
  <si>
    <t>0EEDE87139053EA2BEB193B00FA960A9</t>
  </si>
  <si>
    <t>750907AEB605568D5A8B863E44551428</t>
  </si>
  <si>
    <t>3121670534618061C29426A5838E7904</t>
  </si>
  <si>
    <t>FE38978B62C7395C5701A64F27A9808D</t>
  </si>
  <si>
    <t>ADB92BC2A4CD1B669C1AA2642DAA1495</t>
  </si>
  <si>
    <t>A6087C91431676A3CFAB17375D1960C5</t>
  </si>
  <si>
    <t>1E01DBCE41A3ABF8E3B7FD78ED19E02D</t>
  </si>
  <si>
    <t>896D40967140B08656A078A15666F073</t>
  </si>
  <si>
    <t>2ABBC4F56C4AF07A27172A55C8208EC1</t>
  </si>
  <si>
    <t>C313A29398480F4114FE113F4F710B95</t>
  </si>
  <si>
    <t>6B6F4552AA5A5692EDBEB2F9DECF4462</t>
  </si>
  <si>
    <t>2BBDC6EEE46B00EB72E3C79522023D53</t>
  </si>
  <si>
    <t>89707311CE130D38D2ADBC2F0BC433EF</t>
  </si>
  <si>
    <t>4DAEA4DB7C7A95EBB6F45C1A52DD9D51</t>
  </si>
  <si>
    <t>40699CB53F3F77CFF75C70AD0B33EB89</t>
  </si>
  <si>
    <t>316535396CBD618CE82A8EA8090C6A75</t>
  </si>
  <si>
    <t>91A18C93596F9B56164FF79F1B540196</t>
  </si>
  <si>
    <t>EB3A239C3E4096B881D7861080EFD956</t>
  </si>
  <si>
    <t>C6D2BFA33146BE3EC2A22095A6C3395F</t>
  </si>
  <si>
    <t>B7E39E639F9F1E6D2666C94A09FDD425</t>
  </si>
  <si>
    <t>6E3F438E0BD21138ED13354DA5743FF5</t>
  </si>
  <si>
    <t>EB8B42D372BC7A7B9292B3EBEC780DCC</t>
  </si>
  <si>
    <t>63038AD7D90AD9A5D220C91355414262</t>
  </si>
  <si>
    <t>4A1D07E8A5E58B4DFB39C64F131E0EF8</t>
  </si>
  <si>
    <t>656C77C6AC98DED6FF68838085798484</t>
  </si>
  <si>
    <t>294D89CAE1FD1C84F948733992843E84</t>
  </si>
  <si>
    <t>C6EB609CA2F0EED87078512E745B3C51</t>
  </si>
  <si>
    <t>0A163C1699FA864BC3FA520035C07FC1</t>
  </si>
  <si>
    <t>848677C26FFC5383852D5D254C6366C0</t>
  </si>
  <si>
    <t>0CCCEF80E928F87DCBFF1F1D902FB076</t>
  </si>
  <si>
    <t>61CB98F9F8B662B2BD44F24F39820D93</t>
  </si>
  <si>
    <t>5082C038C93866680B021FA6F99CEA6F</t>
  </si>
  <si>
    <t>00A0E18008161AD8375487DAEA34C927</t>
  </si>
  <si>
    <t>06D73D5BE356B2A79F87680C9090564F</t>
  </si>
  <si>
    <t>BB8640906E6C7DE40EF8C88EE3905942</t>
  </si>
  <si>
    <t>4A706618B68D10510CF780C746FA22B4</t>
  </si>
  <si>
    <t>A7322197EF67956D76C59DDAC5DF04C8</t>
  </si>
  <si>
    <t>E78FB8466B0F20EEDDAE98DE7C11E609</t>
  </si>
  <si>
    <t>7B0A64B9F2D0E787D2C1F314E0A1B0C0</t>
  </si>
  <si>
    <t>02857C42F1761EE3BB6D27466FB4A1D8</t>
  </si>
  <si>
    <t>39786A1D787C880CFD56770D9B6EFD0A</t>
  </si>
  <si>
    <t>A892F7EF826F5E7ED4B1FB0DCA2E0464</t>
  </si>
  <si>
    <t>79325B4AB5CCB285FD4A2199E3235320</t>
  </si>
  <si>
    <t>76219EEC70D991D220506E6C9CEFC938</t>
  </si>
  <si>
    <t>D89D1598FB5923627744A45E53C0B600</t>
  </si>
  <si>
    <t>F6F3C3D5CBC0D1F98DF0A52F3C7C6B1D</t>
  </si>
  <si>
    <t>E94BB2B4F2B121E19B6255196BD3EA9C</t>
  </si>
  <si>
    <t>CBC4877983CC433A1EC60A9B0F430FE8</t>
  </si>
  <si>
    <t>D660819CCA99E95D3D226F11C0CD1291</t>
  </si>
  <si>
    <t>CECD00592AFFAB311605627EE1B9D080</t>
  </si>
  <si>
    <t>F72536C6ED6B713614C9F2F57C5756EB</t>
  </si>
  <si>
    <t>5FD1A81F6AE087258ACF385EF845CB2E</t>
  </si>
  <si>
    <t>265DF799C1CFEFDAB951E6B8E1666205</t>
  </si>
  <si>
    <t>CB97C0FB765B97D8635A0165CE39AD77</t>
  </si>
  <si>
    <t>56461DEFF32D536424F112A6F795719C</t>
  </si>
  <si>
    <t>BA2DA544B50B7F19D2B57191884817D2</t>
  </si>
  <si>
    <t>DAAFC32165548844FCC7DDDA3F8CA806</t>
  </si>
  <si>
    <t>510086D2188AA8DD8A272DEC362AB6A6</t>
  </si>
  <si>
    <t>3B857B442FFD9233D15DA88996696C39</t>
  </si>
  <si>
    <t>CDF151D24DE702F961E0279A36AC8869</t>
  </si>
  <si>
    <t>FCB6AD951779F522B8C4AF992E9AECBD</t>
  </si>
  <si>
    <t>F78CCA2AD4C63AAE904A2BA4CB828CEA</t>
  </si>
  <si>
    <t>45206</t>
  </si>
  <si>
    <t>45207</t>
  </si>
  <si>
    <t>45208</t>
  </si>
  <si>
    <t>45209</t>
  </si>
  <si>
    <t>45210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</si>
  <si>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</si>
  <si>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</si>
  <si>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</si>
  <si>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</si>
  <si>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</si>
  <si>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C4976473914E174D1A3B842371E36DFD</t>
  </si>
  <si>
    <t>COMPENSACIONES</t>
  </si>
  <si>
    <t>165BCD0906B369ABDF235D22B69122F2</t>
  </si>
  <si>
    <t>80F520C389DBB50F826B757041453BB6</t>
  </si>
  <si>
    <t>5F0E63AFD6648EF8B43226F89CDC3BB3</t>
  </si>
  <si>
    <t>1BE256C0A275EE68E2F935C09DBC35F1</t>
  </si>
  <si>
    <t>7CF5D9C6B3AFAC9625E03352BB73724C</t>
  </si>
  <si>
    <t>0DCBC6EA73201B1C882F7153DB8143A7</t>
  </si>
  <si>
    <t>64A0D26E8D71A316C3634A90B1A5D99E</t>
  </si>
  <si>
    <t>74DFF9C97C50B9A2855812B5AFD28398</t>
  </si>
  <si>
    <t>9B35D0B5F13B1F93B14AEA773278E718</t>
  </si>
  <si>
    <t>67A1E6A895DE36A6ABDADF2D5D673A70</t>
  </si>
  <si>
    <t>6F518707BFD2BBCD61283343AA27D906</t>
  </si>
  <si>
    <t>296724F08E4AC8B36A072FE43425C257</t>
  </si>
  <si>
    <t>32C10E7ED33D0D4012D14B04314330DA</t>
  </si>
  <si>
    <t>CD5A9212977230189D0D32780B83106F</t>
  </si>
  <si>
    <t>0628C1ADD507035F859A08A60F575F91</t>
  </si>
  <si>
    <t>1D4C316F14AA1D33C9736F49DC85009F</t>
  </si>
  <si>
    <t>0CBB27F6D4BF93B09640964ACA9304EB</t>
  </si>
  <si>
    <t>FC3D23A2989CBD993105BAA9DE2270CC</t>
  </si>
  <si>
    <t>C49D180E5C5FBFBBC3CF63625F9FE987</t>
  </si>
  <si>
    <t>4B5749E8ABB81584958523EC5186296C</t>
  </si>
  <si>
    <t>E5A296BEF8D13C79B4EBD7B83AC64D52</t>
  </si>
  <si>
    <t>85EE00DFEDAA429F03915757F31BA5EF</t>
  </si>
  <si>
    <t>D30D993C3DDC4D179FB95751A30ED7F3</t>
  </si>
  <si>
    <t>3F7A107A79D43CA0387BDD4782DADACD</t>
  </si>
  <si>
    <t>591E402298415B9772153763F1432692</t>
  </si>
  <si>
    <t>C41DC316A114CE7A4B73B17FFDD13130</t>
  </si>
  <si>
    <t>7F6DEDA41E584B5C316C282187505D83</t>
  </si>
  <si>
    <t>84916DB4A994C2DF873DABBE0AED7C96</t>
  </si>
  <si>
    <t>823188358EDD23E1E309B5002D34C6AA</t>
  </si>
  <si>
    <t>CC66793BC7D35501A84D833DD25F8F79</t>
  </si>
  <si>
    <t>89C7575E95587C73FE678399B0CAB9A9</t>
  </si>
  <si>
    <t>B7E237BFFFEAD08561F63BE16B02D7FE</t>
  </si>
  <si>
    <t>62337E4FB8E3FD48332BA6A87DEFFA57</t>
  </si>
  <si>
    <t>10D3FD23EE9D4070F0B58A0BB9A47C31</t>
  </si>
  <si>
    <t>41375377EEAACF44FCB3958580A4FE0B</t>
  </si>
  <si>
    <t>DFCA700F119A9B86FD2B3DBD26145ED1</t>
  </si>
  <si>
    <t>387E44CC70CEE3B8DB548308C4D29EDD</t>
  </si>
  <si>
    <t>34B32C626C94DF189407C24AB228E612</t>
  </si>
  <si>
    <t>E922C3F786583D7DC3323EFA614BDA98</t>
  </si>
  <si>
    <t>E4FBBDEBC32FCA4C80D0BD31EADF4B80</t>
  </si>
  <si>
    <t>A38B782F477D828B6AD7CE4F7D6F905B</t>
  </si>
  <si>
    <t>7EB08105A1036B665284C540BF451118</t>
  </si>
  <si>
    <t>B8E9843432F645AC1C2D7D63695E1C20</t>
  </si>
  <si>
    <t>1EC3107DB9E1B303DAEACF4E7B3A74F1</t>
  </si>
  <si>
    <t>67E06820855CA0E81FE394B3E19E73BE</t>
  </si>
  <si>
    <t>E6A03242BF6AA5C0222EFFEBCF974DC9</t>
  </si>
  <si>
    <t>94FB72792659A1749EA2393B749F9F61</t>
  </si>
  <si>
    <t>7753963F5C4472102480BB8FD1B98574</t>
  </si>
  <si>
    <t>13424788B744FDC1255ECA08C692D0EB</t>
  </si>
  <si>
    <t>1A452DD7149AAB542020F92810E87CB4</t>
  </si>
  <si>
    <t>13650E5598E6124AE182363120F484B8</t>
  </si>
  <si>
    <t>052B30764CC7D75393F8A55185954704</t>
  </si>
  <si>
    <t>4E6DD20250047B8F60F509459155138E</t>
  </si>
  <si>
    <t>7848848DBC450CBBDA9AC5482E93BD93</t>
  </si>
  <si>
    <t>B94BAB4384EF400CB5EF83F8C071644B</t>
  </si>
  <si>
    <t>2E079569DFE9041DA4206545ED7983F4</t>
  </si>
  <si>
    <t>546</t>
  </si>
  <si>
    <t>AF92A0078C7140542822F4866A9D8C67</t>
  </si>
  <si>
    <t>6172040B1046E4C4790AB9672B99471F</t>
  </si>
  <si>
    <t>D2BB5A640F0D248FD3E9A14DDAFCC5C6</t>
  </si>
  <si>
    <t>2D591F67993881A2721846C350B8DA29</t>
  </si>
  <si>
    <t>B93591B173733E17D2C54F3D7D563199</t>
  </si>
  <si>
    <t>74BFEFC1396010F8EB0F81A873D46831</t>
  </si>
  <si>
    <t>57EC6AE60B86E1910BFE94E932BBCC69</t>
  </si>
  <si>
    <t>1E85510455BB25E6F596F52199E11EE5</t>
  </si>
  <si>
    <t>17791533D406ED9A29F6348BD610C8D6</t>
  </si>
  <si>
    <t>142F9769F37B705320EEDC3B9085E5BC</t>
  </si>
  <si>
    <t>A4D5FF6E91E7DC55C26247DF7FC652F3</t>
  </si>
  <si>
    <t>D32B30377C5E12B2DA59CCBC56566EC9</t>
  </si>
  <si>
    <t>0C3E75A348033898C8819E3256C389E6</t>
  </si>
  <si>
    <t>7AE0EB8F7F81395EBE4CD66F10B20585</t>
  </si>
  <si>
    <t>82678B08ACC7ADC22D07E9CCE8E0F3DA</t>
  </si>
  <si>
    <t>59D17CD62CC0EA30563E11C2CD3CD0F1</t>
  </si>
  <si>
    <t>20AAF10CFB9632AAD7BD4D87EC304ECA</t>
  </si>
  <si>
    <t>A94A6E143B4B171CB5DB8987F015BE37</t>
  </si>
  <si>
    <t>2D506A069BDABFF97D836F746652D7F9</t>
  </si>
  <si>
    <t>ACD86D5110DE1737DE6910EB81621682</t>
  </si>
  <si>
    <t>86575570DCEE38633893672928B98A42</t>
  </si>
  <si>
    <t>1B057AAFE450B09A5D807E68EA3D5556</t>
  </si>
  <si>
    <t>946</t>
  </si>
  <si>
    <t>48F47C5DC698C6446D639E7FE05B1BC6</t>
  </si>
  <si>
    <t>07C59EB2A239DD5E9562FED0E7AA9126</t>
  </si>
  <si>
    <t>9FE7424D4C4EDB0F9B45A0672AC1179E</t>
  </si>
  <si>
    <t>0619DE47AAB5BB06AA4294C15F2331DA</t>
  </si>
  <si>
    <t>A4CE297562CB75CEE4A0B28BFEB168EA</t>
  </si>
  <si>
    <t>AAD70E37A3FEAB9AAE61B61C75B38B0D</t>
  </si>
  <si>
    <t>57D1BBFE21BE78ABF7253E42B55D5CF7</t>
  </si>
  <si>
    <t>5E7A71B494C89E5AC206E39F69D53A2C</t>
  </si>
  <si>
    <t>01F62EA145841E8C688A8725ED498649</t>
  </si>
  <si>
    <t>E509EB9032662C4FF46CA8C7CBFE4CAB</t>
  </si>
  <si>
    <t>418C28BCE96A894C5E0CE4C1E164C60E</t>
  </si>
  <si>
    <t>420A1CF877036CBAF0B3140A5F787D00</t>
  </si>
  <si>
    <t>85F0C5CD1C185090323554CFE8A0FB7E</t>
  </si>
  <si>
    <t>F9401145AC9F7AEF4B626F943FBA5AE8</t>
  </si>
  <si>
    <t>E579F679D56E512FF9E3D34BE813E501</t>
  </si>
  <si>
    <t>36EF9BC0565223701DDFB5279D87A71D</t>
  </si>
  <si>
    <t>C73C1AA644045E784FA2EA5EC1E622AC</t>
  </si>
  <si>
    <t>F5DF3663F8407411EF5932994C4F5384</t>
  </si>
  <si>
    <t>7BA96CAF31FCDF617339185C3330E566</t>
  </si>
  <si>
    <t>89515CC6A6C290BF8BB6A4A14AD064FC</t>
  </si>
  <si>
    <t>A036892CF14CDAAB3489FA6CFAD8BEE9</t>
  </si>
  <si>
    <t>9E41812B9BE22D6A28AA3524E8543C36</t>
  </si>
  <si>
    <t>9BCB5FAB8E8DE21703814541057B48A2</t>
  </si>
  <si>
    <t>ED4CDB8387DBF1B1EC985DDB641E858F</t>
  </si>
  <si>
    <t>C73C8092CD7BC08B9113641EB94A4FBB</t>
  </si>
  <si>
    <t>D6254273712732AD5A87A87BBE7DC8AB</t>
  </si>
  <si>
    <t>E7C8189E54DD2F3794EA823DB672F314</t>
  </si>
  <si>
    <t>96A51FEAF15AE56B84FF955C51919B8B</t>
  </si>
  <si>
    <t>398D3922837C7B5CA59B99BCFAE2B924</t>
  </si>
  <si>
    <t>01686E8F5B800FAE7D2B50804C1EB9E6</t>
  </si>
  <si>
    <t>8AAC8FE6F5EEB16ED89EF72289614CAA</t>
  </si>
  <si>
    <t>BA6844AC04D1E97EFF2A83A2CA27AD9B</t>
  </si>
  <si>
    <t>01CC333E9A44FE0A072A7FD8070F1193</t>
  </si>
  <si>
    <t>722A68CDEE6F8A69DCAFF0499742DE9D</t>
  </si>
  <si>
    <t>56F5950FF0538F98280E08C799905C07</t>
  </si>
  <si>
    <t>D3AEDBDAD6865419248E7566326F82C7</t>
  </si>
  <si>
    <t>B7F0EA8A50C38AC4930D0FDF4EBC10DB</t>
  </si>
  <si>
    <t>556E5198A63FEA1C383F0C826A84EFF2</t>
  </si>
  <si>
    <t>026D66A9F1B9F9CFB5EF0BDA22D85D43</t>
  </si>
  <si>
    <t>C0603B381638A047C8DCD9BBB2B2034B</t>
  </si>
  <si>
    <t>721C186B3A88D3632A821C5C289468EF</t>
  </si>
  <si>
    <t>23390642674FF9D8F1916AE19E876813</t>
  </si>
  <si>
    <t>646B48693DAB4A94C0502E74EE260749</t>
  </si>
  <si>
    <t>9E4C53698CCA85CD33650AA5AA815C1A</t>
  </si>
  <si>
    <t>BA9AABC6930CA6B4B85ADE32BAF762F5</t>
  </si>
  <si>
    <t>72FB410566BF955F383056CD9EBC4EB6</t>
  </si>
  <si>
    <t>783EC10873099366CB2BFCBFA327EF95</t>
  </si>
  <si>
    <t>715CC1BAADB7F82C6917B9B9C8ACE36B</t>
  </si>
  <si>
    <t>74B4A8967F41F060A4E74360EBDCF61B</t>
  </si>
  <si>
    <t>4E9CEB048BB6D9ABB3ED217F7DAEC39D</t>
  </si>
  <si>
    <t>B6898CDB01571B6026028670B03CB90A</t>
  </si>
  <si>
    <t>0F478980BC46CFEF6C8C8DFC86FA09F8</t>
  </si>
  <si>
    <t>10DECE84AA1B966FD1438BC743CD3F2C</t>
  </si>
  <si>
    <t>F0EC870F8DFE2B41AEDD295025E9BCBA</t>
  </si>
  <si>
    <t>A0CEC8C6EFF0BC8E968A232B80180DBC</t>
  </si>
  <si>
    <t>5CF819BF0C0D5F2F747CFD8E955FA1BE</t>
  </si>
  <si>
    <t>8E5DEF2776BE8570688B8CD6C6E6DC9A</t>
  </si>
  <si>
    <t>9FACDA8C770099FE8F2D5F0ECF6FC970</t>
  </si>
  <si>
    <t>63C9FBCBA13385316AC20E74D829456D</t>
  </si>
  <si>
    <t>B8F0DC7EAFD0A1327E3CE86816B55BF0</t>
  </si>
  <si>
    <t>5593C37F29809635B5F84D2DFADEB9E7</t>
  </si>
  <si>
    <t>21286F6275670602E171E313A3659835</t>
  </si>
  <si>
    <t>80CA5699D0A205D6BAED562BB4C5CC3D</t>
  </si>
  <si>
    <t>4F211D6808DACF82E106252203910EE6</t>
  </si>
  <si>
    <t>129371766D1511598304141D6A31B6D0</t>
  </si>
  <si>
    <t>C5A79972707D58B7BDB7ABA7AF13CD3C</t>
  </si>
  <si>
    <t>4E05CD7A2BB3FF06082F87E6B54CD75A</t>
  </si>
  <si>
    <t>D85A6B29FEDBC7E5CC0541DA7B08E4E1</t>
  </si>
  <si>
    <t>D1A791B02BC6F05CA5FC4277918F5945</t>
  </si>
  <si>
    <t>F2BB559D32D64F5F14D7E904EB161478</t>
  </si>
  <si>
    <t>52BAEC7F434D055ABCD981A1528D1A89</t>
  </si>
  <si>
    <t>071CA985BE244E6C759C79A2DD8D5345</t>
  </si>
  <si>
    <t>18CD43C3CDB35E8E011BEE11E068F622</t>
  </si>
  <si>
    <t>7C7FF302B72D1D98FE7D6446E98781FA</t>
  </si>
  <si>
    <t>0B7B89FE57633EC3C41A2F687EC97261</t>
  </si>
  <si>
    <t>2F81F23C93346D808A9A15892F18A29F</t>
  </si>
  <si>
    <t>D5B7F23289A115F458A9D92B2E4B09FE</t>
  </si>
  <si>
    <t>BFE0C55545B53383B5AAA8A20279D6E5</t>
  </si>
  <si>
    <t>C4DBEDD48ECFCF60D5F0B69BADE75A57</t>
  </si>
  <si>
    <t>9F415CB04E4383E552533A86BE0AA34C</t>
  </si>
  <si>
    <t>D65BC0B179274AE90156B78BA271DD36</t>
  </si>
  <si>
    <t>CAD5CB5AA3D71A63DA0D702599EF9232</t>
  </si>
  <si>
    <t>78A659162BCEDC4C2707A3A8F049E97A</t>
  </si>
  <si>
    <t>CDB330768549E8AD975D2C5D165AAE35</t>
  </si>
  <si>
    <t>18940FC2B19846AA2E2E0A80C6DB8D1A</t>
  </si>
  <si>
    <t>A962B8B20C4491922D4F23539EF70F0C</t>
  </si>
  <si>
    <t>F3818FFB5C664906338E3B42C29D01FB</t>
  </si>
  <si>
    <t>E892932A619807C64ACB77DCEEC8D39E</t>
  </si>
  <si>
    <t>B58B029EF759213D4D6AE297239DAF8C</t>
  </si>
  <si>
    <t>F2BA932DEF56EA1CB2B9858109599E63</t>
  </si>
  <si>
    <t>FABD19989790DC712A6052540952A0AB</t>
  </si>
  <si>
    <t>6806E940D45B1E0CFCE647143E860F83</t>
  </si>
  <si>
    <t>D993A75DF896C7C87189997A7C98B596</t>
  </si>
  <si>
    <t>4E2B089571B1939321D08047A7A3685F</t>
  </si>
  <si>
    <t>278CCB47EA22C0454735B8D8D3C202A7</t>
  </si>
  <si>
    <t>4AE352E80B436DB3B7437FE65B64CE6B</t>
  </si>
  <si>
    <t>154BAF9EC5BFBCD19E3A1228E8677BAD</t>
  </si>
  <si>
    <t>1BCC701FCD598DE41066332C3E33D587</t>
  </si>
  <si>
    <t>939CF2DBA05AE16BE193F667F8F49FE0</t>
  </si>
  <si>
    <t>D0EB1BC298228929E67FC4BE2449DDB0</t>
  </si>
  <si>
    <t>0D0ECCBF6046040DD50880E4F56E5BE9</t>
  </si>
  <si>
    <t>D820E6392C68973469C2932056E1CC1E</t>
  </si>
  <si>
    <t>20B9ABC4C9F453F75B87DB5EF37E1834</t>
  </si>
  <si>
    <t>0CAEA5589B0D1399D5BA7ABBA70D6226</t>
  </si>
  <si>
    <t>0ACC56F03F7006B74B2512BFE0742BE6</t>
  </si>
  <si>
    <t>8A7DA7892C8DADB5E877A02B40ED4363</t>
  </si>
  <si>
    <t>49AAD572C4D7B6C30E0AD252E4C99B86</t>
  </si>
  <si>
    <t>BF72205F7C92FF1E49943B3D5B9C0260</t>
  </si>
  <si>
    <t>903594DEC4EC0528EAC15A7901AB218A</t>
  </si>
  <si>
    <t>2AD75385B4356671B68FD1867F9D7523</t>
  </si>
  <si>
    <t>ADB1E0E97E57B3C768092FBE544F5AC4</t>
  </si>
  <si>
    <t>90DE8D341D30CE9718595D0DED0A8712</t>
  </si>
  <si>
    <t>066B19D9722C34A7BCF1D18C078F2B95</t>
  </si>
  <si>
    <t>15604537056899928262BC3C9CAC92B4</t>
  </si>
  <si>
    <t>C444A93C02B7158649B3BB15646D5E36</t>
  </si>
  <si>
    <t>5E99CFDD7E96EAC6E93E91D4855E7BD6</t>
  </si>
  <si>
    <t>7046C630F9ADAE7E8B92499D43D306E5</t>
  </si>
  <si>
    <t>4B41744FD69400F79D5CFCBF4462B473</t>
  </si>
  <si>
    <t>26023F2887C180399B785FB9CE0A272C</t>
  </si>
  <si>
    <t>594FD53661C5831C801580DD50153005</t>
  </si>
  <si>
    <t>77D4E01B614919A5DCD531DDAE591D9F</t>
  </si>
  <si>
    <t>717B9D2A0A0D756B99E475C70329F280</t>
  </si>
  <si>
    <t>15161A5EB38DBF87ADDB512F315403EF</t>
  </si>
  <si>
    <t>9C5CDC7BDD4E113C9BE046EC859ADAB0</t>
  </si>
  <si>
    <t>2A46DBFEA0E3C7FF70DC62DAC5F27EB3</t>
  </si>
  <si>
    <t>D51870295C6ED07676690B26AA05F8BA</t>
  </si>
  <si>
    <t>0DA589E7819697D1B1A76AC90F371AB2</t>
  </si>
  <si>
    <t>F1DD9816679CFD661428DBA0184517ED</t>
  </si>
  <si>
    <t>7E8615D8C5E0DC2BF52285FBF155EB13</t>
  </si>
  <si>
    <t>F097DAF0142AF139273AD7F01AD08C6E</t>
  </si>
  <si>
    <t>25B905D4D573CEE6FD63E0C471280470</t>
  </si>
  <si>
    <t>7FCB90BEA58EA05BB2E7207CF5EB720A</t>
  </si>
  <si>
    <t>A6113205A51B089977B9A3B47EB694EC</t>
  </si>
  <si>
    <t>0EF0240B403B1AF723CC0398A00B6391</t>
  </si>
  <si>
    <t>882BEED169D655D8142A5169CB6DEB66</t>
  </si>
  <si>
    <t>5F3144B42BB8A969D09AA74AA6374F84</t>
  </si>
  <si>
    <t>0352833C9A0A9C0F94F09AA002B03F53</t>
  </si>
  <si>
    <t>1FC9C9F4E796D73D54FE983868DB53FA</t>
  </si>
  <si>
    <t>51C48E8BBCDCB761E1C8027B9B5A1813</t>
  </si>
  <si>
    <t>F69FAB864B583702182DD172F141E2CC</t>
  </si>
  <si>
    <t>EC1C784C0F8F7D995BAE9643FE2B3C32</t>
  </si>
  <si>
    <t>56F9D7A676647ACDF9715137F34BF27D</t>
  </si>
  <si>
    <t>A457526A9861C89EC0D4FFFD588E857D</t>
  </si>
  <si>
    <t>C005E41AE88A052A53CF7785B112AD59</t>
  </si>
  <si>
    <t>EC2AFFE601854D2973D1EDE921A04092</t>
  </si>
  <si>
    <t>FE705CDD2B378F47611F32FF3B461CF3</t>
  </si>
  <si>
    <t>4184BF5BA12888E861051FC79064A9E0</t>
  </si>
  <si>
    <t>92A40820D3805AF690DB1909C2989C44</t>
  </si>
  <si>
    <t>251494888B94B39018BC112818B140EB</t>
  </si>
  <si>
    <t>532358D146CB5E477DBB0F3690C72992</t>
  </si>
  <si>
    <t>8F2115A231CDFC0C2C7308B3C88F0139</t>
  </si>
  <si>
    <t>A815448A4477B4BEB21236FBDD561F3C</t>
  </si>
  <si>
    <t>3CCDFAB99DFE65F3B99427D1388EE086</t>
  </si>
  <si>
    <t>06372DF4F03727C68EDE87E5C323F1B8</t>
  </si>
  <si>
    <t>F3E004ED0FF7D6D698EDFEF08ED25885</t>
  </si>
  <si>
    <t>E8AA6C6F7E5B56E8367E575A777E5F8D</t>
  </si>
  <si>
    <t>99CE17F4C69B7B082234DCD436B4E674</t>
  </si>
  <si>
    <t>3A646BE116D1E4155178A73861C7E4FC</t>
  </si>
  <si>
    <t>DA16FDC2AF8581141207C250407C048D</t>
  </si>
  <si>
    <t>9C495E7DE2CF40DCE26B505398336815</t>
  </si>
  <si>
    <t>CF365B8CC8E49CF31E681C9CB00BE473</t>
  </si>
  <si>
    <t>5F8C6475AAB818A2052CBF1254504BA0</t>
  </si>
  <si>
    <t>E30E180C21C5E4368405468A70621A9D</t>
  </si>
  <si>
    <t>9948914C7C56D58B1B3CB1CA173B3D1B</t>
  </si>
  <si>
    <t>57113CB55C589CAA5F1AD8A04A441733</t>
  </si>
  <si>
    <t>A644E60C259125E7A84553E601E53863</t>
  </si>
  <si>
    <t>C92A9CB4EDD62BED6AAAC97BF53CC19F</t>
  </si>
  <si>
    <t>668584F76A0E089E595F472C1ACE809C</t>
  </si>
  <si>
    <t>1EC0C1047B3A9DC7C287CA7E23F34C3F</t>
  </si>
  <si>
    <t>4A82D42C1732009F05DDBD2D2CB83596</t>
  </si>
  <si>
    <t>CDC2E31B61E4E90AF8550477E6C6B8F7</t>
  </si>
  <si>
    <t>E35B5EA41D1B71F6F467E72CCC9C4DA8</t>
  </si>
  <si>
    <t>4A68352204F5A4B95420AAFD230A074B</t>
  </si>
  <si>
    <t>378853970C820B4F7C6EDCF9B6F8D90A</t>
  </si>
  <si>
    <t>CA9561DC30859B1BF44FDF81773AD5D2</t>
  </si>
  <si>
    <t>47253DBF12C359ACB2C69E35DEE7ECF8</t>
  </si>
  <si>
    <t>E00DB4B43D245D79BBA6C5C3928B28B4</t>
  </si>
  <si>
    <t>231B9F14BD0E8F188D18EE00E6FF9C62</t>
  </si>
  <si>
    <t>5534DE268B9F0007D33AA879DFAF361F</t>
  </si>
  <si>
    <t>0C3F9BE31E98FF24BE096C0D2B467751</t>
  </si>
  <si>
    <t>96AB9E0DFE05528EB408CF99C6704CB2</t>
  </si>
  <si>
    <t>FFB2D07D5AB7EBFD0B6C0873533BC42A</t>
  </si>
  <si>
    <t>3BE81272D8148145A23D42699D4F0008</t>
  </si>
  <si>
    <t>F6B1D27D4C062AE372C01DCF302F781C</t>
  </si>
  <si>
    <t>CA38E34AEA2B2BEB472A964BF2F04CEE</t>
  </si>
  <si>
    <t>7B4D196B2C73671A0CF7BF0AF1816583</t>
  </si>
  <si>
    <t>B883D8A0471DC51AA169E2422AFEB5D7</t>
  </si>
  <si>
    <t>6A710FBC7CC8764B295C1D754377527D</t>
  </si>
  <si>
    <t>C94315BDBC6DB6F27681B17047036785</t>
  </si>
  <si>
    <t>CAFF56DF3070FC2864EFDE1678B590D0</t>
  </si>
  <si>
    <t>40FB6B5586E0C4F4FC0993ABC530BB99</t>
  </si>
  <si>
    <t>1BEB804D7D4EEA32FD5C42E269A8EE04</t>
  </si>
  <si>
    <t>02C7D9FD9D75E3270AB1B38C05B2716D</t>
  </si>
  <si>
    <t>F2307E7479C7E078A45D6D93D535ED7E</t>
  </si>
  <si>
    <t>F4F14682EC59F3BF42C9C987968EBCFD</t>
  </si>
  <si>
    <t>8383046DC117B9DFB096119361AC3DE1</t>
  </si>
  <si>
    <t>DC7DF97B4F415F14047C095A51F1A28F</t>
  </si>
  <si>
    <t>79E897DA00D644604485C3609CD4B069</t>
  </si>
  <si>
    <t>BA9DA5010B1DC7A5144DCF72AD3BCCB7</t>
  </si>
  <si>
    <t>16FEC1B995F0C47A521651A00F8424D4</t>
  </si>
  <si>
    <t>23E9911025D3566280759BDE6A6D5A0A</t>
  </si>
  <si>
    <t>B23F1412ED6737F3A06BC97B059AE9B2</t>
  </si>
  <si>
    <t>EA73BD986CA9FE6DA03CE64C99C17222</t>
  </si>
  <si>
    <t>12C6EC251314CF595B0987D8C3C1D468</t>
  </si>
  <si>
    <t>EB22C0726D8907FBFDA2736EDA513D44</t>
  </si>
  <si>
    <t>3DC326D5226AD241CF12062C91B3036D</t>
  </si>
  <si>
    <t>738651EFB998EFF73DBA2E78D8A66E33</t>
  </si>
  <si>
    <t>25FE61BF2E9E195B2BCDB2F2DE35AB32</t>
  </si>
  <si>
    <t>B88E1EB3A84F9970D29D6C1EFABFD281</t>
  </si>
  <si>
    <t>7557870AEB33DA3DFC0FEF44431D61FC</t>
  </si>
  <si>
    <t>4C4F591C3A8273C6317AB3F487ECA30F</t>
  </si>
  <si>
    <t>A4C4320A10CDC5BBB8FF073CCE8CDEAD</t>
  </si>
  <si>
    <t>3431A60928450E4FC63E10B587949F8F</t>
  </si>
  <si>
    <t>AA76E9628A0B782FEE868FE4D82E80D8</t>
  </si>
  <si>
    <t>1B144A012A4C718B91EE3F84FC93F74C</t>
  </si>
  <si>
    <t>316AD18D28178F36E233932A572CCE40</t>
  </si>
  <si>
    <t>21879AC00D1C01BFCD6655FA8109BC44</t>
  </si>
  <si>
    <t>7C22BB201EE52EC8D2B0F49CA3DE6D08</t>
  </si>
  <si>
    <t>4FCB2874D35EE524AB8E52819C8D8131</t>
  </si>
  <si>
    <t>65BE8B0D305D64D19FA1DB157AF81011</t>
  </si>
  <si>
    <t>C5AF41B0EDD3BA10E9BD1E92F0752B28</t>
  </si>
  <si>
    <t>8644805DB53A881D7AA477C755F61A80</t>
  </si>
  <si>
    <t>88B352F301BD3A07DAFC6038855B8A46</t>
  </si>
  <si>
    <t>FAB828DB1EE8B2E6C6D088C5AAE64582</t>
  </si>
  <si>
    <t>63FCA2475D457745F0BA62D2CEA63969</t>
  </si>
  <si>
    <t>854C1FB2A0288CE81200DB54AD0037C1</t>
  </si>
  <si>
    <t>06A128824A1114FB274DF738A1E3C2AD</t>
  </si>
  <si>
    <t>4E468C620829B58BFFFB44792D866A06</t>
  </si>
  <si>
    <t>1536946C2E19C5D8E52B6D7338E07979</t>
  </si>
  <si>
    <t>D39F67BA05809875BA948ECEC7F7A2EF</t>
  </si>
  <si>
    <t>3D35136B86CCAD88A6B379F272E341C3</t>
  </si>
  <si>
    <t>F0A33F70380940D9439AA8CDD0022C28</t>
  </si>
  <si>
    <t>3A3FF05477C09D6501517474FF371DB4</t>
  </si>
  <si>
    <t>58C79B3D524F146831538C0593C98ECE</t>
  </si>
  <si>
    <t>5481094C261B4C1C35264145733AF572</t>
  </si>
  <si>
    <t>0FFB413FC096F6ED71DF05D3AB63BCDD</t>
  </si>
  <si>
    <t>77D2E51787E35FAA4876E4B25760F145</t>
  </si>
  <si>
    <t>CF299BF8FAC300262111E77561A04A9C</t>
  </si>
  <si>
    <t>220E6DD2C4041AA16F56356B8B0CE3D0</t>
  </si>
  <si>
    <t>22264AA490D062EF1FC67A482439B5A3</t>
  </si>
  <si>
    <t>BB7EED96D6E6F398E50D4249EB059BD9</t>
  </si>
  <si>
    <t>531FC347681BB3FDEA283FD5BB7E0669</t>
  </si>
  <si>
    <t>B7EC05525C3C959BE763F95193979570</t>
  </si>
  <si>
    <t>04BD4B328CB2BBE52014B4B5B58D9864</t>
  </si>
  <si>
    <t>AF0605E9FC79F8FBD818EECFD0695BBD</t>
  </si>
  <si>
    <t>E0F45EB979295DAF5941DEC8B5421BF1</t>
  </si>
  <si>
    <t>4EE9A1B4691544E73212B90B6E334879</t>
  </si>
  <si>
    <t>FCAC68B31E217CAD46381119EEA4FD2A</t>
  </si>
  <si>
    <t>EE04CEE5678BFBBE7C4EA2459F833921</t>
  </si>
  <si>
    <t>5F53EC50E89963C3D31D2E8B5C3B6C44</t>
  </si>
  <si>
    <t>FC549FFE79878749ECA363C8B950EF2C</t>
  </si>
  <si>
    <t>E9F6C0E84347D0CFAB265465D338A08C</t>
  </si>
  <si>
    <t>1783EF4D7EFF2BE66F3ABB8F4CD6C21C</t>
  </si>
  <si>
    <t>05B70BEF9C6F3813A85483292A8CC7BE</t>
  </si>
  <si>
    <t>082065CF26BB3ADCF471DA04776F75A5</t>
  </si>
  <si>
    <t>3808ECD69F1266F196C0E3701957F66F</t>
  </si>
  <si>
    <t>2BEDC02217A7E8A781A15F323F5A84CA</t>
  </si>
  <si>
    <t>668773360CC349954A097565097E17A1</t>
  </si>
  <si>
    <t>005D776EBB5A102746F0B8BD7ACA9086</t>
  </si>
  <si>
    <t>23AAB5EF6961AFBFDA52D4D48302EA5C</t>
  </si>
  <si>
    <t>8738F3C91DCE592A2AA3286FA836B083</t>
  </si>
  <si>
    <t>AC8218CDA0C1C634500B32D4AF5932AA</t>
  </si>
  <si>
    <t>86A63D9EDF9ACD863049F0E6907E8A43</t>
  </si>
  <si>
    <t>9757FC7507CA2CD44B214AC80FA51505</t>
  </si>
  <si>
    <t>BD2B6B04841205B7F71C9BB3B834D618</t>
  </si>
  <si>
    <t>9E6B7F6BFCE8B6D7C10DDF40DA68EF74</t>
  </si>
  <si>
    <t>6143E970D15A0EAF29A29674AB8D448E</t>
  </si>
  <si>
    <t>6995B0DB5895327AA10C692F63A0BE26</t>
  </si>
  <si>
    <t>A6A50542CDA0D941BFC74CD9F027DDC7</t>
  </si>
  <si>
    <t>843225CC990CD1E06CF427D20EE6902C</t>
  </si>
  <si>
    <t>1CF1594DB28845F42DB74A027519D440</t>
  </si>
  <si>
    <t>A73E3ED2A09AC5789C5FD2804A4A0ABA</t>
  </si>
  <si>
    <t>C6C6BA1FDD6CB57ABF25D41E1527446E</t>
  </si>
  <si>
    <t>442B6344FA2687088AF65A4B33BF0F10</t>
  </si>
  <si>
    <t>2FCCEEB892B2AA0765C2E81E17D9091C</t>
  </si>
  <si>
    <t>14498ADA888D3D22D0105896DE43EFD0</t>
  </si>
  <si>
    <t>DEE04BCE6CD74A28F3F7827ECF210667</t>
  </si>
  <si>
    <t>B94CB86B3D4BCDEA8C10FC8567285962</t>
  </si>
  <si>
    <t>CF326ECB269F242BC324DC142DBF3D7D</t>
  </si>
  <si>
    <t>571C6304AB3DC997B222F9E801F834D5</t>
  </si>
  <si>
    <t>D68F2D973EFF6EC4D13588E716B664E5</t>
  </si>
  <si>
    <t>018F20012246241EEA74C6E4922C60B9</t>
  </si>
  <si>
    <t>6A110286456BF43C6E292671276F15C6</t>
  </si>
  <si>
    <t>F56862E85383683A07ACB5569A060D04</t>
  </si>
  <si>
    <t>FA1976716C8F2EAEFB9ED044E6826C86</t>
  </si>
  <si>
    <t>E2749FF7E92CB4371F699619A6445FC0</t>
  </si>
  <si>
    <t>D884B4FCF6F1689F8BE40C600CB5172A</t>
  </si>
  <si>
    <t>A2986914E16C19FAF82E28C3AC1C4A78</t>
  </si>
  <si>
    <t>4372507D03D3C1C60D354A76BA548699</t>
  </si>
  <si>
    <t>1CC8795D70AD1D8F449B2A3BB645900B</t>
  </si>
  <si>
    <t>E9FC2BB04CFCDA6E40C0D56969388DBC</t>
  </si>
  <si>
    <t>74E813AA8090D7A5C0396CFBA0F485B2</t>
  </si>
  <si>
    <t>7FE9DC9D956DFD08E1EA0A88438E2784</t>
  </si>
  <si>
    <t>666E1230742D702338D508771B6FD2F2</t>
  </si>
  <si>
    <t>0DD4FD9DA42BDBB0F20AD2D93ABBDB77</t>
  </si>
  <si>
    <t>A74E9F944F7CF5C9DEFF4A058D0A32F7</t>
  </si>
  <si>
    <t>E41F37A8A4CCFDF1F1E88734AD062923</t>
  </si>
  <si>
    <t>094E265BA4288BBF4CA30359F3D19D73</t>
  </si>
  <si>
    <t>8E13B610D50BB3C49CF99BD7F3DBA5B4</t>
  </si>
  <si>
    <t>21E5216A29AB25E8465A2DBB765DB9B4</t>
  </si>
  <si>
    <t>B00E44E9513C1D4FC4078483087F8476</t>
  </si>
  <si>
    <t>D5A94F35AC769FEBBA333806D91DA365</t>
  </si>
  <si>
    <t>CBE3CAB9FC46693370E089A197F989A0</t>
  </si>
  <si>
    <t>D7508C1685D756CA665B60645F83A025</t>
  </si>
  <si>
    <t>755384E11FEEC7F3C4BA6D21F49FBC93</t>
  </si>
  <si>
    <t>433198539C9D383506189CDAA7C9C4BE</t>
  </si>
  <si>
    <t>4481B21E02BB1E9F05FA8640B0DC7956</t>
  </si>
  <si>
    <t>2A53CE2FA31E70EB3FD2856420F905A8</t>
  </si>
  <si>
    <t>053C835AA676A37C4006DF5BDF3F02EC</t>
  </si>
  <si>
    <t>97F0E88E717F4B56B7E517F861B6E0C3</t>
  </si>
  <si>
    <t>2714FC035A5D9A09345A064280DE842F</t>
  </si>
  <si>
    <t>8818D1FFD66B58507B56787F49519CFB</t>
  </si>
  <si>
    <t>BE746E7E1CC29989429A02B3E0C2B1DB</t>
  </si>
  <si>
    <t>077820A67D87E62879EE34A035F96F57</t>
  </si>
  <si>
    <t>A7B315579C766D746E82B172489F034E</t>
  </si>
  <si>
    <t>36965FF21EA8DA5330DEDC7EDDB2F4BF</t>
  </si>
  <si>
    <t>F27C614CFEFACA88E971431A35151476</t>
  </si>
  <si>
    <t>336A08FDFC5004AC326E9F50E90586E2</t>
  </si>
  <si>
    <t>DDA5C271F40DADF406F6557173AD7138</t>
  </si>
  <si>
    <t>F93565A0A8CC155EA3BA8A9F3CD9E7BE</t>
  </si>
  <si>
    <t>73A16DB3F76A104410A77E09A8B6E5A4</t>
  </si>
  <si>
    <t>43FB36BC5775708FD75A789758258D58</t>
  </si>
  <si>
    <t>B5DF01F13EF29714E506E2D9F14F746F</t>
  </si>
  <si>
    <t>A1F827F398DC2D5A6AE63E9866ABF6DD</t>
  </si>
  <si>
    <t>E68E8034CFC91D06D11BF8B0D14C61A6</t>
  </si>
  <si>
    <t>132149659B6AD7992C0A1B43760D6078</t>
  </si>
  <si>
    <t>7E3AD0745D51F256DD90FCA0F2B84C67</t>
  </si>
  <si>
    <t>DDAF88C33E8A26E27926E9C7B723B9EF</t>
  </si>
  <si>
    <t>642B704E44B8CAA05269FC80BAB98E50</t>
  </si>
  <si>
    <t>7854BF6F0C3EF5406024FD8EA4011DC0</t>
  </si>
  <si>
    <t>6016CCC5428BB0C0DE1B6CF2B8B8D8B7</t>
  </si>
  <si>
    <t>E60AC294089612BA5CAC216A0D14158B</t>
  </si>
  <si>
    <t>98EDF4A4AE7A1372EAEB589D7CCE198B</t>
  </si>
  <si>
    <t>8D269921BADE0FF2873FA206949F82FC</t>
  </si>
  <si>
    <t>BBBEC92EA4DB70BDDEF2239C936D4BC9</t>
  </si>
  <si>
    <t>DE1DDB9962D38BEC59413CE06D823A99</t>
  </si>
  <si>
    <t>AAAE42FCDE00F57448D3A813EFBCAB65</t>
  </si>
  <si>
    <t>5569F9D481B4A4E4CC9DC8751350D083</t>
  </si>
  <si>
    <t>98D0E55B914E40F21B2133A92E41FDEF</t>
  </si>
  <si>
    <t>157BFB52063C4DDD8C771A6F98D04A56</t>
  </si>
  <si>
    <t>96840B92C34FACE577480FA6E4B58CD9</t>
  </si>
  <si>
    <t>8CF8E232CE04E209882995B6A4975066</t>
  </si>
  <si>
    <t>F0F42DA2A519EE168E78020AFE1627E1</t>
  </si>
  <si>
    <t>26480FCFA4F6BC6A63A3389A9DDB4957</t>
  </si>
  <si>
    <t>1068E7974AC8ED8424B7621C5DADED79</t>
  </si>
  <si>
    <t>61814C780415806A3887D9987F865410</t>
  </si>
  <si>
    <t>D20D1576B21F937C1F0274A827164544</t>
  </si>
  <si>
    <t>EF5F9B831DBBF0C6CDA0BE92C06D9C74</t>
  </si>
  <si>
    <t>FA342E77D2CF6CC69F10F867341510BB</t>
  </si>
  <si>
    <t>480C97FD3E8B69F02FD34FD155AAF50A</t>
  </si>
  <si>
    <t>DC66C4F00069FDA76B508B6920A4D5D8</t>
  </si>
  <si>
    <t>6B8050549F82318FC2302D2E87BE6D0B</t>
  </si>
  <si>
    <t>3CD637B8EA32EEAF7FDB18747893A687</t>
  </si>
  <si>
    <t>FB1200FA3AE0478796371FDA0782C307</t>
  </si>
  <si>
    <t>A917D59D76D0DC20FAEB25991A6F6A24</t>
  </si>
  <si>
    <t>1BC6B0493AFF19F272DF9210D81FCBE1</t>
  </si>
  <si>
    <t>899C6C76BB5BC32F01BE40CABD2D0E63</t>
  </si>
  <si>
    <t>7560CB74C0F899CC6F0CE6E9E6613550</t>
  </si>
  <si>
    <t>200073FB8AEEB0030E40776C00A2A4AB</t>
  </si>
  <si>
    <t>2B21F182540CC6B3734F32502BF4B381</t>
  </si>
  <si>
    <t>62499F295656BCBEF38BA108200C877F</t>
  </si>
  <si>
    <t>BC9D196B38944E83AA4AC778CB729673</t>
  </si>
  <si>
    <t>2978D45BC00B691BD6F2F709DF294CB5</t>
  </si>
  <si>
    <t>8291CCE8D9193D390A91FF72C986BFAD</t>
  </si>
  <si>
    <t>D0E6D4A8E26990B7D5A100ED347DDA5E</t>
  </si>
  <si>
    <t>9345825E68C0B523F754CCFBDF6BBE9F</t>
  </si>
  <si>
    <t>6F04601560B907FE32D76B2A133019F4</t>
  </si>
  <si>
    <t>4B5CBE70B6BF91BFA4104BA5620FB8F0</t>
  </si>
  <si>
    <t>849043F16934A2C6FFDB3473830699FB</t>
  </si>
  <si>
    <t>0371D6EB57EA1559754EA2C17220DDB8</t>
  </si>
  <si>
    <t>D1225EB64270FDD8FA9D4FD2AEB75D05</t>
  </si>
  <si>
    <t>BF37CC2CBA04E32B9F9A80F42F0160C3</t>
  </si>
  <si>
    <t>948AC3AEF0B55360A73978E86A599821</t>
  </si>
  <si>
    <t>A2FCF2F2A1DBB283447F9728EBB94C7C</t>
  </si>
  <si>
    <t>AD5B619B0A707B5B7EF93883E0962A28</t>
  </si>
  <si>
    <t>E859D2781D3052D2014CE011D01A6551</t>
  </si>
  <si>
    <t>7AB812A767BD70E8D2A650B7CF263F05</t>
  </si>
  <si>
    <t>A458533585DB0654967D89F40EAE9DBD</t>
  </si>
  <si>
    <t>D3818A43B7A3456A7B5AFAD66CEE9F5C</t>
  </si>
  <si>
    <t>81A19A1AC9A1F66F28FB77D058768FE1</t>
  </si>
  <si>
    <t>58D9820816BC1A96D6E098B100D07BA6</t>
  </si>
  <si>
    <t>C79F53857F8A3A55CA694B7C195CF73B</t>
  </si>
  <si>
    <t>1CB7812F4F5CF7C8540D7227A79AA595</t>
  </si>
  <si>
    <t>142DA1179B2689B99B9E1C0431AC7047</t>
  </si>
  <si>
    <t>D4C6EBC727138E9328C759E356EBBB93</t>
  </si>
  <si>
    <t>C438196D5C1F5C84D56173B417D087A2</t>
  </si>
  <si>
    <t>ED9D286D2054A49575CF58CB641BA9BC</t>
  </si>
  <si>
    <t>54C5F1BD092FF11F7D8EE9DAE9662AB0</t>
  </si>
  <si>
    <t>72CCC89E37B2E0C2D106C50C8B84BCFA</t>
  </si>
  <si>
    <t>CE980D32D95369D44E2984CC9B533531</t>
  </si>
  <si>
    <t>4393B312ABBC7DE01B34606E7FE6A90C</t>
  </si>
  <si>
    <t>7D19AC573443F2D4D6839CAA16136D61</t>
  </si>
  <si>
    <t>560964D70E9712C2315574C5C81FD85E</t>
  </si>
  <si>
    <t>15E3FE652E0017F096CFD9D23A0FB5B5</t>
  </si>
  <si>
    <t>EFC0B8B1E88DBD392202873AFBCADE67</t>
  </si>
  <si>
    <t>302C5BD079DA428A5B0A128BB5418FCB</t>
  </si>
  <si>
    <t>FF641C77C925186712D0B53CA364E7AE</t>
  </si>
  <si>
    <t>DB756DE7822F7F0477719A8D0BF93651</t>
  </si>
  <si>
    <t>86CE7B5978CC4A6EEB7E2BAF745BDE2A</t>
  </si>
  <si>
    <t>B11C76EE7D13FE717999FA30A0BF27FB</t>
  </si>
  <si>
    <t>839A85ECB8ED79575768CAA948F991B7</t>
  </si>
  <si>
    <t>7CECACBF0CFA1843F23DED68170217CB</t>
  </si>
  <si>
    <t>C5510FB2160204F3D292B3750B3F5738</t>
  </si>
  <si>
    <t>76784DFE30E5530245AD106C1CBA7122</t>
  </si>
  <si>
    <t>951AB193A06DF5842DD1B047C1F8A572</t>
  </si>
  <si>
    <t>A29A7EFB661BE5EF3B4E33C590FA0CA5</t>
  </si>
  <si>
    <t>69D24F278E102B06D3BD99CBACB4F196</t>
  </si>
  <si>
    <t>DA48FA67200E8720220B3DC286AB2575</t>
  </si>
  <si>
    <t>9142474681E5FDDD250B05D6ECD77186</t>
  </si>
  <si>
    <t>54862F1562B03DE4DE6D338155293D56</t>
  </si>
  <si>
    <t>D44BC07E07CEF188FB521F17C80519C7</t>
  </si>
  <si>
    <t>D016442B46C2CE5B3C31833C0ACB0B61</t>
  </si>
  <si>
    <t>1049B7991E93E84640C4779BD3E23D7E</t>
  </si>
  <si>
    <t>B1EDD46CFE031F25C3957ACF6678A3B0</t>
  </si>
  <si>
    <t>D3AF444D1607ECF3DAD77BBE7B03D06E</t>
  </si>
  <si>
    <t>0BB4E8E8E7E3677994B75533CA01E811</t>
  </si>
  <si>
    <t>51BBF28ADAC9548EAC81707F4D9DBBB4</t>
  </si>
  <si>
    <t>96C747CAA7F8DD396012440B96E47097</t>
  </si>
  <si>
    <t>D2450B0DE78CAB872F502403CF8B2DC4</t>
  </si>
  <si>
    <t>6A0D6B58E5F947FADF35995927F24AC0</t>
  </si>
  <si>
    <t>2A183068737C160A1630F18E48AE65FD</t>
  </si>
  <si>
    <t>3CBAD78D472BEE41E9F8417444D092FF</t>
  </si>
  <si>
    <t>D09C459BCE9724EE375EB3E3DDC8E4FC</t>
  </si>
  <si>
    <t>CEB6217AE46BA33C6934A73FBBF9E6E1</t>
  </si>
  <si>
    <t>7D433767A9E9599D4628B29659270B05</t>
  </si>
  <si>
    <t>6CBFEBD00A96E7B9897E36C0F819CC02</t>
  </si>
  <si>
    <t>07A97BFD8DFE201F8C84D08DAD15EA3E</t>
  </si>
  <si>
    <t>B7F3A8A976CBBA2CDA20C6E1FA6FD784</t>
  </si>
  <si>
    <t>4265D717416B543A7BBE1ED0505F2585</t>
  </si>
  <si>
    <t>BCD5C6F35A7AD5217F8EADC0D328E3FD</t>
  </si>
  <si>
    <t>6E3674D64C55B6CA1398DF44F0341CB5</t>
  </si>
  <si>
    <t>923B560C0F53F7F1EE4D644307E2D8AE</t>
  </si>
  <si>
    <t>576FFC8E08442CFD923A1DA2EE23561A</t>
  </si>
  <si>
    <t>E995588026A2D0C6BDE938C22EAFEAFA</t>
  </si>
  <si>
    <t>9D2DF3035B49547EAC8E713E2DDD05A5</t>
  </si>
  <si>
    <t>F9E5D59749E5D810B3F41362C67C187D</t>
  </si>
  <si>
    <t>3B2CADDE00303A9923D675621F972000</t>
  </si>
  <si>
    <t>4276C71C4D9469429621C19EA9CF14BE</t>
  </si>
  <si>
    <t>AB6E3616AA8FBD2AA59A6347640D2B1D</t>
  </si>
  <si>
    <t>85937B01A22DC98AF7ADBE74F2A8738B</t>
  </si>
  <si>
    <t>6D0B553DFA6229EECFD030C73F8B678E</t>
  </si>
  <si>
    <t>C684C4A966CB9F9BDA58229E1329A368</t>
  </si>
  <si>
    <t>63E9DF7A28D63D4C541E34B0ECD4FAE6</t>
  </si>
  <si>
    <t>D89A2AA6036B9C94FAEAE219C6F1D084</t>
  </si>
  <si>
    <t>0EA00E4BE5E0922FB0B5B2E97C46CCAE</t>
  </si>
  <si>
    <t>912A83111EE013C561D0496B1DAEF9AA</t>
  </si>
  <si>
    <t>EFB7E1F7615A8D58B6D1335ED1847F49</t>
  </si>
  <si>
    <t>DC360D1C74DCA48AAF6B2B6B7DA398D3</t>
  </si>
  <si>
    <t>32ACA95D2B26EB607D433FDBADA1D16D</t>
  </si>
  <si>
    <t>EA56EC19BAD339281D2229E28137CA77</t>
  </si>
  <si>
    <t>05DF84FA53F2BD5DC21AC9FA52FD175A</t>
  </si>
  <si>
    <t>51D95D6A911C931A4EFCC3262985460A</t>
  </si>
  <si>
    <t>8647F77685D71F8E1F09C4A0FC830473</t>
  </si>
  <si>
    <t>1F46A58BD0E4BA5FD88621967C755981</t>
  </si>
  <si>
    <t>DE2E1B5D36CA0CC5A4BF8878E62B5F98</t>
  </si>
  <si>
    <t>FD00425D7E35E9A055D5EA09C58D73B0</t>
  </si>
  <si>
    <t>71FEB43047FDAA592419AC5D0BA782E2</t>
  </si>
  <si>
    <t>B3400442E5723F9CF8526F8CE7CF2393</t>
  </si>
  <si>
    <t>706E528A706023FA8C52EEC41483C7A9</t>
  </si>
  <si>
    <t>509D8C134FBFD8F80FF9825F5EBE6351</t>
  </si>
  <si>
    <t>EEE16CCEE86C860A8CC9E9892CA5B4ED</t>
  </si>
  <si>
    <t>0EB9BF95749F601A6475E4C597DB80FA</t>
  </si>
  <si>
    <t>449664C4DED4054A0E0C5F80EFB950E9</t>
  </si>
  <si>
    <t>E923930058C6D184780FE6B04664062B</t>
  </si>
  <si>
    <t>6AF02DF78C30845C188BBD09B51BAAB3</t>
  </si>
  <si>
    <t>D3C8B1D7C7445A96DAD45F6FF14763D1</t>
  </si>
  <si>
    <t>695164F0D07B618E7F85873F392FC5E3</t>
  </si>
  <si>
    <t>D8A4440176889D5033510B7EA365CD77</t>
  </si>
  <si>
    <t>2170FEEDD647A677BF0ECC7B91E5FBA5</t>
  </si>
  <si>
    <t>E433EACCA52B43CF6A618624CA1F3206</t>
  </si>
  <si>
    <t>8D9C6EFC129EE5FBF6139E7DFA9A45B3</t>
  </si>
  <si>
    <t>7320813B521E6625AEF769191BE28EC1</t>
  </si>
  <si>
    <t>0212AB5BBF2F2FBDA46FBEDDA59843DB</t>
  </si>
  <si>
    <t>8D14323262B5929CAD86D8D481562EE9</t>
  </si>
  <si>
    <t>6B04324BECE8DED1E5D56EC380183C57</t>
  </si>
  <si>
    <t>7E111C24FC92930C438C50B864A11BD5</t>
  </si>
  <si>
    <t>DCAA418207753B03180EEC1BBB0ACFDF</t>
  </si>
  <si>
    <t>1A7F39EB6FB42A7C3AD3AB26E59B71A6</t>
  </si>
  <si>
    <t>DABF47A828F1BDFADD33E260379F8E18</t>
  </si>
  <si>
    <t>EF9F9D60E07B68D64359ED68E089D266</t>
  </si>
  <si>
    <t>279DAE26BE3901159D0E7BA35D7A324B</t>
  </si>
  <si>
    <t>34756DBB329F76C245F4543D7B2598F1</t>
  </si>
  <si>
    <t>1075AB812D6A657D103DD27CEDEC39E7</t>
  </si>
  <si>
    <t>E34E3D61D0D1363A36454C5645483A5C</t>
  </si>
  <si>
    <t>45CC1887FB1225D620D27D99B8A04F8A</t>
  </si>
  <si>
    <t>D0702B39B86FF598DF7099B06600A79E</t>
  </si>
  <si>
    <t>DD0B5CD37B7AFE1DC7E9405EF79EA4B2</t>
  </si>
  <si>
    <t>63C0D076E8932447BB00D5874048297B</t>
  </si>
  <si>
    <t>6E77DC3F680A2D1865E5F878F5803C4A</t>
  </si>
  <si>
    <t>2CB8BA6AE42F70B7B20CE68D2E69368C</t>
  </si>
  <si>
    <t>67CF357061CA54CDA1CBF791D19505AE</t>
  </si>
  <si>
    <t>6AC240423FEBD8C7CF80CE48AA1F36E0</t>
  </si>
  <si>
    <t>D67B9CE913E11D16E164242E025F7459</t>
  </si>
  <si>
    <t>96FFE191F4DC75984115C1E5A9510E4A</t>
  </si>
  <si>
    <t>5BB45BA33906D1E45FAA5C58DC44F309</t>
  </si>
  <si>
    <t>8E9F6D377A7E852A2B0A629F33D956C8</t>
  </si>
  <si>
    <t>940ABCA9E2D3CD639E3F95D4130C60CE</t>
  </si>
  <si>
    <t>A7213EE5E260BA75B36B517991CCDD7F</t>
  </si>
  <si>
    <t>3567C3203EE1751A351E530F6D53850D</t>
  </si>
  <si>
    <t>8B63109716BDD8908A9C57F5BF38944D</t>
  </si>
  <si>
    <t>D65D731FF9101432417F938884CEC7A6</t>
  </si>
  <si>
    <t>0D2085D3AA19A74A8E1F78EF9E3A68A6</t>
  </si>
  <si>
    <t>6D4BB1CE3C99C51DB548C1B4960F6F03</t>
  </si>
  <si>
    <t>3800063A0AD906B9BE8FE8C12DA58463</t>
  </si>
  <si>
    <t>35765F1841F5DDE514A2A6200C8B0EA0</t>
  </si>
  <si>
    <t>6096446C29322FAD97A3724AD83481E0</t>
  </si>
  <si>
    <t>E0B780A7B116DD5D6E38DE19A982F50E</t>
  </si>
  <si>
    <t>C91D900D6B4FE2431E03E523AF3ABAE9</t>
  </si>
  <si>
    <t>DF6EFDEC9691190FF861D77822B19F6A</t>
  </si>
  <si>
    <t>C46A666FFCD327A10DAA9ACDF05F0355</t>
  </si>
  <si>
    <t>B92BE03375781911A59DB941DAF7D0B3</t>
  </si>
  <si>
    <t>602497FAE459893A88EF7256FB7B7612</t>
  </si>
  <si>
    <t>734BED92FBC3DBB23432D3339539F7D6</t>
  </si>
  <si>
    <t>6815C5CB13D17146F6BF5AF3988228DD</t>
  </si>
  <si>
    <t>2C88EB2166DE39C80955FAA93C93497A</t>
  </si>
  <si>
    <t>520945452B080FB117C8F6D4A78D82E3</t>
  </si>
  <si>
    <t>B7BB3567C6B21B485BC65008922E4E18</t>
  </si>
  <si>
    <t>9F548EBB5C659F4556325000C49514BC</t>
  </si>
  <si>
    <t>AFEE3133B9E9F82B471239371CB26BB7</t>
  </si>
  <si>
    <t>524E5E9E0F9898B57BB741325D002025</t>
  </si>
  <si>
    <t>E478D5AF19557399FFB480CF31C3C5CD</t>
  </si>
  <si>
    <t>69401B08C31AC82900CAB5F127179C35</t>
  </si>
  <si>
    <t>582A835322F004F9DD121995CFD6941E</t>
  </si>
  <si>
    <t>8082702CF24A550849990532F888DBCC</t>
  </si>
  <si>
    <t>35D2BE70DE933736FA85E0D26D54A4CD</t>
  </si>
  <si>
    <t>DD95D3C44130B4D81FA52EAAE53CC17A</t>
  </si>
  <si>
    <t>5556AAEF2E92B5DEA8E08EB4E9ACFFA4</t>
  </si>
  <si>
    <t>DF77B791E12461C0B2212458B15FA43C</t>
  </si>
  <si>
    <t>14534F7CF15F78C84E0B35BE017247CC</t>
  </si>
  <si>
    <t>A4B5762EF1B3ED4623708BA86E1AC4E5</t>
  </si>
  <si>
    <t>625892D6D0DCBBB84CB3A5F23050E85C</t>
  </si>
  <si>
    <t>4A49F174B422EF41667DE5FB5FA53DEB</t>
  </si>
  <si>
    <t>7A086D52FD1AAD4263E692C986C95670</t>
  </si>
  <si>
    <t>2001A495C7A21759548A792F43865600</t>
  </si>
  <si>
    <t>33A04CC5DDBAAF2BD09C194B9C92C1D9</t>
  </si>
  <si>
    <t>84004637B7C9E1D71E12344D5C0ED6AE</t>
  </si>
  <si>
    <t>D5CFE692D0FA4E51F353CBE475EE55BF</t>
  </si>
  <si>
    <t>7A2AE376A8336B3214E488852FC810A8</t>
  </si>
  <si>
    <t>4799A79462E5F1E52431BA3ED0621CD0</t>
  </si>
  <si>
    <t>FF053B75EF440DFC69F0AC9156D944C7</t>
  </si>
  <si>
    <t>5C43F55676A454A06B49555C509312D9</t>
  </si>
  <si>
    <t>CF7336F1CBB87576046E9291BA78596C</t>
  </si>
  <si>
    <t>0CA737EA46595937B9FB77D5E4C5997E</t>
  </si>
  <si>
    <t>98F22A318150793D15F969B36C80DBA2</t>
  </si>
  <si>
    <t>C4D629DFABD6C807D5699C0F1185CF91</t>
  </si>
  <si>
    <t>E84B01F40CF229C05694811689769A60</t>
  </si>
  <si>
    <t>6DBA274B941F1CF6FCEDD4C0D3C91FFB</t>
  </si>
  <si>
    <t>5D898FC7CDC0B6BCAE1FD29B7C60492F</t>
  </si>
  <si>
    <t>D967C1AC4A9EE715AF49BDD3D130B4E9</t>
  </si>
  <si>
    <t>69D2ABF3B8F5250365BB016B5537D880</t>
  </si>
  <si>
    <t>BA2A287A64699BA9FFDB75AEF4B4055B</t>
  </si>
  <si>
    <t>2D059C6BA31B0F89ED1F942492581BE5</t>
  </si>
  <si>
    <t>9FE8B2A7ABDDB3A26CE82776F37D772F</t>
  </si>
  <si>
    <t>20FB5ECE7A96921598C663EC647966AF</t>
  </si>
  <si>
    <t>B8030C72E5D886564B7D316EDD1ADB2F</t>
  </si>
  <si>
    <t>AA290D462B4091871E1B2C365053C404</t>
  </si>
  <si>
    <t>0775F123ABC6B590394B8F69CDA61E7A</t>
  </si>
  <si>
    <t>9A1D956C1AAD3F084510F65F1E4ED78B</t>
  </si>
  <si>
    <t>5CF8E681AF9DA41E833C16B513B88E78</t>
  </si>
  <si>
    <t>D95CF8D0D7C04678DB34D2177F2D3952</t>
  </si>
  <si>
    <t>F7A0B71EEF735D20F1024D1CB3FB6E5E</t>
  </si>
  <si>
    <t>8D6A0B987D7F65E7E3527D5A383754E6</t>
  </si>
  <si>
    <t>93A268F6DECB8392A72158CA8C98A32B</t>
  </si>
  <si>
    <t>F761BB9E6E9D90107E64D1A5C01B7AA4</t>
  </si>
  <si>
    <t>57F7C8BC65985EFE167C05F9CE35CFEC</t>
  </si>
  <si>
    <t>4A8E3829C44883897427FFAE9C91AA5E</t>
  </si>
  <si>
    <t>77E34AB2B32D02111FE61C7C7CF64E0B</t>
  </si>
  <si>
    <t>8EEB69BBEADDFAECB9366503CD918A2D</t>
  </si>
  <si>
    <t>D01E408B65033D6ABE36B38BDCBFDC6E</t>
  </si>
  <si>
    <t>9F34A00599609B8E9A0F7C0C01159764</t>
  </si>
  <si>
    <t>1821404C14B8ABDD4CA33EF49BBB1CF2</t>
  </si>
  <si>
    <t>2FEC46FC0AFE4C417BC8F75CE694B4FA</t>
  </si>
  <si>
    <t>A8832FB544F8988FDC62FD5F24BA768E</t>
  </si>
  <si>
    <t>2047A4946C6307EBAEB08196567B7401</t>
  </si>
  <si>
    <t>76F87CE56148D622B6B896BE5836B13A</t>
  </si>
  <si>
    <t>5C5D92F9243B479691184A29468B2591</t>
  </si>
  <si>
    <t>5A8F4984D03E0B723083CE150FDC9627</t>
  </si>
  <si>
    <t>C082BB882A6BD8BA273B7C6197171CB0</t>
  </si>
  <si>
    <t>101F050A48C1390A33E215712D1776F5</t>
  </si>
  <si>
    <t>550208C00F492F543AAE77441922F4C8</t>
  </si>
  <si>
    <t>7B686B4EB5DE789F04591A4AAE41B029</t>
  </si>
  <si>
    <t>CC860757657D985D1E281B11D684C32F</t>
  </si>
  <si>
    <t>4F5CBAE16A4B85D97D35E1E2D46FAE1D</t>
  </si>
  <si>
    <t>4988DC082B2A652CCF6EBDBA6C65817E</t>
  </si>
  <si>
    <t>57FD5E42361028AFD6BF2846392BB0AD</t>
  </si>
  <si>
    <t>3AC3CD48E8E8F03832257393698140DD</t>
  </si>
  <si>
    <t>40C55D171698D3BF9A9D5A8EC08DC5B9</t>
  </si>
  <si>
    <t>286165C4A0C0BD9887669DFDE5B85CCF</t>
  </si>
  <si>
    <t>CAD3E0433A0DC1A02ECF564A0339A916</t>
  </si>
  <si>
    <t>7A5498BC6B5773BB43132228B1E464C8</t>
  </si>
  <si>
    <t>FC16A206C428181F8EBA783E11B13ACA</t>
  </si>
  <si>
    <t>968C647EC6EE9E78FEFA953672270109</t>
  </si>
  <si>
    <t>2A837A7D5BFBC32F6CC17F3EBE62B4C4</t>
  </si>
  <si>
    <t>465384ED1D3ED96FC42932CC4AD4A114</t>
  </si>
  <si>
    <t>94DF726555BA9814234833E90F1FF2A1</t>
  </si>
  <si>
    <t>5A1E521334EB06299EBC6E47ECA2BDAF</t>
  </si>
  <si>
    <t>B8B76BF09DBDC95111264C194749ED84</t>
  </si>
  <si>
    <t>E5728890C5FFA24F2376739951EA778B</t>
  </si>
  <si>
    <t>66BE390C468A999B428DC9D96F37C2D5</t>
  </si>
  <si>
    <t>00630216F5813C6A53C76A496CA4DB99</t>
  </si>
  <si>
    <t>5419DC83B5ACC841C5365083F6F5C899</t>
  </si>
  <si>
    <t>56625C9399850AD6AD01DF10A50F2B69</t>
  </si>
  <si>
    <t>F393C3D705195F14853589B6BFE9B32E</t>
  </si>
  <si>
    <t>22D7B7456C0868049C18EA76E706321F</t>
  </si>
  <si>
    <t>786D2789750E27F903484E0C2B338BFD</t>
  </si>
  <si>
    <t>4367DDC96092FD5522241CBBEC383A50</t>
  </si>
  <si>
    <t>42D0440B8D928B68043921ECCB73EAE7</t>
  </si>
  <si>
    <t>08647E9CCDF0B2B9D23228A838BD62F3</t>
  </si>
  <si>
    <t>A93EFA79C9B7F7157D75208B3D6E5CB0</t>
  </si>
  <si>
    <t>65F0CC3FAC8DD89D4A60A681CBF78B35</t>
  </si>
  <si>
    <t>15EA3FE7D32B0AB0600AA47995DBDBF3</t>
  </si>
  <si>
    <t>A1324C3037DB07C3BEAC938C77FAB330</t>
  </si>
  <si>
    <t>6651D5DD985C4D05F89F5EFB700AC663</t>
  </si>
  <si>
    <t>E9B71074C46B7E0E685C280EC1871FBE</t>
  </si>
  <si>
    <t>AE4266A51480D3B8C22002AE96E95A56</t>
  </si>
  <si>
    <t>2733EF3ED3DDC710147AAEBAF25E699C</t>
  </si>
  <si>
    <t>682DB78663ECA3D5AD6653B73A50F3D0</t>
  </si>
  <si>
    <t>624C91F1FCED7E8D77E36871FDBF76A2</t>
  </si>
  <si>
    <t>B823906234057D22F3C03928ADEA81C1</t>
  </si>
  <si>
    <t>E1FC0DBEFCC0CAEC8C8A392ABAE987BF</t>
  </si>
  <si>
    <t>42B7C4D2DAA5AD52977540C64B562AF1</t>
  </si>
  <si>
    <t>3537BAB2B54EEF33BD970FC72C7DE618</t>
  </si>
  <si>
    <t>7B873C1477C02A5211C6F3631DF95438</t>
  </si>
  <si>
    <t>2956A41C1EE4E3827271D4AE3D33EFD1</t>
  </si>
  <si>
    <t>00AA3A0805DE461493EC065C810EA128</t>
  </si>
  <si>
    <t>2AC2015689C172FE2A6947F1F954CF5B</t>
  </si>
  <si>
    <t>DFAA0C62134FCF8D1F08AE62478D14DD</t>
  </si>
  <si>
    <t>BC047151EC2479CB08EE9A5CB3EB6E27</t>
  </si>
  <si>
    <t>61E0369E797522B7E48435F92ACB53CF</t>
  </si>
  <si>
    <t>ED3764F29FACA800135B6756462E8396</t>
  </si>
  <si>
    <t>9ACC149C3695AB63D0BA817D5DE4E182</t>
  </si>
  <si>
    <t>E0C0242F64E5E9DAB1FEFF976AA3698F</t>
  </si>
  <si>
    <t>DB941483DFD8E0ABB6801F3AC3CE692D</t>
  </si>
  <si>
    <t>35ED17BD38C7BC2E5012D062CFA08C86</t>
  </si>
  <si>
    <t>B8D5DA0DE575068147F6E03F78984493</t>
  </si>
  <si>
    <t>BBB0637583CDD0A73B5F2F60677A6414</t>
  </si>
  <si>
    <t>5D84BD2031B336ECD6BC601A9FB4C8D8</t>
  </si>
  <si>
    <t>EF1CB8B6D977E6799BA015CDF94D9EB7</t>
  </si>
  <si>
    <t>49BEEB6E66265E3DA67F413F0BB07A11</t>
  </si>
  <si>
    <t>344F6BE7982D6D3ECB7DC261DD0E4245</t>
  </si>
  <si>
    <t>F61F9205D843EEC6CE74557089856939</t>
  </si>
  <si>
    <t>687C9EF6C5C5951DF47557545BF75DAA</t>
  </si>
  <si>
    <t>5A9498A8C14F2D89A6FD90D9FA72F46E</t>
  </si>
  <si>
    <t>79C8F4EE33B2AEDE80DD32740A94FC4D</t>
  </si>
  <si>
    <t>AAF7CA8935EFE2307575F21907B58371</t>
  </si>
  <si>
    <t>3D491B66F6A1665988249214DD08462A</t>
  </si>
  <si>
    <t>4F21E71E7481D28FF78254971FD572E6</t>
  </si>
  <si>
    <t>4D3A4F706DE5F56804B7925EF33349BA</t>
  </si>
  <si>
    <t>798E01CBEB45D65431FB1910DC7FFB7B</t>
  </si>
  <si>
    <t>0ECCA82A81148FE595A3F31BE6475D31</t>
  </si>
  <si>
    <t>2483524AFD4939604F7E7CED626E0DC7</t>
  </si>
  <si>
    <t>DE79F25A944D8B6AA3CFF41169366881</t>
  </si>
  <si>
    <t>897F8BB7FFF5C66624E51B0729EABD65</t>
  </si>
  <si>
    <t>700251D159E573F509825949E18F60D5</t>
  </si>
  <si>
    <t>D0CAD1662E1D9AC26DA336B90325DB7C</t>
  </si>
  <si>
    <t>27CC949031E141A820F58ADD3EE5DBCB</t>
  </si>
  <si>
    <t>DD981B45BFBD7E66387F68278085DF61</t>
  </si>
  <si>
    <t>F3B05E856FDBD38C3B7255998FA4B69F</t>
  </si>
  <si>
    <t>4FE713C4ED986E41F0B3BA68D050510D</t>
  </si>
  <si>
    <t>C1F66E185EF92417BF51FECAB6DD120E</t>
  </si>
  <si>
    <t>2A9E5ECCC55E9EFCA1D880A3055BFA82</t>
  </si>
  <si>
    <t>F170ABA358DA1CD5C4A7AEBC13354DB4</t>
  </si>
  <si>
    <t>74F31F25C5407E938D1B35CE7E19C0B4</t>
  </si>
  <si>
    <t>F579CB68703C82B8AB345BBE54CA2B7B</t>
  </si>
  <si>
    <t>FA8AB2D5B1C4856A617C5621B28840DD</t>
  </si>
  <si>
    <t>872573373BB4F9907EB6A32CB1951D98</t>
  </si>
  <si>
    <t>9B171859C49B4184C66754E08A890AC4</t>
  </si>
  <si>
    <t>A509AAAFC5E2F568EE08998DA13836CC</t>
  </si>
  <si>
    <t>9122E210ACF6945D43FFDA8A54516534</t>
  </si>
  <si>
    <t>8AFDEA21E8C5934F7F5EEF6FD4998496</t>
  </si>
  <si>
    <t>21B87D1FDAF4CCD07EB17CD120BCAE5B</t>
  </si>
  <si>
    <t>758B39F2EE4BD4C4CBE1C15BF05FC84C</t>
  </si>
  <si>
    <t>34F0C8584AC4F17B4D6B8ED7EC7F1564</t>
  </si>
  <si>
    <t>DA4C2271048EEE7EC1D6324D05AAFCA6</t>
  </si>
  <si>
    <t>1D071684FC4F667E48B7109B7E204810</t>
  </si>
  <si>
    <t>CA8E2E05A99AEC15FEA29CAA3095B318</t>
  </si>
  <si>
    <t>0FEA215C1683A2A5974C040F20D79D78</t>
  </si>
  <si>
    <t>0957CE58C0D812D5F9F2A0314FABACBD</t>
  </si>
  <si>
    <t>E4F26E2EDB1A6A019DBA536216810E68</t>
  </si>
  <si>
    <t>738F765E641D0324D5DDC780E69CDD44</t>
  </si>
  <si>
    <t>56962343747C903986C0E447D97D834D</t>
  </si>
  <si>
    <t>DCA69F3EB6218E77C3F056197D2A267A</t>
  </si>
  <si>
    <t>861C5A9381435137BFD38244367BD6D0</t>
  </si>
  <si>
    <t>14BBB1C1D177633B25CA6E66A3A60F5D</t>
  </si>
  <si>
    <t>BAFBF0DE1A0769A7E9449333CCB9F240</t>
  </si>
  <si>
    <t>B35C04E1C3D72CAD268DD60DA7B09D78</t>
  </si>
  <si>
    <t>5590AB535681A25EC279138BE01CA007</t>
  </si>
  <si>
    <t>E0E421E648F10EA0BCBC7EE533E5A30C</t>
  </si>
  <si>
    <t>F0B0FDE9218605775A5C427FD0264F97</t>
  </si>
  <si>
    <t>E7F74527638CA3E6C600B5D1134001E0</t>
  </si>
  <si>
    <t>956FEC87A5B7E155F4F733DF12C33720</t>
  </si>
  <si>
    <t>C94C26D2992AF10B610FCAE10E13B421</t>
  </si>
  <si>
    <t>4BE64C9EF6C2470E1B4C4A119C40DEB3</t>
  </si>
  <si>
    <t>4284F42FCAE28214FA801EDC7367E51D</t>
  </si>
  <si>
    <t>4468F0B2C79FA36C0DA3310EBBABD7AA</t>
  </si>
  <si>
    <t>03CC0ED8FA35EA2B4ABB13895EF1D50B</t>
  </si>
  <si>
    <t>5BBAE4598A9EC74711FEA9CA28CD77D0</t>
  </si>
  <si>
    <t>4A8D7A2F3AA8A097CBCC47013D9EB6DE</t>
  </si>
  <si>
    <t>2C01FE5F8E4EC529AC2BAE73AB02A3BA</t>
  </si>
  <si>
    <t>AA7E0DBEC77E0BE6A1DED4FA7FEB01DB</t>
  </si>
  <si>
    <t>4C67F24495CEA9F8DD7D9A2B88E23342</t>
  </si>
  <si>
    <t>1AA234119E5FE2BDCCC22761DDE70FEC</t>
  </si>
  <si>
    <t>91CC55D500FE06F4F6DC7DD87ACB7F83</t>
  </si>
  <si>
    <t>30C8F579E9D5CEC9C80AD007845D4582</t>
  </si>
  <si>
    <t>5FFCB160DE7BAA4A1E12C5EB78F0C6FE</t>
  </si>
  <si>
    <t>FAABE51B2311A14823C1A1B01AA656DC</t>
  </si>
  <si>
    <t>669F25837B441AAA3044F22B4AF9D781</t>
  </si>
  <si>
    <t>65716D675C63636A295D6EB470314BD2</t>
  </si>
  <si>
    <t>8BFECDA270A84788D24ADA8FFBC0FC54</t>
  </si>
  <si>
    <t>8B2104FE84D4744124C58E0220794C8D</t>
  </si>
  <si>
    <t>0F1B275C1B9EF6C784B4A4DBAD4BFD2C</t>
  </si>
  <si>
    <t>3687A5BD41616D47B409B96E434DD19E</t>
  </si>
  <si>
    <t>20C6DD34DF0CB57E2E20393B99BF0F94</t>
  </si>
  <si>
    <t>1B7FB20FE096F1886E065D165254ACB0</t>
  </si>
  <si>
    <t>94589E4E3D2721FFE7E33DCCA1FE651A</t>
  </si>
  <si>
    <t>8E36E722C0E8F4ED010AA5E8F1C3572C</t>
  </si>
  <si>
    <t>A7073B8E613CB9C75E7C9EB0E8158259</t>
  </si>
  <si>
    <t>770A669A016E78381DAA2B5783F012F9</t>
  </si>
  <si>
    <t>83E2F36B263F947C34FB782E8B7CE5AC</t>
  </si>
  <si>
    <t>7573A057E4480A0DC4A9647D12122113</t>
  </si>
  <si>
    <t>6885D09853B588B6587B9EC881CED160</t>
  </si>
  <si>
    <t>1E698C233DE5F672D2CFE288D463E0ED</t>
  </si>
  <si>
    <t>FCB5239DFAE6B58A75E216AA5E3A6F0C</t>
  </si>
  <si>
    <t>E8037255725FF8EB3E16DF874EB9C792</t>
  </si>
  <si>
    <t>F0FCB93D3659CF722CA86D348C666653</t>
  </si>
  <si>
    <t>F4742507A49677C753F2138D001597EB</t>
  </si>
  <si>
    <t>1CB456A40513A55C8AA3D2633C658AF3</t>
  </si>
  <si>
    <t>2BCEA2B3E581879F614360BF965CAE48</t>
  </si>
  <si>
    <t>B1AE146B6449A9108200562853BDF4DB</t>
  </si>
  <si>
    <t>ABDE4E259C2E997AB2F0DF6E7EBE34A0</t>
  </si>
  <si>
    <t>85CACD6F3496A6DDC4153F25B4CD2953</t>
  </si>
  <si>
    <t>C6158238F4657C10441818906C3E73B2</t>
  </si>
  <si>
    <t>6F689581D082DC231B498A448BCCF181</t>
  </si>
  <si>
    <t>207556539DB80C4AE59F8D885B4EB397</t>
  </si>
  <si>
    <t>34BDED2DE828CD4B65D59E2F8104884D</t>
  </si>
  <si>
    <t>E1B7CA20D7002DF37E9AC94C79EE2E0D</t>
  </si>
  <si>
    <t>C3D13299D8F8C1863DBC1400991FB659</t>
  </si>
  <si>
    <t>85EC60216316280E2BF5AC642BA4A604</t>
  </si>
  <si>
    <t>4ADA2188100713581E997E6E3AE26C9C</t>
  </si>
  <si>
    <t>9CBC4BE4FDCEBF4B37C71655ED7C9CBC</t>
  </si>
  <si>
    <t>DB3C951DFFE3ACEC6260EB8AE1169649</t>
  </si>
  <si>
    <t>9DEB8AA19761F31A4C264BC836AA4927</t>
  </si>
  <si>
    <t>954E2B417D19DCDF8A7DB04D272FAEFD</t>
  </si>
  <si>
    <t>1380943F3CB87C7D8AC53EED82BFEC75</t>
  </si>
  <si>
    <t>D75DFBE6CAFA7E7B7F34149C9DAA61AE</t>
  </si>
  <si>
    <t>92B3767D3614368CF32801636ACD37E8</t>
  </si>
  <si>
    <t>C96E5FBAEB687B5956C454B62F242D9C</t>
  </si>
  <si>
    <t>CDAE089D1B21663ED7B9CFA2CBD9DB8D</t>
  </si>
  <si>
    <t>C7CD0E9C465472C21A913C32895D75E5</t>
  </si>
  <si>
    <t>CE6CAA8CE39B24EE48B8731A7A76FA5C</t>
  </si>
  <si>
    <t>ED61C9C5F77D70B2E8ACEAA7C22893B8</t>
  </si>
  <si>
    <t>9A67E01D482F1A500E9EF794D8D2C4B0</t>
  </si>
  <si>
    <t>241803BF65B839F46C59E65EEACED781</t>
  </si>
  <si>
    <t>97D2D0DCE3870FE6044DB4E5CCDDA759</t>
  </si>
  <si>
    <t>E739DC6F0C79685E24083720FF8E4539</t>
  </si>
  <si>
    <t>9832AEF91B5CCD6D6C5EDA6DFCAA5D3B</t>
  </si>
  <si>
    <t>56DDB767180F75DB4F198E6DCAE108A1</t>
  </si>
  <si>
    <t>0C8912DF1E495138CAC70BC29EF9199E</t>
  </si>
  <si>
    <t>1AB17883233318031A847A3B6121C18C</t>
  </si>
  <si>
    <t>C3A249B40E70E4282FFD179A2D5E311F</t>
  </si>
  <si>
    <t>84D3389467C12EB4180445F312F8744A</t>
  </si>
  <si>
    <t>E4BF72853B9C63B258B0C51A923C2BB6</t>
  </si>
  <si>
    <t>8292B78D65B097610B3C487939FF9D5C</t>
  </si>
  <si>
    <t>9A394CCFCAF07ED3EB9E999F55D83ABE</t>
  </si>
  <si>
    <t>C2CF97D3D1CDAAA95FDE053259CEE9FF</t>
  </si>
  <si>
    <t>F3C380D03461D04286711FA7CC67C368</t>
  </si>
  <si>
    <t>CD122B76A4A8111368AE3F5EA8CA63DB</t>
  </si>
  <si>
    <t>1D7EE5F3BE3310860A6DCF734F91566A</t>
  </si>
  <si>
    <t>AE431112576384525CEF4E0625402A98</t>
  </si>
  <si>
    <t>11B30A3B12A17402F8F65172955161BB</t>
  </si>
  <si>
    <t>604C110116471C1C94399E4B7D68F5D8</t>
  </si>
  <si>
    <t>C7783338898BC548467E7708F50025A4</t>
  </si>
  <si>
    <t>ACC6B82F990C61961D15E6AE93045749</t>
  </si>
  <si>
    <t>AAA288F17B7711DD9EE85B252D3B7F48</t>
  </si>
  <si>
    <t>F2B37C38FF4C7F5140833F7E1615E16B</t>
  </si>
  <si>
    <t>CE23B72375C92FB731EF0648F3C6CAC1</t>
  </si>
  <si>
    <t>E3D6DEB5C5B6D1C19FDF23882D172F38</t>
  </si>
  <si>
    <t>60B674A986AB93729846451975CAA368</t>
  </si>
  <si>
    <t>C80E04CB9D8A584DFBC90790B89ABF2D</t>
  </si>
  <si>
    <t>BB6869CFF73FE8F2E140536A3C4CFF95</t>
  </si>
  <si>
    <t>8C8C8373CD7109E4BC93F9F10E31A3AE</t>
  </si>
  <si>
    <t>96166B1E6519052881F8E51208734A50</t>
  </si>
  <si>
    <t>48ACE0BDA2D771B4DB6A735AD6AA2201</t>
  </si>
  <si>
    <t>6AD71EF9BB04912B5B74BDB77A2371DF</t>
  </si>
  <si>
    <t>640114F01055EB608E4C0403F9905704</t>
  </si>
  <si>
    <t>B23E509DAD4A7138F230A5813BD6967D</t>
  </si>
  <si>
    <t>41930A36091133B30FFD57CD3B2D6C3E</t>
  </si>
  <si>
    <t>56AF55B295FCB75FD1E59E6D24463768</t>
  </si>
  <si>
    <t>75CC29057CF8029A4CE5CFDF75A0C600</t>
  </si>
  <si>
    <t>EAE7808DFDF88BA345A8F95A3E53BB19</t>
  </si>
  <si>
    <t>349A1356F0915C68E614404653A76F52</t>
  </si>
  <si>
    <t>F1B8F196ACCEF678F1BC2ED97464E61A</t>
  </si>
  <si>
    <t>4EDE6E72D0B33A0326F80692FB1A1E0E</t>
  </si>
  <si>
    <t>28A5B262E4450AB0C168AF9F74432531</t>
  </si>
  <si>
    <t>3FB4A3FA2106182B1D5B44EBE6650B51</t>
  </si>
  <si>
    <t>3B50AC11FA305A32DEB15F5B15F90992</t>
  </si>
  <si>
    <t>1573DD4D51296586C0C3E12ED57F97CE</t>
  </si>
  <si>
    <t>F01DC96A7038CD5EDCFBBB1D4344F9CD</t>
  </si>
  <si>
    <t>8EEC2311D08BB57B1E58278D37C2CC72</t>
  </si>
  <si>
    <t>51F521F0FEA3ED1C988151B6A475F617</t>
  </si>
  <si>
    <t>553906446B264B9EAB14E2AF8E57BE49</t>
  </si>
  <si>
    <t>FE43AC727B9F3F080BBF2FB5865FB5AA</t>
  </si>
  <si>
    <t>FF059265F5CB3500BB19CA879C79004E</t>
  </si>
  <si>
    <t>F266907E4C08ED2A4C82364E9F59D914</t>
  </si>
  <si>
    <t>13C2A98907CB06D3C4949CE64277DC44</t>
  </si>
  <si>
    <t>6AFDAF76FBF8EC8A7F0D400EE8BAAA52</t>
  </si>
  <si>
    <t>52DACB5FB0198E70D11EF76471400D6B</t>
  </si>
  <si>
    <t>D4CFFB5F3C67AA97309E9939A75710BE</t>
  </si>
  <si>
    <t>F13446BA2D4ADD4A0D148955C4963DB3</t>
  </si>
  <si>
    <t>8F23C181D831EFDF7A0D9B0283764F5C</t>
  </si>
  <si>
    <t>F690498CF712BA3ECF89C2E5458F65E5</t>
  </si>
  <si>
    <t>88D06B57F4D34774CF2E5C5A9737A1A3</t>
  </si>
  <si>
    <t>0695E8A1548FE5CA8AAE191461216EBB</t>
  </si>
  <si>
    <t>32976494F70591726CE362F7A1CDE04D</t>
  </si>
  <si>
    <t>1E15D8B2A64355618D805E7012C69890</t>
  </si>
  <si>
    <t>B7E0385073998296A84F2BD4DDAD1ADE</t>
  </si>
  <si>
    <t>8AE142A21427CAFA7BB4A49D949FB6FE</t>
  </si>
  <si>
    <t>6622FBCE1A25FADCEDB6A60D6F08BA7C</t>
  </si>
  <si>
    <t>2376FC960FF2224772C8AAB7E0621825</t>
  </si>
  <si>
    <t>0F2290996E97DAF945019461CEA0FB1A</t>
  </si>
  <si>
    <t>073B9477211A51DF8A4C602FA9722496</t>
  </si>
  <si>
    <t>E5DE31214D5413BBBD67F24CE7A6A0F1</t>
  </si>
  <si>
    <t>FCA32EF8118C2FEE4781CE7454004587</t>
  </si>
  <si>
    <t>B2F96A3CA7E6EF9BBD64BD361A6CAAEC</t>
  </si>
  <si>
    <t>5373D02854BB94D425359116AC5DB19F</t>
  </si>
  <si>
    <t>D4C937F8C2C6D4E171BBEA597131A62E</t>
  </si>
  <si>
    <t>36E7E11E50E5888D7C18FB7F2D6A03F9</t>
  </si>
  <si>
    <t>BDDC23EB2F312E07EEE814A597A13BBD</t>
  </si>
  <si>
    <t>BD8A04CC3E755F53D2875BC5464220E9</t>
  </si>
  <si>
    <t>960E687BDA92AA022E968643F5C656E5</t>
  </si>
  <si>
    <t>D879FF0DB58919DEB7E12DE06BE48A3A</t>
  </si>
  <si>
    <t>6A78EFD00973E437A67D1B620032C69C</t>
  </si>
  <si>
    <t>C715C4B2CC1F59996A6281666665A7F5</t>
  </si>
  <si>
    <t>46FCB45141737C6CE689AEA7659A9AF8</t>
  </si>
  <si>
    <t>542DA012FAE7B173FC617D3980FCC772</t>
  </si>
  <si>
    <t>58975B556E9813FAB48AF28A35D32F39</t>
  </si>
  <si>
    <t>72F8BBE8F12384D93FA48FEE5C8F0853</t>
  </si>
  <si>
    <t>7E449728C97644DC0D67D5018E8BAA74</t>
  </si>
  <si>
    <t>D1FE33AE59F9BA7BB26322C621FC2873</t>
  </si>
  <si>
    <t>8B78DD6A4260ED88E0169846A69DC7B5</t>
  </si>
  <si>
    <t>B5B77895817CA45CCC58DC12D6DFF6A5</t>
  </si>
  <si>
    <t>4D3BB2ED8F63D81D8EFA61678E7DA8CE</t>
  </si>
  <si>
    <t>E7D7C554B1F390D6EBF3759772F4CF30</t>
  </si>
  <si>
    <t>E64056FBC64327A77B0DBFA817B42BDD</t>
  </si>
  <si>
    <t>D9E1491FE0F3666A2D6B0AF58A0CE996</t>
  </si>
  <si>
    <t>CF701C685A915CFAF807582BFEF2C751</t>
  </si>
  <si>
    <t>3F581C42039699A554DFF8F13DDCDC30</t>
  </si>
  <si>
    <t>EAB9D90686FF0CF2B0476041E5089317</t>
  </si>
  <si>
    <t>7B8C5E142C5D34C045D2AD25C3E8B1CA</t>
  </si>
  <si>
    <t>2D047C258FFEDF4DE107C2FA70DDBDC1</t>
  </si>
  <si>
    <t>509FF5BFAE09B7418D0A6D7B88A106BA</t>
  </si>
  <si>
    <t>C3E64ED623E1E6F3D98F2644BFE83AFA</t>
  </si>
  <si>
    <t>D7683D4D33FD9E0B39B0D6B12C05C2BA</t>
  </si>
  <si>
    <t>0F344A86408B3BBB66B0B45C2AF810BC</t>
  </si>
  <si>
    <t>DE71A3A82480BEB5E331A82A802331D8</t>
  </si>
  <si>
    <t>34F9332EDD0DAF0183FA81F7542928D6</t>
  </si>
  <si>
    <t>FFD53FA052186CC2C7DEF0E99B66A040</t>
  </si>
  <si>
    <t>46944CCD9B561EFAEDD77857F7C3DC3A</t>
  </si>
  <si>
    <t>727408B00C06406C7D9DB600070D0BC5</t>
  </si>
  <si>
    <t>0EEDE87139053EA22B259952F041EB15</t>
  </si>
  <si>
    <t>750907AEB605568D32D27DBE1B36A160</t>
  </si>
  <si>
    <t>3121670534618061D8D124776E186B9E</t>
  </si>
  <si>
    <t>FE38978B62C7395CD180A176B4768613</t>
  </si>
  <si>
    <t>1EDE4DC80062D5CD7BB4E1C02805AE3B</t>
  </si>
  <si>
    <t>A6087C91431676A370F38DA416376EF8</t>
  </si>
  <si>
    <t>1E01DBCE41A3ABF8BAFA9F3672F214BE</t>
  </si>
  <si>
    <t>57FF02AE432D02C216B30318129FD316</t>
  </si>
  <si>
    <t>2ABBC4F56C4AF07A531BE1238D65D73F</t>
  </si>
  <si>
    <t>C313A29398480F413FA15B861DDD76FF</t>
  </si>
  <si>
    <t>6B6F4552AA5A5692C8560824BA37D61A</t>
  </si>
  <si>
    <t>2BBDC6EEE46B00EB3368DB56F6E335F6</t>
  </si>
  <si>
    <t>89707311CE130D3841681174AF4DE689</t>
  </si>
  <si>
    <t>4DAEA4DB7C7A95EB7005CE28320254F1</t>
  </si>
  <si>
    <t>40699CB53F3F77CFA82BE38C5CB99808</t>
  </si>
  <si>
    <t>316535396CBD618C98E635ED810458A1</t>
  </si>
  <si>
    <t>91A18C93596F9B5619C2C143F70440CE</t>
  </si>
  <si>
    <t>EB3A239C3E4096B8E7F4105D426A9BFC</t>
  </si>
  <si>
    <t>C6D2BFA33146BE3E72F1F6F39FDF4318</t>
  </si>
  <si>
    <t>B7E39E639F9F1E6DA993C8ABA337297F</t>
  </si>
  <si>
    <t>7ABA6CAEF2DD3A1A8827C116CF1178C1</t>
  </si>
  <si>
    <t>EB8B42D372BC7A7B5A9354BF37A80784</t>
  </si>
  <si>
    <t>63038AD7D90AD9A543A51597F9DB4E2D</t>
  </si>
  <si>
    <t>4A1D07E8A5E58B4D8CB843DCE6F5ECA4</t>
  </si>
  <si>
    <t>656C77C6AC98DED6D12F429894E20438</t>
  </si>
  <si>
    <t>294D89CAE1FD1C8437D5D81D2A98B51C</t>
  </si>
  <si>
    <t>C6EB609CA2F0EED8A01B29BB333F52AC</t>
  </si>
  <si>
    <t>0A163C1699FA864B86541EAD17DF5085</t>
  </si>
  <si>
    <t>848677C26FFC538343A06CAC0D36337B</t>
  </si>
  <si>
    <t>ED48296B88FBA62918EE26021170C3C3</t>
  </si>
  <si>
    <t>61CB98F9F8B662B25879EB85F8F9923F</t>
  </si>
  <si>
    <t>5082C038C9386668584A54F8FAFBCA11</t>
  </si>
  <si>
    <t>00A0E18008161AD847588D4A87CAD694</t>
  </si>
  <si>
    <t>06D73D5BE356B2A7E622F5E9D23E7311</t>
  </si>
  <si>
    <t>BB8640906E6C7DE419CAA0E9335E6B42</t>
  </si>
  <si>
    <t>4A706618B68D10511BBB430017656D5B</t>
  </si>
  <si>
    <t>A7322197EF67956DFD79BDF94135D87C</t>
  </si>
  <si>
    <t>E78FB8466B0F20EEBB75C741B4FAC680</t>
  </si>
  <si>
    <t>7B0A64B9F2D0E7875132D55DFEA55024</t>
  </si>
  <si>
    <t>8987B86F187A839840496268B2307D3F</t>
  </si>
  <si>
    <t>39786A1D787C880CC44EA2BA30C2A058</t>
  </si>
  <si>
    <t>A892F7EF826F5E7E9E7F77E659363962</t>
  </si>
  <si>
    <t>72E46A559826995C0D1A0A5476FEBC20</t>
  </si>
  <si>
    <t>76219EEC70D991D20E89BBC671BB26B5</t>
  </si>
  <si>
    <t>D89D1598FB5923620A061A095A3C9206</t>
  </si>
  <si>
    <t>F6F3C3D5CBC0D1F98072462B666C8ACF</t>
  </si>
  <si>
    <t>E94BB2B4F2B121E1ED3648FD261904FE</t>
  </si>
  <si>
    <t>CBC4877983CC433A6068A1D57C081790</t>
  </si>
  <si>
    <t>EB4E91EF676B7ADB08E555DBB8A38D57</t>
  </si>
  <si>
    <t>CECD00592AFFAB312DC7133EFE143A68</t>
  </si>
  <si>
    <t>F72536C6ED6B7136216B17F5F28974B9</t>
  </si>
  <si>
    <t>236C50A3CFBCEBDF9445277535C10029</t>
  </si>
  <si>
    <t>265DF799C1CFEFDAF6EEFA6343D342E4</t>
  </si>
  <si>
    <t>CB97C0FB765B97D8ADE76DA9DB127B0B</t>
  </si>
  <si>
    <t>56461DEFF32D53644D7EAD9E408E85F9</t>
  </si>
  <si>
    <t>BA2DA544B50B7F192B332F6BB78B1FA4</t>
  </si>
  <si>
    <t>DAAFC321655488441AB2C6EC1B52F30A</t>
  </si>
  <si>
    <t>1283EBE29DDC43379A3B89296489202B</t>
  </si>
  <si>
    <t>3B857B442FFD9233D714460C615C367A</t>
  </si>
  <si>
    <t>CDF151D24DE702F9A052EB3374BBC9FA</t>
  </si>
  <si>
    <t>2DCB96EA54D47F9713EECBD952900FF3</t>
  </si>
  <si>
    <t>F78CCA2AD4C63AAEE17A61F9C0BC05A8</t>
  </si>
  <si>
    <t>45233</t>
  </si>
  <si>
    <t>45234</t>
  </si>
  <si>
    <t>45235</t>
  </si>
  <si>
    <t>45236</t>
  </si>
  <si>
    <t>45237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</si>
  <si>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</si>
  <si>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</si>
  <si>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</si>
  <si>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</si>
  <si>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</si>
  <si>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C4976473914E174D86E096CF0AF5960F</t>
  </si>
  <si>
    <t>OTRO</t>
  </si>
  <si>
    <t>QUINCENALES</t>
  </si>
  <si>
    <t>165BCD0906B369AB5201DB81BEC89829</t>
  </si>
  <si>
    <t>80F520C389DBB50F9C09E39296D1324A</t>
  </si>
  <si>
    <t>5F0E63AFD6648EF857E7440937BA6490</t>
  </si>
  <si>
    <t>1BE256C0A275EE688F3FE2292E55A25B</t>
  </si>
  <si>
    <t>7CF5D9C6B3AFAC96BF8E02EE59B2948C</t>
  </si>
  <si>
    <t>DAD80EFA8042D548A34E3AF1327517A1</t>
  </si>
  <si>
    <t>64A0D26E8D71A31625D88DD09098D988</t>
  </si>
  <si>
    <t>74DFF9C97C50B9A2E916F4F352389A00</t>
  </si>
  <si>
    <t>9B35D0B5F13B1F93FEE94C2E02C9191D</t>
  </si>
  <si>
    <t>4767CC92D23E097634F1CB4BB43FDACF</t>
  </si>
  <si>
    <t>86A73C18973F4062D76CA201CFD22711</t>
  </si>
  <si>
    <t>296724F08E4AC8B395D98B632AFC57D2</t>
  </si>
  <si>
    <t>32C10E7ED33D0D40CB4C7ED5CEA990F4</t>
  </si>
  <si>
    <t>CD5A921297723018ABA22CD904A32861</t>
  </si>
  <si>
    <t>0628C1ADD507035F87E48FA109558B8C</t>
  </si>
  <si>
    <t>1D4C316F14AA1D33146D1E0FA5F4075D</t>
  </si>
  <si>
    <t>0CBB27F6D4BF93B0596D176FCEC8C1B9</t>
  </si>
  <si>
    <t>FC3D23A2989CBD9952D499F784AA8D05</t>
  </si>
  <si>
    <t>FEDAF3906BA2D0F9DC0A940A194D6B77</t>
  </si>
  <si>
    <t>31B27B8E6E796383934662749FADD4C8</t>
  </si>
  <si>
    <t>E5A296BEF8D13C79A57EA71A9B7E6E68</t>
  </si>
  <si>
    <t>85EE00DFEDAA429F299195179160D28F</t>
  </si>
  <si>
    <t>D30D993C3DDC4D1706A548FC2B6D7E67</t>
  </si>
  <si>
    <t>3F7A107A79D43CA0A68AFB4E3A78B99B</t>
  </si>
  <si>
    <t>591E402298415B97A61CBB1CACF37FE0</t>
  </si>
  <si>
    <t>C41DC316A114CE7A2A35D62680897C2E</t>
  </si>
  <si>
    <t>7F6DEDA41E584B5C1BC8DB6FD15E947C</t>
  </si>
  <si>
    <t>84916DB4A994C2DF7AAC0425FAE91A0A</t>
  </si>
  <si>
    <t>823188358EDD23E1217554DD4367F294</t>
  </si>
  <si>
    <t>CC66793BC7D3550133586D7D06A1849D</t>
  </si>
  <si>
    <t>27A0BC6D72EABFAC6B0A802EEB25161D</t>
  </si>
  <si>
    <t>B7E237BFFFEAD08568AD2D9D7F2F393D</t>
  </si>
  <si>
    <t>62337E4FB8E3FD48458C7DCB2D42C2B0</t>
  </si>
  <si>
    <t>10D3FD23EE9D40705BD8B66EAED7E719</t>
  </si>
  <si>
    <t>41375377EEAACF44A88CA2F099C4A0FD</t>
  </si>
  <si>
    <t>6ED8DA98B6F4EBC7F2B6AD62530D44E9</t>
  </si>
  <si>
    <t>387E44CC70CEE3B8C041C2D7457E8FB1</t>
  </si>
  <si>
    <t>34B32C626C94DF18ADEFF3B85F3D94FB</t>
  </si>
  <si>
    <t>E922C3F786583D7D8F6173E8B98DC893</t>
  </si>
  <si>
    <t>0C02869BF58C59C89DFCF8DFC7569F98</t>
  </si>
  <si>
    <t>238B91A7B3E92AC07D7C7A27F88DDD99</t>
  </si>
  <si>
    <t>7EB08105A1036B667106A09D89829969</t>
  </si>
  <si>
    <t>B8E9843432F645AC1DDEF434BECB6539</t>
  </si>
  <si>
    <t>1EC3107DB9E1B303013F7DEFE29CEF83</t>
  </si>
  <si>
    <t>67E06820855CA0E85D5BF02E5B2AC294</t>
  </si>
  <si>
    <t>23C3DD66269E128F8A9E74D6C0ABCFEE</t>
  </si>
  <si>
    <t>94FB72792659A17439AAC257F3F2EFC7</t>
  </si>
  <si>
    <t>7753963F5C4472106D5B26482A3E59C5</t>
  </si>
  <si>
    <t>13424788B744FDC10D04F7D839DE2ABF</t>
  </si>
  <si>
    <t>1A452DD7149AAB5439D514F6D84DCF3B</t>
  </si>
  <si>
    <t>13650E5598E6124A61FD73DB572D7E2A</t>
  </si>
  <si>
    <t>052B30764CC7D753ED4F2F581A5EA128</t>
  </si>
  <si>
    <t>4E6DD20250047B8F6F4BC58C5B472779</t>
  </si>
  <si>
    <t>2F7E9A5F949560830CB5E207B051A8A0</t>
  </si>
  <si>
    <t>B94BAB4384EF400CEA571BEB739B2AB5</t>
  </si>
  <si>
    <t>2E079569DFE9041D440B397092A62EA0</t>
  </si>
  <si>
    <t>E2C3503891A71090E0D2C7EFCE0F4621</t>
  </si>
  <si>
    <t>6172040B1046E4C46E1A37600F93D078</t>
  </si>
  <si>
    <t>D2BB5A640F0D248F2555DDCA2FB22DAC</t>
  </si>
  <si>
    <t>2D591F67993881A28763A135D14DF17F</t>
  </si>
  <si>
    <t>B93591B173733E176466DB3EBB0C0EA7</t>
  </si>
  <si>
    <t>9959DE8C7F3A3CCB22A6F065ACE87100</t>
  </si>
  <si>
    <t>57EC6AE60B86E19105857B4892B2B29E</t>
  </si>
  <si>
    <t>1E85510455BB25E6503524D8E019743E</t>
  </si>
  <si>
    <t>1A547B2BA242C5A06BE6524677FB14BC</t>
  </si>
  <si>
    <t>142F9769F37B70533ED4266CE8F3B2BE</t>
  </si>
  <si>
    <t>C8B60998C0EAD9BADDB067C49FE7F6A3</t>
  </si>
  <si>
    <t>D32B30377C5E12B2B5820D880493B8E0</t>
  </si>
  <si>
    <t>0C3E75A34803389858ED06A7061F591B</t>
  </si>
  <si>
    <t>7AE0EB8F7F81395EBA095A340867972A</t>
  </si>
  <si>
    <t>82678B08ACC7ADC22948FCDA10B24AD2</t>
  </si>
  <si>
    <t>59D17CD62CC0EA304A19228AB2C223F4</t>
  </si>
  <si>
    <t>D2BF27CA2733BFCA3B0F77B3B6EDB269</t>
  </si>
  <si>
    <t>A94A6E143B4B171C064C841AB0BDFC42</t>
  </si>
  <si>
    <t>2D506A069BDABFF9E9F47006352023A4</t>
  </si>
  <si>
    <t>ACD86D5110DE1737BB0E03AEF358ECED</t>
  </si>
  <si>
    <t>B5BD8037246727CDE2576FB3B3B6F54E</t>
  </si>
  <si>
    <t>1B057AAFE450B09A2E773B479D785D6D</t>
  </si>
  <si>
    <t>48F47C5DC698C644BFFC18460EFEBB74</t>
  </si>
  <si>
    <t>07C59EB2A239DD5E8628B7EB971C2945</t>
  </si>
  <si>
    <t>9FE7424D4C4EDB0FF428447BD9F40ABC</t>
  </si>
  <si>
    <t>7CB6553C78CFAB3317721A88F8053888</t>
  </si>
  <si>
    <t>A4CE297562CB75CEAFF3F79B6BDD299A</t>
  </si>
  <si>
    <t>AAD70E37A3FEAB9A5DDBF1CA3D073779</t>
  </si>
  <si>
    <t>57D1BBFE21BE78ABDA71A6415BFEDE3E</t>
  </si>
  <si>
    <t>5E7A71B494C89E5AE7AD81168CAFDBF3</t>
  </si>
  <si>
    <t>01F62EA145841E8C1D72A62DC7A3119F</t>
  </si>
  <si>
    <t>E509EB9032662C4F65C03F4AE7F12310</t>
  </si>
  <si>
    <t>418C28BCE96A894CB5829F699B7C6CA4</t>
  </si>
  <si>
    <t>420A1CF877036CBA38D52D588B502179</t>
  </si>
  <si>
    <t>4D5D5D9E02C588D6CF0CEE1B4E942674</t>
  </si>
  <si>
    <t>F9401145AC9F7AEFED35E134122AC19B</t>
  </si>
  <si>
    <t>E579F679D56E512F9D650A7D63A95DBF</t>
  </si>
  <si>
    <t>2C4EA0FB2836F701D07AE7BCEECBE0F5</t>
  </si>
  <si>
    <t>C73C1AA644045E7857F63B3345A6B6DC</t>
  </si>
  <si>
    <t>F5DF3663F8407411EF69F7D05EA047AC</t>
  </si>
  <si>
    <t>7F259438CFA7E66319ADDBD85C223DE9</t>
  </si>
  <si>
    <t>89515CC6A6C290BFD708489BF6AE81FF</t>
  </si>
  <si>
    <t>A036892CF14CDAAB2725FB49B2E72D6A</t>
  </si>
  <si>
    <t>9E41812B9BE22D6A57FADBE31C705531</t>
  </si>
  <si>
    <t>9BCB5FAB8E8DE217AE8906BFA6E5F46A</t>
  </si>
  <si>
    <t>ED4CDB8387DBF1B1BF7F8FE1F8C049A0</t>
  </si>
  <si>
    <t>C73C8092CD7BC08BFA704C62FF35BA0F</t>
  </si>
  <si>
    <t>3E7E8352DA6D398C7292736697B810C3</t>
  </si>
  <si>
    <t>E7C8189E54DD2F37677605EBF6B55975</t>
  </si>
  <si>
    <t>96A51FEAF15AE56B80DCFD7844492F64</t>
  </si>
  <si>
    <t>398D3922837C7B5C35FFF8B51A829F6A</t>
  </si>
  <si>
    <t>01686E8F5B800FAEF463D306CC53D901</t>
  </si>
  <si>
    <t>8AAC8FE6F5EEB16E0345DB949A1A3FFE</t>
  </si>
  <si>
    <t>BA6844AC04D1E97E6122830094616DD1</t>
  </si>
  <si>
    <t>01CC333E9A44FE0A34B70F4E87110A4D</t>
  </si>
  <si>
    <t>2F76318676CC7FB8CBCD9F39DB3D0B53</t>
  </si>
  <si>
    <t>955C7E7CCAD8BB8902FDC09A1CE4970B</t>
  </si>
  <si>
    <t>D3AEDBDAD686541960FF76275DA75E1C</t>
  </si>
  <si>
    <t>B7F0EA8A50C38AC4EC39381560E7A0F7</t>
  </si>
  <si>
    <t>38D3D98DF9D3E227DB8B910671F9F9DA</t>
  </si>
  <si>
    <t>026D66A9F1B9F9CF63786AE0A00FFA7D</t>
  </si>
  <si>
    <t>C0603B381638A04704F89E3CBB64A3F7</t>
  </si>
  <si>
    <t>721C186B3A88D363B6D96530766DFC7C</t>
  </si>
  <si>
    <t>093E8BFCEF949BEA781BB71D692D7636</t>
  </si>
  <si>
    <t>646B48693DAB4A94718FEA229464398B</t>
  </si>
  <si>
    <t>9E4C53698CCA85CD2ED4CF89498C3C03</t>
  </si>
  <si>
    <t>BA9AABC6930CA6B46F85BFCC29031627</t>
  </si>
  <si>
    <t>72FB410566BF955F0C5C2146062216FA</t>
  </si>
  <si>
    <t>783EC10873099366512016D26D1ACA8D</t>
  </si>
  <si>
    <t>715CC1BAADB7F82C4F3DF52254516B27</t>
  </si>
  <si>
    <t>74B4A8967F41F06097EB03C868C3D618</t>
  </si>
  <si>
    <t>4E9CEB048BB6D9ABA955C5127ADEFFA3</t>
  </si>
  <si>
    <t>32F7D9F462199F8EE15610CD51CD00FF</t>
  </si>
  <si>
    <t>0F478980BC46CFEFC9BB60CB197BF9E6</t>
  </si>
  <si>
    <t>10DECE84AA1B966FE99572EC375FE119</t>
  </si>
  <si>
    <t>4C0E96C0686C3CBB971A74E1CF1F5334</t>
  </si>
  <si>
    <t>0ED03E7C1C81805FF7D19B0E8F1FE233</t>
  </si>
  <si>
    <t>5CF819BF0C0D5F2FABB2190A7556C5CB</t>
  </si>
  <si>
    <t>EA133C559AC26BBF447BD4B04B58A4DB</t>
  </si>
  <si>
    <t>9FACDA8C770099FE25CAA568FAEFD08F</t>
  </si>
  <si>
    <t>63C9FBCBA1338531A160D64995628020</t>
  </si>
  <si>
    <t>B8F0DC7EAFD0A1320F144A7ABABFB6B6</t>
  </si>
  <si>
    <t>5593C37F29809635D3B543ECF00A59F7</t>
  </si>
  <si>
    <t>8E6DA6D4C87C54D63993D7D494FA82E1</t>
  </si>
  <si>
    <t>80CA5699D0A205D638BD69230F09DD9E</t>
  </si>
  <si>
    <t>4F211D6808DACF8278DD49B1117E62F8</t>
  </si>
  <si>
    <t>129371766D1511590541894D884E271A</t>
  </si>
  <si>
    <t>7B7E70EF3D63342DC64FD88A7CE1F8EE</t>
  </si>
  <si>
    <t>4E05CD7A2BB3FF063E14DA84753594B5</t>
  </si>
  <si>
    <t>95E981CB5233F1B7F985F9D25B6D572A</t>
  </si>
  <si>
    <t>D1A791B02BC6F05C3725755B3C4DD420</t>
  </si>
  <si>
    <t>F2BB559D32D64F5FCDA0A95E0E1B0BE5</t>
  </si>
  <si>
    <t>12AFC2D1E5E0D2E19CA4B85018195445</t>
  </si>
  <si>
    <t>071CA985BE244E6C9F64A79AC6C56DDF</t>
  </si>
  <si>
    <t>18CD43C3CDB35E8EF9F46FCB15446AEA</t>
  </si>
  <si>
    <t>7C7FF302B72D1D98C1D57D3815D7FD82</t>
  </si>
  <si>
    <t>0B7B89FE57633EC36AC3F01BDF7A11BE</t>
  </si>
  <si>
    <t>2F81F23C93346D806CC57EC07EBAFC1A</t>
  </si>
  <si>
    <t>D5B7F23289A115F4C7E5BC6DD8250AE1</t>
  </si>
  <si>
    <t>BFE0C55545B533835472E9F17FF93E7E</t>
  </si>
  <si>
    <t>C4DBEDD48ECFCF6006DAECADD09BC932</t>
  </si>
  <si>
    <t>B4619CD9ABEF2868CE1BC79FD579EBC4</t>
  </si>
  <si>
    <t>D65BC0B179274AE9AC9BE24B6E727726</t>
  </si>
  <si>
    <t>CAD5CB5AA3D71A63FBFD03C6A705C5C0</t>
  </si>
  <si>
    <t>7DFBC79932FB7CE4242A65FADC43BA83</t>
  </si>
  <si>
    <t>CDB330768549E8AD686D8A19F1570CB0</t>
  </si>
  <si>
    <t>18940FC2B19846AA1A37E5BC9B502929</t>
  </si>
  <si>
    <t>27E99C244EDA81723A32D09625611BC9</t>
  </si>
  <si>
    <t>F3818FFB5C6649063E47D78F2BBB07A6</t>
  </si>
  <si>
    <t>E892932A619807C6AEC318510370EEFB</t>
  </si>
  <si>
    <t>B58B029EF759213DF05646048ABA9C04</t>
  </si>
  <si>
    <t>36ACD7AA74CC9A482EA84428EA3B4999</t>
  </si>
  <si>
    <t>FABD19989790DC71E630951489B88764</t>
  </si>
  <si>
    <t>6806E940D45B1E0CBD5602FC24D20F09</t>
  </si>
  <si>
    <t>D993A75DF896C7C857854C7BC381564F</t>
  </si>
  <si>
    <t>4E2B089571B1939314902BE8A11AC9A6</t>
  </si>
  <si>
    <t>17885FD1329EA7BE36F6BC28D57252F7</t>
  </si>
  <si>
    <t>4AE352E80B436DB339A7DB6B36F7197E</t>
  </si>
  <si>
    <t>154BAF9EC5BFBCD15224F10991D25507</t>
  </si>
  <si>
    <t>1BCC701FCD598DE4C303ADE11AD4C5AE</t>
  </si>
  <si>
    <t>939CF2DBA05AE16B79B0B60022EBF723</t>
  </si>
  <si>
    <t>D0EB1BC29822892966F15E14011B3585</t>
  </si>
  <si>
    <t>0D0ECCBF6046040D06EF6F28A51C14A8</t>
  </si>
  <si>
    <t>D820E6392C689734B5611A5EE9904505</t>
  </si>
  <si>
    <t>20B9ABC4C9F453F79E07B5DF214B5671</t>
  </si>
  <si>
    <t>BC7A1610ABF21DA2F2AE380FB850B526</t>
  </si>
  <si>
    <t>0ACC56F03F7006B7626C904354A3669E</t>
  </si>
  <si>
    <t>8A7DA7892C8DADB5DDB1343F702BE21F</t>
  </si>
  <si>
    <t>BB016345224BEAC0F6042860F0BE53C4</t>
  </si>
  <si>
    <t>BF72205F7C92FF1E11F366D9DAA9943A</t>
  </si>
  <si>
    <t>903594DEC4EC05286E11BBDA019C2AD8</t>
  </si>
  <si>
    <t>2AD75385B4356671E35C3919663AFC62</t>
  </si>
  <si>
    <t>42B934B1359087F2334AA4A9D2A94F2B</t>
  </si>
  <si>
    <t>90DE8D341D30CE97A29FAD4B041D7441</t>
  </si>
  <si>
    <t>066B19D9722C34A77A14BC541349D539</t>
  </si>
  <si>
    <t>E7CFF7E9D57EDC4485937B711376F65B</t>
  </si>
  <si>
    <t>C444A93C02B71586F5DB4BF85B65EAFA</t>
  </si>
  <si>
    <t>5E99CFDD7E96EAC698D5A42DF129C448</t>
  </si>
  <si>
    <t>7046C630F9ADAE7E9B32CFA3E8E7798C</t>
  </si>
  <si>
    <t>4B41744FD69400F79613FFF4DDD60F0E</t>
  </si>
  <si>
    <t>800FF2EE5CE3F7DCFAD19A409489E136</t>
  </si>
  <si>
    <t>594FD53661C5831C6048FE5A21DA02B1</t>
  </si>
  <si>
    <t>77D4E01B614919A5BAC7381B4C637644</t>
  </si>
  <si>
    <t>717B9D2A0A0D756B1A291DBA5236D983</t>
  </si>
  <si>
    <t>15161A5EB38DBF87BC113C441D77D3E0</t>
  </si>
  <si>
    <t>52D51A0DB403048861DE27F468158162</t>
  </si>
  <si>
    <t>2A46DBFEA0E3C7FF1717594C447017FF</t>
  </si>
  <si>
    <t>D51870295C6ED0769E24D607C25A98F4</t>
  </si>
  <si>
    <t>0DA589E7819697D1FCC451F94A7F125A</t>
  </si>
  <si>
    <t>7C1841763835BC6A487D6C2F731BC835</t>
  </si>
  <si>
    <t>7E8615D8C5E0DC2BD4D17C68985B70E0</t>
  </si>
  <si>
    <t>F097DAF0142AF139386A9986FE1B1526</t>
  </si>
  <si>
    <t>25B905D4D573CEE6BFFC967663B5133E</t>
  </si>
  <si>
    <t>7FCB90BEA58EA05B4897D41F85E37F63</t>
  </si>
  <si>
    <t>A6113205A51B089935EA499314220579</t>
  </si>
  <si>
    <t>0EF0240B403B1AF7E9A8101E6B0799D4</t>
  </si>
  <si>
    <t>882BEED169D655D89792B8B3B392FE79</t>
  </si>
  <si>
    <t>5F3144B42BB8A9698D99EC12DFEE3EA1</t>
  </si>
  <si>
    <t>0352833C9A0A9C0F83CC63EB3349868D</t>
  </si>
  <si>
    <t>1FC9C9F4E796D73D5D9E9AE201312D7D</t>
  </si>
  <si>
    <t>51C48E8BBCDCB761B7ABF3FDD8B6BE6A</t>
  </si>
  <si>
    <t>136E0F9993A43071D3576136E000DBD3</t>
  </si>
  <si>
    <t>EC1C784C0F8F7D991147531D815B3B16</t>
  </si>
  <si>
    <t>72E4C5B463643DB6EF918BF8100B409F</t>
  </si>
  <si>
    <t>A457526A9861C89ED44960456CAF3D25</t>
  </si>
  <si>
    <t>C005E41AE88A052A9A34F147678AFC6E</t>
  </si>
  <si>
    <t>174F5CCF8C495E78F289F5CE856E137A</t>
  </si>
  <si>
    <t>FE705CDD2B378F47474495D02C31EF64</t>
  </si>
  <si>
    <t>4184BF5BA12888E800C4B12FD65DF038</t>
  </si>
  <si>
    <t>92A40820D3805AF661ACFB587D4870F3</t>
  </si>
  <si>
    <t>251494888B94B390E07620A1C7B03058</t>
  </si>
  <si>
    <t>532358D146CB5E472253AD1720ACDB35</t>
  </si>
  <si>
    <t>8F2115A231CDFC0C2A3F4C7170875C13</t>
  </si>
  <si>
    <t>A815448A4477B4BECBF4074387D0198B</t>
  </si>
  <si>
    <t>3CCDFAB99DFE65F33A9BCF138F2D4028</t>
  </si>
  <si>
    <t>06372DF4F03727C60B88C45DFA56F92F</t>
  </si>
  <si>
    <t>F3E004ED0FF7D6D6AC7AE36A044FD52B</t>
  </si>
  <si>
    <t>CC40A184D07645C7C768571D94983114</t>
  </si>
  <si>
    <t>99CE17F4C69B7B08D3B5364EC9D75F2B</t>
  </si>
  <si>
    <t>3A646BE116D1E415FC71A1461440B138</t>
  </si>
  <si>
    <t>C00C846EF28D98628AC1BD84B01E5C93</t>
  </si>
  <si>
    <t>9C495E7DE2CF40DC5117207405044DAD</t>
  </si>
  <si>
    <t>CF365B8CC8E49CF3B0AD042A7C91E12C</t>
  </si>
  <si>
    <t>5F8C6475AAB818A256456A766E18B61A</t>
  </si>
  <si>
    <t>E30E180C21C5E4364C55AAAC651BDF0B</t>
  </si>
  <si>
    <t>9948914C7C56D58B024CB5230566B938</t>
  </si>
  <si>
    <t>E9F62BCCDE2FD893D725FAEC825627A9</t>
  </si>
  <si>
    <t>A644E60C259125E75F23C3A9F66ED003</t>
  </si>
  <si>
    <t>C92A9CB4EDD62BEDDAAEA47F13F03080</t>
  </si>
  <si>
    <t>668584F76A0E089EAF740A543F062654</t>
  </si>
  <si>
    <t>1EC0C1047B3A9DC7ABAAA9707C8A6979</t>
  </si>
  <si>
    <t>CE23157006841FCA5FA7B7D59C5C8FFB</t>
  </si>
  <si>
    <t>CDC2E31B61E4E90A7FD8864A45D011EE</t>
  </si>
  <si>
    <t>E35B5EA41D1B71F6AD557A2AC93B91DA</t>
  </si>
  <si>
    <t>4A68352204F5A4B95B63565F19A16297</t>
  </si>
  <si>
    <t>C927552698A7A232A16CD000EBD1CFA2</t>
  </si>
  <si>
    <t>CA9561DC30859B1BFF54B5757BFB7B48</t>
  </si>
  <si>
    <t>47253DBF12C359ACAE36BED27D2BA70F</t>
  </si>
  <si>
    <t>E00DB4B43D245D7911651677EE4C7CDD</t>
  </si>
  <si>
    <t>231B9F14BD0E8F18C3D35FBE09BE29D1</t>
  </si>
  <si>
    <t>5534DE268B9F00079970E8189EE1AF8A</t>
  </si>
  <si>
    <t>0C3F9BE31E98FF24D87E0A52BED62D23</t>
  </si>
  <si>
    <t>96AB9E0DFE05528E33511BEAB376B910</t>
  </si>
  <si>
    <t>2A70169AB2974944F4FCE5F0AB4EBEF8</t>
  </si>
  <si>
    <t>3BE81272D814814596F15A1C3CC41EF4</t>
  </si>
  <si>
    <t>263E7CC23BF90F12C8669DFB95DBFB48</t>
  </si>
  <si>
    <t>CA38E34AEA2B2BEB0CB833D85CA52F50</t>
  </si>
  <si>
    <t>7B4D196B2C73671A178C5CBD8AA51C3B</t>
  </si>
  <si>
    <t>6A507D7D0E49825F9DD4EECFB2931030</t>
  </si>
  <si>
    <t>6A710FBC7CC8764B60AF7C94A3884315</t>
  </si>
  <si>
    <t>C94315BDBC6DB6F22AE0AFB4E5CB54CC</t>
  </si>
  <si>
    <t>CAFF56DF3070FC28ABC1CDCBD9229B78</t>
  </si>
  <si>
    <t>40FB6B5586E0C4F416731A04535E7F8A</t>
  </si>
  <si>
    <t>1BEB804D7D4EEA32B3A55AE5EC5C8C95</t>
  </si>
  <si>
    <t>02C7D9FD9D75E3273728CFEE7828EDB1</t>
  </si>
  <si>
    <t>C00570315B458DB142A4CD5BFC7F97F1</t>
  </si>
  <si>
    <t>F4F14682EC59F3BF1C1DB171835A79CD</t>
  </si>
  <si>
    <t>8383046DC117B9DFB13AC506A916AE5D</t>
  </si>
  <si>
    <t>555E336DFC4314A7A19E8F28636D7DF6</t>
  </si>
  <si>
    <t>79E897DA00D64460216AB103DBFDA4F1</t>
  </si>
  <si>
    <t>3384C4132885B91A855C26F5D806FC00</t>
  </si>
  <si>
    <t>16FEC1B995F0C47A47538A2A6158DD65</t>
  </si>
  <si>
    <t>23E9911025D356627A91C3525900E5F2</t>
  </si>
  <si>
    <t>AA1B94AD1371A27553CB0148496AC60F</t>
  </si>
  <si>
    <t>EA73BD986CA9FE6DCFEAEE1C89D138ED</t>
  </si>
  <si>
    <t>12C6EC251314CF59C69FE97C5670230D</t>
  </si>
  <si>
    <t>EB22C0726D8907FB6E12E4E2DF9A5912</t>
  </si>
  <si>
    <t>B58428A2179A3794136C1C67037449DB</t>
  </si>
  <si>
    <t>738651EFB998EFF720C01E7F3C6C3C34</t>
  </si>
  <si>
    <t>25FE61BF2E9E195B9AB27DE71A1D384B</t>
  </si>
  <si>
    <t>B88E1EB3A84F99705A11861F2AE13ED2</t>
  </si>
  <si>
    <t>7557870AEB33DA3DA8D7D2928E0940D7</t>
  </si>
  <si>
    <t>F973DD57BA9FC388081784D5133E0232</t>
  </si>
  <si>
    <t>A4C4320A10CDC5BBB6ED65D09AFD5654</t>
  </si>
  <si>
    <t>3431A60928450E4F142153583D7958B3</t>
  </si>
  <si>
    <t>4AC2082951914D92A77A8D5604EB58A7</t>
  </si>
  <si>
    <t>1B144A012A4C718B9C86AD0BA9DAF01D</t>
  </si>
  <si>
    <t>316AD18D28178F36C4AF04028CBE801B</t>
  </si>
  <si>
    <t>EB5EA7F0D8110FEC0CA2B66AE1866052</t>
  </si>
  <si>
    <t>7C22BB201EE52EC8ABC9A45ECD7387C6</t>
  </si>
  <si>
    <t>4FCB2874D35EE52449BCD87FAACF3D2D</t>
  </si>
  <si>
    <t>01E7E4C5AC89735F58C4B661524CC1FD</t>
  </si>
  <si>
    <t>C5AF41B0EDD3BA10DFC3AA7EF235C127</t>
  </si>
  <si>
    <t>8644805DB53A881D3172F591E66FF650</t>
  </si>
  <si>
    <t>D90375836253EA099E313EBBE8162058</t>
  </si>
  <si>
    <t>C09A114E12C43E32F1EEEB9C99D5565B</t>
  </si>
  <si>
    <t>63FCA2475D457745BA38AB210480BBED</t>
  </si>
  <si>
    <t>854C1FB2A0288CE82262A76DFA963376</t>
  </si>
  <si>
    <t>06A128824A1114FB7C3277F46E731E4A</t>
  </si>
  <si>
    <t>4E468C620829B58B20BBB0FB0809BF35</t>
  </si>
  <si>
    <t>1536946C2E19C5D8835A6D1158E4F32A</t>
  </si>
  <si>
    <t>D39F67BA05809875A58AE225D5C13BEE</t>
  </si>
  <si>
    <t>3D35136B86CCAD88B6B9C6B93313FF4B</t>
  </si>
  <si>
    <t>F0A33F70380940D95D7A34C684E9F0DA</t>
  </si>
  <si>
    <t>91DAE597F81511611CBACDF99225382C</t>
  </si>
  <si>
    <t>58C79B3D524F146845313E2BD75E05D3</t>
  </si>
  <si>
    <t>5481094C261B4C1C27189E96F137AED1</t>
  </si>
  <si>
    <t>77D2E51787E35FAAE858C51CD00B65BA</t>
  </si>
  <si>
    <t>E37705D2320D1EF087EABB46B089CC8A</t>
  </si>
  <si>
    <t>F50BB7FEA41DA95937113216800F907A</t>
  </si>
  <si>
    <t>220E6DD2C4041AA1A5E2A564E9C52329</t>
  </si>
  <si>
    <t>22264AA490D062EFAF11BE7F86DA92E0</t>
  </si>
  <si>
    <t>62364454C72579C3F9EEE9C65B74BF42</t>
  </si>
  <si>
    <t>531FC347681BB3FDF551A710432842F1</t>
  </si>
  <si>
    <t>B7EC05525C3C959BFFA2479776361CC8</t>
  </si>
  <si>
    <t>04BD4B328CB2BBE58B75E67C843BD9B8</t>
  </si>
  <si>
    <t>AF0605E9FC79F8FBBD874A3740064EB1</t>
  </si>
  <si>
    <t>4EE9A1B4691544E73F257DAA6B0F306A</t>
  </si>
  <si>
    <t>15CAC1F4E640CB1BDE1E1876D6DE76CD</t>
  </si>
  <si>
    <t>FCAC68B31E217CADF2A39D6C3B0850E1</t>
  </si>
  <si>
    <t>EE04CEE5678BFBBE711BFC8E46938BF4</t>
  </si>
  <si>
    <t>BAF006338D2300200FBFDF1740E45CCD</t>
  </si>
  <si>
    <t>FC549FFE79878749B9237E057A6F622F</t>
  </si>
  <si>
    <t>E9F6C0E84347D0CFBDA9178BE5D62936</t>
  </si>
  <si>
    <t>1783EF4D7EFF2BE6FBC5FE75D4F05276</t>
  </si>
  <si>
    <t>05B70BEF9C6F38137CC94698B9707F3D</t>
  </si>
  <si>
    <t>70EB6A26FEBFFB25B710576B5C1BB4C5</t>
  </si>
  <si>
    <t>3808ECD69F1266F1CE200AE7D72B9DED</t>
  </si>
  <si>
    <t>2BEDC02217A7E8A726816740B77531B6</t>
  </si>
  <si>
    <t>0E53E66AA49085704D7C24AB1F5AD9D1</t>
  </si>
  <si>
    <t>005D776EBB5A1027427904854D84ADB6</t>
  </si>
  <si>
    <t>8738F3C91DCE592AEB9C9434DCC91206</t>
  </si>
  <si>
    <t>EF7896012EC73E862CAFC224E9863BDE</t>
  </si>
  <si>
    <t>AC8218CDA0C1C634660259A46086AFF9</t>
  </si>
  <si>
    <t>9757FC7507CA2CD4FE7B2D4B83C2F03B</t>
  </si>
  <si>
    <t>D643932536A59486E983884D8C288DC3</t>
  </si>
  <si>
    <t>BD2B6B04841205B7CEB103A349BC45D4</t>
  </si>
  <si>
    <t>9E6B7F6BFCE8B6D7A2DB2B729D07039F</t>
  </si>
  <si>
    <t>6143E970D15A0EAF94F958381F053F27</t>
  </si>
  <si>
    <t>6995B0DB5895327A4536C049AA99427B</t>
  </si>
  <si>
    <t>A6A50542CDA0D941B01A10F7E7053673</t>
  </si>
  <si>
    <t>843225CC990CD1E0E8524EE95380DC53</t>
  </si>
  <si>
    <t>1CF1594DB28845F427BAD5724B99A6F5</t>
  </si>
  <si>
    <t>B0214B5575AB7D88448141C0A884879F</t>
  </si>
  <si>
    <t>C6C6BA1FDD6CB57A648039FA9B505DEA</t>
  </si>
  <si>
    <t>B0470DD37E12B1D3AAE189F71AC9CC61</t>
  </si>
  <si>
    <t>2FCCEEB892B2AA07CADE38D52F5F0CB5</t>
  </si>
  <si>
    <t>14498ADA888D3D224C08086F79F197CE</t>
  </si>
  <si>
    <t>B94CB86B3D4BCDEAAC4AFC3351B586B5</t>
  </si>
  <si>
    <t>4E41E83706BCC0D5261AC5C4D02A06AA</t>
  </si>
  <si>
    <t>CF326ECB269F242B5DC262399F14C3C1</t>
  </si>
  <si>
    <t>571C6304AB3DC997180A3D17CAB33CF3</t>
  </si>
  <si>
    <t>D68F2D973EFF6EC4E2D15CC9172ED440</t>
  </si>
  <si>
    <t>6A110286456BF43C3E39D4DCE0AB38DF</t>
  </si>
  <si>
    <t>2C450E920FB0BFD639FB502E08E07819</t>
  </si>
  <si>
    <t>F56862E85383683AD031930261C1A5C8</t>
  </si>
  <si>
    <t>FA1976716C8F2EAE7821411EC4B4DD36</t>
  </si>
  <si>
    <t>1E9D0711FBBE2E699C4C89FF25349319</t>
  </si>
  <si>
    <t>D884B4FCF6F1689F588F89EB3304250C</t>
  </si>
  <si>
    <t>A2986914E16C19FA7FDD5381A8C23F4D</t>
  </si>
  <si>
    <t>BD943168635BED044717A4EA18CE24D9</t>
  </si>
  <si>
    <t>1CC8795D70AD1D8FDDBE70200801758F</t>
  </si>
  <si>
    <t>E9FC2BB04CFCDA6E18EE8AA1EC311106</t>
  </si>
  <si>
    <t>7FE9DC9D956DFD08E37490F4FBAB215B</t>
  </si>
  <si>
    <t>A2A8D388BE68A835A6F4C59744B33556</t>
  </si>
  <si>
    <t>0DD4FD9DA42BDBB092F6C8840F902C41</t>
  </si>
  <si>
    <t>E2DB3253B86A1BE94D1DD37A36742E38</t>
  </si>
  <si>
    <t>A74E9F944F7CF5C96C681935BC9491EC</t>
  </si>
  <si>
    <t>E41F37A8A4CCFDF1B9279199A63E022E</t>
  </si>
  <si>
    <t>90EB42282A47C86523741DA309CF6005</t>
  </si>
  <si>
    <t>8E13B610D50BB3C4986AA1BC3E36127D</t>
  </si>
  <si>
    <t>21E5216A29AB25E86637505D6986C388</t>
  </si>
  <si>
    <t>B00E44E9513C1D4FC8C9EDCCA698532C</t>
  </si>
  <si>
    <t>D5A94F35AC769FEB3517056B587B54B8</t>
  </si>
  <si>
    <t>6FB60DB1C23F1E7F5FA05D7F4CF32435</t>
  </si>
  <si>
    <t>D7508C1685D756CAFA5195ACAD790CC4</t>
  </si>
  <si>
    <t>755384E11FEEC7F33579C6E27B20BB1F</t>
  </si>
  <si>
    <t>183FCDDCA1BDE468ACC5C92E0268AD89</t>
  </si>
  <si>
    <t>4481B21E02BB1E9F2E3B7CD84CFF0051</t>
  </si>
  <si>
    <t>2A53CE2FA31E70EBE630191D0B1DECC4</t>
  </si>
  <si>
    <t>053C835AA676A37C106BB0A8CF64D436</t>
  </si>
  <si>
    <t>F8A4E1B8E35AF7C6971678977D27EDDB</t>
  </si>
  <si>
    <t>2714FC035A5D9A098D4AA3F7ED3C7356</t>
  </si>
  <si>
    <t>8818D1FFD66B58504FCC8721B7716A3C</t>
  </si>
  <si>
    <t>D24A8F18AC7DDAC701EABCEBDB3ADA5A</t>
  </si>
  <si>
    <t>077820A67D87E62856E8252F973AEC11</t>
  </si>
  <si>
    <t>36965FF21EA8DA5305356619F7832641</t>
  </si>
  <si>
    <t>309B2D44A2449E3D03935D1A75F3C467</t>
  </si>
  <si>
    <t>F27C614CFEFACA8872F26CAB12BDA1FC</t>
  </si>
  <si>
    <t>DDA5C271F40DADF49ED1C1CD75E42637</t>
  </si>
  <si>
    <t>ED5A5AEE3453898F4B4C1D71C62B3E2A</t>
  </si>
  <si>
    <t>F93565A0A8CC155EE646FEED5E204A0F</t>
  </si>
  <si>
    <t>73A16DB3F76A1044E75A2D840210697F</t>
  </si>
  <si>
    <t>43FB36BC5775708F86A00E5DFC89CE9C</t>
  </si>
  <si>
    <t>9E5F2B79BF8A5AEEFD6947B690A3DE24</t>
  </si>
  <si>
    <t>A1F827F398DC2D5A3D12CABF38FE8859</t>
  </si>
  <si>
    <t>E68E8034CFC91D06B5BDD7845689E059</t>
  </si>
  <si>
    <t>7E3AD0745D51F256FE7AF68211F6D193</t>
  </si>
  <si>
    <t>A3E67EA92166C5750BA521BD3EF6E7C3</t>
  </si>
  <si>
    <t>DDAF88C33E8A26E2CE08D639C6DEE330</t>
  </si>
  <si>
    <t>642B704E44B8CAA0FE12097232ED107B</t>
  </si>
  <si>
    <t>C37409002EFF8240AC2C33D1FBA0014C</t>
  </si>
  <si>
    <t>6016CCC5428BB0C02645A7D5668AF88E</t>
  </si>
  <si>
    <t>E60AC294089612BA29063907DD6E6CAD</t>
  </si>
  <si>
    <t>DF476EDA7121994ADCC6B4F3C3A1D373</t>
  </si>
  <si>
    <t>8D269921BADE0FF2049BD8B23EECB72E</t>
  </si>
  <si>
    <t>BBBEC92EA4DB70BDC69C161FD68D25CE</t>
  </si>
  <si>
    <t>838159DBC4B19117B0DE1196CB8611C6</t>
  </si>
  <si>
    <t>AAAE42FCDE00F574847EE473E6FEE671</t>
  </si>
  <si>
    <t>5569F9D481B4A4E4B82A33553A78D18C</t>
  </si>
  <si>
    <t>CF9AD463FC908867508556D07209A6C3</t>
  </si>
  <si>
    <t>157BFB52063C4DDD576CC830FA0258F6</t>
  </si>
  <si>
    <t>96840B92C34FACE5B8FBCB3D3EA8A424</t>
  </si>
  <si>
    <t>6B8050549F82318FC5B476EA36183BC6</t>
  </si>
  <si>
    <t>26480FCFA4F6BC6AC26F4B73E7651A96</t>
  </si>
  <si>
    <t>6896FC0DFB6A54605DF8E84D94123827</t>
  </si>
  <si>
    <t>1068E7974AC8ED84E9F3F0A21B533017</t>
  </si>
  <si>
    <t>61814C780415806A6DE2F5AA33946681</t>
  </si>
  <si>
    <t>8B8E42E275EAC195848E036E666D4042</t>
  </si>
  <si>
    <t>EF5F9B831DBBF0C690CF98E681043BB0</t>
  </si>
  <si>
    <t>FA342E77D2CF6CC6DB9726395F755A04</t>
  </si>
  <si>
    <t>A04FE72779EF9283FEF7F1B008387EAA</t>
  </si>
  <si>
    <t>DC66C4F00069FDA745CAEC69DD42DFC6</t>
  </si>
  <si>
    <t>39AFFD3FA0EFEF6BED0C44284CE21BFF</t>
  </si>
  <si>
    <t>3CD637B8EA32EEAF32162BB347EFBE0B</t>
  </si>
  <si>
    <t>FB1200FA3AE047872DE286252778DFC5</t>
  </si>
  <si>
    <t>268ADDCF556D8A28712EEA7EDD972811</t>
  </si>
  <si>
    <t>1BC6B0493AFF19F200F9412AF8595386</t>
  </si>
  <si>
    <t>899C6C76BB5BC32FEC581325AF639D87</t>
  </si>
  <si>
    <t>93D8465153390103BC23FB972F23F0C1</t>
  </si>
  <si>
    <t>200073FB8AEEB003A3F9D2F0A99A1B1E</t>
  </si>
  <si>
    <t>2B21F182540CC6B3E2CCA549AD48CF3B</t>
  </si>
  <si>
    <t>3D49BCC0C3829A2B99A40D66EBB6B2AF</t>
  </si>
  <si>
    <t>BC9D196B38944E837F8A544A26C81801</t>
  </si>
  <si>
    <t>2978D45BC00B691B18A9F7FC0B397B4F</t>
  </si>
  <si>
    <t>900704BB18C0B618E4713AD48D328299</t>
  </si>
  <si>
    <t>D0E6D4A8E26990B72248F4F3E8F87672</t>
  </si>
  <si>
    <t>9345825E68C0B523F52C113C47E45D87</t>
  </si>
  <si>
    <t>6F04601560B907FEB493DF8E48DF792E</t>
  </si>
  <si>
    <t>4B5CBE70B6BF91BFBA9DCDF46A850F0F</t>
  </si>
  <si>
    <t>D31FA118D8E3704D0B54ADCBCE56A664</t>
  </si>
  <si>
    <t>0371D6EB57EA1559F700DC1171F72DF7</t>
  </si>
  <si>
    <t>D1225EB64270FDD833FB0C43262C7C41</t>
  </si>
  <si>
    <t>7ED8B4E86DCEAE8C2185260A536B52B3</t>
  </si>
  <si>
    <t>948AC3AEF0B5536060DB1EABEC08D96C</t>
  </si>
  <si>
    <t>52772EF39558B8706ECCC8160638458D</t>
  </si>
  <si>
    <t>AD5B619B0A707B5B69A79D0CA3CC7FF4</t>
  </si>
  <si>
    <t>E859D2781D3052D2F8B0E94666BDEC01</t>
  </si>
  <si>
    <t>A458533585DB06546ECC901A93C7B14D</t>
  </si>
  <si>
    <t>3E4B6823BA89905087CA495DDC911375</t>
  </si>
  <si>
    <t>D3818A43B7A3456A287375868FEF758F</t>
  </si>
  <si>
    <t>81A19A1AC9A1F66F5ABBD7BC6B774FB9</t>
  </si>
  <si>
    <t>E94B2C4C9CD44A3FDC0BB029B4E94D06</t>
  </si>
  <si>
    <t>C79F53857F8A3A55A7E7EB93B19EDD7F</t>
  </si>
  <si>
    <t>1CB7812F4F5CF7C8D1C1D7BF32D0C412</t>
  </si>
  <si>
    <t>0FC8FF978F7E7D70968C9B9D7AFD1D54</t>
  </si>
  <si>
    <t>D4C6EBC727138E93B632EAAD4269154F</t>
  </si>
  <si>
    <t>C438196D5C1F5C8432267D4EC7FEC3E0</t>
  </si>
  <si>
    <t>54C5F1BD092FF11F82617A25C6DA4EEF</t>
  </si>
  <si>
    <t>650BFD5B3995E6E4C33D644E38ACAA1D</t>
  </si>
  <si>
    <t>72CCC89E37B2E0C28E50EB333C33D5D7</t>
  </si>
  <si>
    <t>CE980D32D95369D4C374808914E680BA</t>
  </si>
  <si>
    <t>68382F868409F4D0256020F005D8D40A</t>
  </si>
  <si>
    <t>7D19AC573443F2D4AB5B180822439355</t>
  </si>
  <si>
    <t>560964D70E9712C25B2743C29F9214AC</t>
  </si>
  <si>
    <t>15E3FE652E0017F0BB307774EF298D2C</t>
  </si>
  <si>
    <t>EFC0B8B1E88DBD396240BE6BA67A5A92</t>
  </si>
  <si>
    <t>9EB43BEF64A2AF1F1725AD29D9BA67C4</t>
  </si>
  <si>
    <t>FF641C77C9251867F1EC21783E55D9D7</t>
  </si>
  <si>
    <t>DB756DE7822F7F0498DE086045F07622</t>
  </si>
  <si>
    <t>86CE7B5978CC4A6EDC213ED59DD82F42</t>
  </si>
  <si>
    <t>B11C76EE7D13FE71C6DE08078E03CA51</t>
  </si>
  <si>
    <t>839A85ECB8ED79571042599969116268</t>
  </si>
  <si>
    <t>7CECACBF0CFA184380E5BEB3573FD937</t>
  </si>
  <si>
    <t>D53338C8D60E34FDFD68A9BB12952619</t>
  </si>
  <si>
    <t>76784DFE30E55302988AA6043AF6EBE2</t>
  </si>
  <si>
    <t>951AB193A06DF5843B3136DBDCD7D661</t>
  </si>
  <si>
    <t>69D24F278E102B0646C7CF53B84B7372</t>
  </si>
  <si>
    <t>BA6407242373F639F916E688328C7E29</t>
  </si>
  <si>
    <t>DA48FA67200E8720D48B4DA9D91CB7C1</t>
  </si>
  <si>
    <t>9142474681E5FDDD436D9E209B444F2B</t>
  </si>
  <si>
    <t>F6F8B2EF7CB89FE97A2161BC32BA1492</t>
  </si>
  <si>
    <t>D44BC07E07CEF188D95C494ABD488F6C</t>
  </si>
  <si>
    <t>D016442B46C2CE5BDA11F77244CB4BBA</t>
  </si>
  <si>
    <t>2AF67694708DFD7F647F751CCDB516CA</t>
  </si>
  <si>
    <t>B1EDD46CFE031F25ACAC2AF38035ECC0</t>
  </si>
  <si>
    <t>D3AF444D1607ECF3823525373C090FB0</t>
  </si>
  <si>
    <t>0BB4E8E8E7E3677987A358CE0B8308AD</t>
  </si>
  <si>
    <t>51BBF28ADAC9548EA126F3909F8A1C58</t>
  </si>
  <si>
    <t>96C747CAA7F8DD39338C484650D506EF</t>
  </si>
  <si>
    <t>D2450B0DE78CAB87B7F7D5BE0EB94F2B</t>
  </si>
  <si>
    <t>9F5ED5E74D72DCD6DD079CE3BA8C77D5</t>
  </si>
  <si>
    <t>2A183068737C160A17E28446363B35C5</t>
  </si>
  <si>
    <t>3CBAD78D472BEE41EF0209482AABF0FD</t>
  </si>
  <si>
    <t>D09C459BCE9724EE06366F9AED84D727</t>
  </si>
  <si>
    <t>D0F371FA3E1E8520F72FE1ED9885F993</t>
  </si>
  <si>
    <t>7D433767A9E9599DE629138146D87BFE</t>
  </si>
  <si>
    <t>6CBFEBD00A96E7B9C07880C038F64EC5</t>
  </si>
  <si>
    <t>F3B991E6B6766FE9BD1B86EF7F2A2ACF</t>
  </si>
  <si>
    <t>B7F3A8A976CBBA2C1E83A0A6800E5CE5</t>
  </si>
  <si>
    <t>4265D717416B543AAF6D82F063C98885</t>
  </si>
  <si>
    <t>2B4538D20562B60628C83425F76B9044</t>
  </si>
  <si>
    <t>6E3674D64C55B6CAE230445C967FA591</t>
  </si>
  <si>
    <t>923B560C0F53F7F14D3E3686EB4F5E68</t>
  </si>
  <si>
    <t>576FFC8E08442CFD31D413E14B37F498</t>
  </si>
  <si>
    <t>E995588026A2D0C67599AB31448AB6B8</t>
  </si>
  <si>
    <t>9D2DF3035B49547EF4F3755989CA8786</t>
  </si>
  <si>
    <t>F9E5D59749E5D8109A3004C1CC3DBB4F</t>
  </si>
  <si>
    <t>AACBD2B8C2AA1F675EEFA680BF29A537</t>
  </si>
  <si>
    <t>4276C71C4D946942FCC7B041876115B6</t>
  </si>
  <si>
    <t>AB6E3616AA8FBD2A514CD9284931D0FE</t>
  </si>
  <si>
    <t>FC5D608FA3EF92978F2DA4F7F6A71715</t>
  </si>
  <si>
    <t>6D0B553DFA6229EED4F2E3E2E5CAAEC2</t>
  </si>
  <si>
    <t>C684C4A966CB9F9B95499773E1975B6D</t>
  </si>
  <si>
    <t>63E9DF7A28D63D4C18157A84831B20F0</t>
  </si>
  <si>
    <t>0EA00E4BE5E0922F057C55DDB74C4B76</t>
  </si>
  <si>
    <t>5C065F207E41EB5AB8A1DF54BE83DFEB</t>
  </si>
  <si>
    <t>912A83111EE013C5973180FB2F21876A</t>
  </si>
  <si>
    <t>EFB7E1F7615A8D58AF4A393E83C6BD83</t>
  </si>
  <si>
    <t>2F32EE2568F4D6CE491846F25F81891C</t>
  </si>
  <si>
    <t>32ACA95D2B26EB60A80A8C0C0F94C388</t>
  </si>
  <si>
    <t>EA56EC19BAD339286318BA973D2FE81A</t>
  </si>
  <si>
    <t>05DF84FA53F2BD5D415AA8C20581E682</t>
  </si>
  <si>
    <t>51D95D6A911C931A1A928127335464F5</t>
  </si>
  <si>
    <t>8647F77685D71F8E48A7DD3A9C997C42</t>
  </si>
  <si>
    <t>6F3266C66BAF2B33315E2AF4A2C8621E</t>
  </si>
  <si>
    <t>DE2E1B5D36CA0CC5DDC05EA446532226</t>
  </si>
  <si>
    <t>FD00425D7E35E9A02D60C1E649E585C4</t>
  </si>
  <si>
    <t>93BAA02710EA2A18942093513183B7D6</t>
  </si>
  <si>
    <t>B3400442E5723F9CA1389C6772326190</t>
  </si>
  <si>
    <t>706E528A706023FAF3C5F9C95BDFC2AF</t>
  </si>
  <si>
    <t>509D8C134FBFD8F813BFEC961D9EFBC0</t>
  </si>
  <si>
    <t>EEE16CCEE86C860AD408940BB0BE551C</t>
  </si>
  <si>
    <t>0EB9BF95749F601A10A4F4A67C9B2257</t>
  </si>
  <si>
    <t>449664C4DED4054AA06486258F568D7A</t>
  </si>
  <si>
    <t>E923930058C6D184B1D95BA139C46E96</t>
  </si>
  <si>
    <t>5F35ECC46F7DEC96158AC7B1DCBE0B98</t>
  </si>
  <si>
    <t>D3C8B1D7C7445A965269CD25010A457F</t>
  </si>
  <si>
    <t>695164F0D07B618EA220FBB257340D41</t>
  </si>
  <si>
    <t>D8A4440176889D50B3034DA4D8389123</t>
  </si>
  <si>
    <t>2170FEEDD647A6770F5708685BD2B2A6</t>
  </si>
  <si>
    <t>E433EACCA52B43CF539EBBE479A3DD26</t>
  </si>
  <si>
    <t>F070996EE00394FC1F530737CFA9139F</t>
  </si>
  <si>
    <t>7320813B521E66255BE95E1D7A7F5C8D</t>
  </si>
  <si>
    <t>0212AB5BBF2F2FBDE49BACB398D1FD95</t>
  </si>
  <si>
    <t>D96D1A7A431CCA8C78D18A5707FCDC14</t>
  </si>
  <si>
    <t>6B04324BECE8DED124195674851B2A11</t>
  </si>
  <si>
    <t>7E111C24FC92930C75C29294843A2DAC</t>
  </si>
  <si>
    <t>DCAA418207753B035E91B19B91B31746</t>
  </si>
  <si>
    <t>1A7F39EB6FB42A7CDF83EF0114F99D4D</t>
  </si>
  <si>
    <t>DABF47A828F1BDFAF194A4134902FD13</t>
  </si>
  <si>
    <t>EF9F9D60E07B68D620BEA4660C509353</t>
  </si>
  <si>
    <t>E5D5FD0EE59FA42811B95AFE5B124727</t>
  </si>
  <si>
    <t>34756DBB329F76C2D275FA8F52DF5D60</t>
  </si>
  <si>
    <t>1075AB812D6A657DB44EDA39C883FD5D</t>
  </si>
  <si>
    <t>AE2E8CFC04BB3D788DBC6EED2D563A78</t>
  </si>
  <si>
    <t>45CC1887FB1225D62927E1185B926F7C</t>
  </si>
  <si>
    <t>CC8FD7852D92ED6C4F270BCB011CEDD5</t>
  </si>
  <si>
    <t>DD0B5CD37B7AFE1D6F66E9FB7236E919</t>
  </si>
  <si>
    <t>63C0D076E8932447CDEC12355550B404</t>
  </si>
  <si>
    <t>6E77DC3F680A2D18F548B7719A7AA640</t>
  </si>
  <si>
    <t>6CA5A635958E25D488A277A302EDAA76</t>
  </si>
  <si>
    <t>67CF357061CA54CDB043E36030AFE0B4</t>
  </si>
  <si>
    <t>6AC240423FEBD8C7E4F43260136B24BF</t>
  </si>
  <si>
    <t>F4BF8FC0DB3BFF253AF3B1E15701FC67</t>
  </si>
  <si>
    <t>96FFE191F4DC75986DCB1E70E17ECAC3</t>
  </si>
  <si>
    <t>5BB45BA33906D1E4A9F1D646F2EDD3B9</t>
  </si>
  <si>
    <t>8E9F6D377A7E852AFFC83B68A9F3D168</t>
  </si>
  <si>
    <t>940ABCA9E2D3CD637D35560BF5A556EC</t>
  </si>
  <si>
    <t>A7213EE5E260BA75320F566434AB4B71</t>
  </si>
  <si>
    <t>3567C3203EE1751AD848C91094AFF876</t>
  </si>
  <si>
    <t>99BEF3DC9719FD2923E98456D38CC11C</t>
  </si>
  <si>
    <t>D65D731FF9101432797DC3BDA456E1CD</t>
  </si>
  <si>
    <t>0D2085D3AA19A74A57BB008A99C0EBE5</t>
  </si>
  <si>
    <t>6D4BB1CE3C99C51DEBAC05D786252C99</t>
  </si>
  <si>
    <t>3800063A0AD906B931CDF5D9C20630F9</t>
  </si>
  <si>
    <t>3F1E72E599464495D62BAAD5477DEC7E</t>
  </si>
  <si>
    <t>6096446C29322FAD5561BD9D46AD1A55</t>
  </si>
  <si>
    <t>E0B780A7B116DD5D3E3A4256A531F826</t>
  </si>
  <si>
    <t>AD05CA5FAC5470FE5B5C9E5B01DF5B0E</t>
  </si>
  <si>
    <t>DF6EFDEC9691190F2651B9DB0A45C868</t>
  </si>
  <si>
    <t>C46A666FFCD327A10D062F9DB9CB1854</t>
  </si>
  <si>
    <t>B92BE033757819113FDDF29B4AC23485</t>
  </si>
  <si>
    <t>602497FAE459893ACD083E80A6FB30AD</t>
  </si>
  <si>
    <t>734BED92FBC3DBB2C7561DEC2209E31E</t>
  </si>
  <si>
    <t>6815C5CB13D17146D552B79BB44E5FAC</t>
  </si>
  <si>
    <t>3E77BE2050F2925D45605F082B946AAB</t>
  </si>
  <si>
    <t>520945452B080FB14525D28FD0D36097</t>
  </si>
  <si>
    <t>B7BB3567C6B21B48911902E47B5441DD</t>
  </si>
  <si>
    <t>9F548EBB5C659F45F15F706691082D0D</t>
  </si>
  <si>
    <t>AFEE3133B9E9F82B5456B5AC14097349</t>
  </si>
  <si>
    <t>524E5E9E0F9898B5610E34A8B4FB0CCB</t>
  </si>
  <si>
    <t>D7F5660141A46E49BC523F6182028208</t>
  </si>
  <si>
    <t>69401B08C31AC829EE3D98EE4B1F8138</t>
  </si>
  <si>
    <t>582A835322F004F95924725FED75679E</t>
  </si>
  <si>
    <t>0BAAD24DCBB01F91DF162F1D554FDCE2</t>
  </si>
  <si>
    <t>81678D08D09ED6FE1351FC65F056614A</t>
  </si>
  <si>
    <t>DD95D3C44130B4D89220F9D33166AAB6</t>
  </si>
  <si>
    <t>5556AAEF2E92B5DE0EC2A652AACEF45A</t>
  </si>
  <si>
    <t>DF77B791E12461C013AFCC6B2EAE0EC0</t>
  </si>
  <si>
    <t>A9B81E4346E5625462A4E1BA973A31AE</t>
  </si>
  <si>
    <t>A4B5762EF1B3ED46F0368395403575BB</t>
  </si>
  <si>
    <t>625892D6D0DCBBB8870D596BF02DBC63</t>
  </si>
  <si>
    <t>4A49F174B422EF41651D8B2B3D8BCA58</t>
  </si>
  <si>
    <t>15CB91BC8D114E5FDEA734906ED64E27</t>
  </si>
  <si>
    <t>2001A495C7A217597EB1D6ECF723CFE1</t>
  </si>
  <si>
    <t>33A04CC5DDBAAF2B415DB8ED5909F7FC</t>
  </si>
  <si>
    <t>84004637B7C9E1D77CBD9EBA887E018F</t>
  </si>
  <si>
    <t>D5CFE692D0FA4E51B07D4C08E1854AB0</t>
  </si>
  <si>
    <t>7A2AE376A8336B32A4AB338AF90FB4D6</t>
  </si>
  <si>
    <t>4799A79462E5F1E582BF14BC71CCB586</t>
  </si>
  <si>
    <t>FF053B75EF440DFC076F00F76E381227</t>
  </si>
  <si>
    <t>5C43F55676A454A09CDEA49C9A80A24E</t>
  </si>
  <si>
    <t>CF7336F1CBB8757643C9E6A0D31651C1</t>
  </si>
  <si>
    <t>0CA737EA465959379F2AE8D454AEB15C</t>
  </si>
  <si>
    <t>D69A0F58D924D1CECC16D579CC3BBF2D</t>
  </si>
  <si>
    <t>C4D629DFABD6C807479DC86D20E6C02E</t>
  </si>
  <si>
    <t>E84B01F40CF229C0F15ED89C9BE95019</t>
  </si>
  <si>
    <t>6DBA274B941F1CF6679ADF94A6B4063A</t>
  </si>
  <si>
    <t>5D898FC7CDC0B6BCEFAB4B1870D7F506</t>
  </si>
  <si>
    <t>D967C1AC4A9EE715F7F40C03A64E704E</t>
  </si>
  <si>
    <t>69D2ABF3B8F52503F39CA952B1061E56</t>
  </si>
  <si>
    <t>BA2A287A64699BA916EDFAD1672B465D</t>
  </si>
  <si>
    <t>2D059C6BA31B0F89CAF4DB4D3C063AFE</t>
  </si>
  <si>
    <t>9FE8B2A7ABDDB3A21FB95D6BCEC511C3</t>
  </si>
  <si>
    <t>26CFE902FFC338C2C81A4BFD13839ADC</t>
  </si>
  <si>
    <t>B8030C72E5D886563BABEB63BC117E89</t>
  </si>
  <si>
    <t>AA290D462B409187E6A3A72B934811A9</t>
  </si>
  <si>
    <t>3014AAD91737F9D466E3B71C8C6A266C</t>
  </si>
  <si>
    <t>9A1D956C1AAD3F08DF43B250014DF57C</t>
  </si>
  <si>
    <t>5CF8E681AF9DA41EDEA8252411825D3A</t>
  </si>
  <si>
    <t>D95CF8D0D7C046785976DBE57ED4ED03</t>
  </si>
  <si>
    <t>F7A0B71EEF735D20C23B31923641EE4D</t>
  </si>
  <si>
    <t>8D6A0B987D7F65E733D79CC0167E5D19</t>
  </si>
  <si>
    <t>93A268F6DECB839208CC5C466E5917A8</t>
  </si>
  <si>
    <t>F761BB9E6E9D901060C08B05C8EE88E0</t>
  </si>
  <si>
    <t>57F7C8BC65985EFEE20E1CD0579D7ADB</t>
  </si>
  <si>
    <t>4A8E3829C4488389F0ABC2F4C16B7F76</t>
  </si>
  <si>
    <t>77E34AB2B32D0211CF2EC8600B374F3D</t>
  </si>
  <si>
    <t>8EEB69BBEADDFAECB0CFB4150C69B48E</t>
  </si>
  <si>
    <t>C9DE8AB549978AC4D41B1B7CB95A7512</t>
  </si>
  <si>
    <t>9F34A00599609B8E3CE3C4C6A61294B4</t>
  </si>
  <si>
    <t>1821404C14B8ABDD7446E73F631098BC</t>
  </si>
  <si>
    <t>2FEC46FC0AFE4C41E8F45C369C495643</t>
  </si>
  <si>
    <t>A8832FB544F8988F012078B8D2EE95A2</t>
  </si>
  <si>
    <t>2047A4946C6307EB9A2250BC726333E4</t>
  </si>
  <si>
    <t>76F87CE56148D6226FF397A73499FA92</t>
  </si>
  <si>
    <t>5C5D92F9243B4796874C80B386A0334A</t>
  </si>
  <si>
    <t>5A8F4984D03E0B724F81AE5490476D65</t>
  </si>
  <si>
    <t>C082BB882A6BD8BA6DB339C6DAB2C866</t>
  </si>
  <si>
    <t>707FA36E61955EC4E96C3F94DF942A04</t>
  </si>
  <si>
    <t>550208C00F492F54F38D6B836E57F44E</t>
  </si>
  <si>
    <t>9C24C47C6E47E6604DFA3766D5AE2DBA</t>
  </si>
  <si>
    <t>CC860757657D985DFB875316A59A9DBF</t>
  </si>
  <si>
    <t>4F5CBAE16A4B85D9578D7CB3C2611039</t>
  </si>
  <si>
    <t>4988DC082B2A652C3F1B135030F450A7</t>
  </si>
  <si>
    <t>57FD5E42361028AFDE5BC2C8D240A082</t>
  </si>
  <si>
    <t>3AC3CD48E8E8F038F487513F52ACBAAC</t>
  </si>
  <si>
    <t>40C55D171698D3BFF8A5C591F29FA52D</t>
  </si>
  <si>
    <t>286165C4A0C0BD985AE5F6DCA941A32B</t>
  </si>
  <si>
    <t>40B840FFDCEEDC69922399D2A42CBF31</t>
  </si>
  <si>
    <t>7A5498BC6B5773BB840435B67D63625E</t>
  </si>
  <si>
    <t>FC16A206C428181FF4E655ACD39F2576</t>
  </si>
  <si>
    <t>87A7F7478F9621043BA2B6BFA6C13D3B</t>
  </si>
  <si>
    <t>2A837A7D5BFBC32FE76DE54B42F167A7</t>
  </si>
  <si>
    <t>465384ED1D3ED96F2AB5529B934191F0</t>
  </si>
  <si>
    <t>94DF726555BA98146FB9183BE24929BD</t>
  </si>
  <si>
    <t>5A1E521334EB06295BE4A536E8F84FF9</t>
  </si>
  <si>
    <t>B8B76BF09DBDC95142ACB23A58DD8095</t>
  </si>
  <si>
    <t>E5728890C5FFA24FBA8AACDFCE57C836</t>
  </si>
  <si>
    <t>66BE390C468A999B33E413DD3B0D1A29</t>
  </si>
  <si>
    <t>00630216F5813C6A72CA6118B28A3A31</t>
  </si>
  <si>
    <t>5419DC83B5ACC841BBD5A8C764FAB34C</t>
  </si>
  <si>
    <t>56625C9399850AD6428D19E0AF0A3F27</t>
  </si>
  <si>
    <t>F393C3D705195F144816D77582F7107A</t>
  </si>
  <si>
    <t>22D7B7456C086804DC963FF83DF06C01</t>
  </si>
  <si>
    <t>1D5075CF66AC1972CD281D2599F360C0</t>
  </si>
  <si>
    <t>4367DDC96092FD55E2CB951717D53BF1</t>
  </si>
  <si>
    <t>2C737348A9154ED626467485B3854B62</t>
  </si>
  <si>
    <t>08647E9CCDF0B2B992359B7D4B907F64</t>
  </si>
  <si>
    <t>A93EFA79C9B7F715A91AD25472E341A7</t>
  </si>
  <si>
    <t>65F0CC3FAC8DD89DE157D5B40211A873</t>
  </si>
  <si>
    <t>B0014A39A0EB67351CCC77AE5E4DD4B0</t>
  </si>
  <si>
    <t>A1324C3037DB07C31CF27B0A524998CE</t>
  </si>
  <si>
    <t>6651D5DD985C4D058DD2EADF2DE8FE80</t>
  </si>
  <si>
    <t>88EAE0119B0105C0E8676F185A699359</t>
  </si>
  <si>
    <t>AE4266A51480D3B8BC96C93F92F7E86D</t>
  </si>
  <si>
    <t>2733EF3ED3DDC71067FA23C6A2865871</t>
  </si>
  <si>
    <t>682DB78663ECA3D5C62C9D9F0FF99231</t>
  </si>
  <si>
    <t>7BC8F8A12A3E4727FE3EEF502E573ED0</t>
  </si>
  <si>
    <t>8216730BDBBDF8E0B8C8EA7822F0A43B</t>
  </si>
  <si>
    <t>E1FC0DBEFCC0CAEC9572F0C61180275F</t>
  </si>
  <si>
    <t>42B7C4D2DAA5AD5205FCFE019E6F127F</t>
  </si>
  <si>
    <t>3537BAB2B54EEF33ED7172B1BB9E3DA5</t>
  </si>
  <si>
    <t>7B873C1477C02A52AEACDDAF4328963F</t>
  </si>
  <si>
    <t>2956A41C1EE4E382D5A65B87F243663E</t>
  </si>
  <si>
    <t>00AA3A0805DE4614BFDC83903A29E1A4</t>
  </si>
  <si>
    <t>2E11C83BB6CE7D20AD33C79FAFBDC61F</t>
  </si>
  <si>
    <t>DFAA0C62134FCF8D9FC79ECD9904238E</t>
  </si>
  <si>
    <t>BC047151EC2479CB93AE28A27CF72111</t>
  </si>
  <si>
    <t>8A8CCD11BC343544043F56962C031A24</t>
  </si>
  <si>
    <t>ED3764F29FACA800C8A23C7EDA87E79F</t>
  </si>
  <si>
    <t>9ACC149C3695AB63775D1E3505C2AAB7</t>
  </si>
  <si>
    <t>E0C0242F64E5E9DA239B1DB85EF6DC48</t>
  </si>
  <si>
    <t>DB941483DFD8E0ABF0FBEBEE44669907</t>
  </si>
  <si>
    <t>35ED17BD38C7BC2ED5366FFBD93A4F8E</t>
  </si>
  <si>
    <t>B8D5DA0DE575068148E98D1DCA17E9EB</t>
  </si>
  <si>
    <t>BBB0637583CDD0A7DF1AA368567765A1</t>
  </si>
  <si>
    <t>F506EC6237D2826EAB7CCA3B9811CF9B</t>
  </si>
  <si>
    <t>EF1CB8B6D977E679F2C40032065B0884</t>
  </si>
  <si>
    <t>49BEEB6E66265E3D0BF351C5DDBEA613</t>
  </si>
  <si>
    <t>6381E3CD5940FC275E7F5E5EC0F2EA8E</t>
  </si>
  <si>
    <t>F61F9205D843EEC668FB646BE5A99DBA</t>
  </si>
  <si>
    <t>687C9EF6C5C5951D8BB210B3AE711C12</t>
  </si>
  <si>
    <t>5A9498A8C14F2D89A2702B8AC5551744</t>
  </si>
  <si>
    <t>79C8F4EE33B2AEDEE9AAE23CCCE4C2CB</t>
  </si>
  <si>
    <t>CE48B2BEAE19AE29AD1F8EF64D4C1617</t>
  </si>
  <si>
    <t>3D491B66F6A1665982406A6D80783774</t>
  </si>
  <si>
    <t>4F21E71E7481D28F3654523908A7AA85</t>
  </si>
  <si>
    <t>4D3A4F706DE5F56868C356803B767B5D</t>
  </si>
  <si>
    <t>798E01CBEB45D6546661E72E76113F05</t>
  </si>
  <si>
    <t>0ECCA82A81148FE5CF69506DBBD0B374</t>
  </si>
  <si>
    <t>9E9D4C74D4DCA9349907B26574A6C80A</t>
  </si>
  <si>
    <t>DE79F25A944D8B6A90B5184401C7708A</t>
  </si>
  <si>
    <t>897F8BB7FFF5C6668777B109365B9F0B</t>
  </si>
  <si>
    <t>700251D159E573F553A753B982847C1F</t>
  </si>
  <si>
    <t>6ECAB6D6586F0D28FD79F52411871F45</t>
  </si>
  <si>
    <t>27CC949031E141A8F1560EE80129435F</t>
  </si>
  <si>
    <t>DD981B45BFBD7E6619470F436C0A2F0C</t>
  </si>
  <si>
    <t>F3B05E856FDBD38C74826DB31B4B1D02</t>
  </si>
  <si>
    <t>4FE713C4ED986E41E6A1034C9D84A5EB</t>
  </si>
  <si>
    <t>C1F66E185EF92417E73F67DADCE3C1CA</t>
  </si>
  <si>
    <t>2A9E5ECCC55E9EFCC78DA2AB3185D9CE</t>
  </si>
  <si>
    <t>F170ABA358DA1CD5E58CDBE6DC01BEB5</t>
  </si>
  <si>
    <t>74F31F25C5407E933F6EE2CA74312D3F</t>
  </si>
  <si>
    <t>F579CB68703C82B835D7B55D5EE5BFA4</t>
  </si>
  <si>
    <t>FA8AB2D5B1C4856AC3A3A0102CDF0815</t>
  </si>
  <si>
    <t>872573373BB4F990928C2B6C07F932F3</t>
  </si>
  <si>
    <t>E9CB6F7043EF830F3E5C2ACB314EFAF8</t>
  </si>
  <si>
    <t>A509AAAFC5E2F56843A504E49A994688</t>
  </si>
  <si>
    <t>9122E210ACF6945D0938809E5FAF82DE</t>
  </si>
  <si>
    <t>C7CB2F1F392598C10F83840A1940B5EC</t>
  </si>
  <si>
    <t>21B87D1FDAF4CCD0B0CB83B0EA6A53E2</t>
  </si>
  <si>
    <t>758B39F2EE4BD4C4F478FF155A71B1DD</t>
  </si>
  <si>
    <t>34F0C8584AC4F17B9031A645E5D2DADA</t>
  </si>
  <si>
    <t>DA4C2271048EEE7EC25F01F77D9C7B3D</t>
  </si>
  <si>
    <t>1D071684FC4F667E16C986F7F9E4535C</t>
  </si>
  <si>
    <t>FFBE3AE2941065E480124827051E76D8</t>
  </si>
  <si>
    <t>0FEA215C1683A2A5B11819D88CD49E54</t>
  </si>
  <si>
    <t>0957CE58C0D812D5A2DF09CC9ECB8976</t>
  </si>
  <si>
    <t>E4F26E2EDB1A6A01181FA74286F1394A</t>
  </si>
  <si>
    <t>738F765E641D0324BD4C6327FD0B9EDF</t>
  </si>
  <si>
    <t>56962343747C9039FAE3BE8D90FDF146</t>
  </si>
  <si>
    <t>DCA69F3EB6218E77552E08B4081197C4</t>
  </si>
  <si>
    <t>7A72B7A737F857F4FC73F97356BB4CAA</t>
  </si>
  <si>
    <t>14BBB1C1D177633B0A5D6623A8E560AE</t>
  </si>
  <si>
    <t>BAFBF0DE1A0769A737CC2323710B7292</t>
  </si>
  <si>
    <t>AA1E3ED574B1EEDA5AB1D9339BAE64E7</t>
  </si>
  <si>
    <t>5590AB535681A25E0686A8BD161B933D</t>
  </si>
  <si>
    <t>E0E421E648F10EA04471B0F1286DD517</t>
  </si>
  <si>
    <t>F0B0FDE921860577B2F6FC47B3907665</t>
  </si>
  <si>
    <t>E7F74527638CA3E6B0F7881BAD8316EF</t>
  </si>
  <si>
    <t>956FEC87A5B7E155CFC59A8EFEBCDEEA</t>
  </si>
  <si>
    <t>C94C26D2992AF10B53236466459C70B8</t>
  </si>
  <si>
    <t>45D8D87C1D82F675A23B617062F06ED7</t>
  </si>
  <si>
    <t>4284F42FCAE28214363A3D69CB2886F0</t>
  </si>
  <si>
    <t>4468F0B2C79FA36C7E14D7F448B0BEE5</t>
  </si>
  <si>
    <t>03CC0ED8FA35EA2BC9E76742FE3D49CD</t>
  </si>
  <si>
    <t>5BBAE4598A9EC747FD01CA9ABF3D272D</t>
  </si>
  <si>
    <t>4A8D7A2F3AA8A097166EB8413FA96DB6</t>
  </si>
  <si>
    <t>2C01FE5F8E4EC529AC53F77F019F11AB</t>
  </si>
  <si>
    <t>AA7E0DBEC77E0BE6578D23A453FD715F</t>
  </si>
  <si>
    <t>4C67F24495CEA9F8EDA16F8981FDC0CC</t>
  </si>
  <si>
    <t>1AA234119E5FE2BD2459CA736E9FF543</t>
  </si>
  <si>
    <t>33B1160B8508423B3A3EA901A3EF7AB6</t>
  </si>
  <si>
    <t>30C8F579E9D5CEC900A0046F3008C596</t>
  </si>
  <si>
    <t>5FFCB160DE7BAA4A16957C089B467F27</t>
  </si>
  <si>
    <t>CF394139F9690901A07E647DF5889949</t>
  </si>
  <si>
    <t>669F25837B441AAADE8B57B8C797468F</t>
  </si>
  <si>
    <t>65716D675C63636A45609EEED6BDFE1B</t>
  </si>
  <si>
    <t>8BFECDA270A847886A3895250B6B3C07</t>
  </si>
  <si>
    <t>8B2104FE84D47441470F660FD1181C6F</t>
  </si>
  <si>
    <t>0F1B275C1B9EF6C7E82BABCD9D14F83E</t>
  </si>
  <si>
    <t>3687A5BD41616D47691C9B7042986F29</t>
  </si>
  <si>
    <t>20C6DD34DF0CB57EE6CDDE5E718E02EE</t>
  </si>
  <si>
    <t>1B7FB20FE096F18841534A8CFCEBFA84</t>
  </si>
  <si>
    <t>94589E4E3D2721FFDB2833714DBB541C</t>
  </si>
  <si>
    <t>8E36E722C0E8F4EDDD5493FF1FC25C3C</t>
  </si>
  <si>
    <t>A7073B8E613CB9C78F5FCC407F2CAAE7</t>
  </si>
  <si>
    <t>770A669A016E78385DA699A105F60593</t>
  </si>
  <si>
    <t>83E2F36B263F947CC81BFDA6201EF6DF</t>
  </si>
  <si>
    <t>7573A057E4480A0DE54F52158A579992</t>
  </si>
  <si>
    <t>6885D09853B588B68AA009475C20ADD1</t>
  </si>
  <si>
    <t>5A224917400BC89AC969DA992AD939EB</t>
  </si>
  <si>
    <t>FCB5239DFAE6B58A4165005366BA13D4</t>
  </si>
  <si>
    <t>E8037255725FF8EB1669363F09402724</t>
  </si>
  <si>
    <t>B216CE49FE74E00C9614266F2F13D2A0</t>
  </si>
  <si>
    <t>F4742507A49677C7A0B9DE3E17BE977E</t>
  </si>
  <si>
    <t>1CB456A40513A55CC7E3B630C8F284D9</t>
  </si>
  <si>
    <t>2BCEA2B3E581879F7DD498E432513BDB</t>
  </si>
  <si>
    <t>B1AE146B6449A910AA64AEE36C902B0B</t>
  </si>
  <si>
    <t>ABDE4E259C2E997AFB612B74DA4CE747</t>
  </si>
  <si>
    <t>85CACD6F3496A6DDFEB4EFB75F178B8B</t>
  </si>
  <si>
    <t>C6158238F4657C10B4AF534F7A685785</t>
  </si>
  <si>
    <t>6F689581D082DC23A4B09967ED7AC810</t>
  </si>
  <si>
    <t>207556539DB80C4AFB7C7FF6D3511524</t>
  </si>
  <si>
    <t>AB6646B216BA224AA2017EA989E0FB67</t>
  </si>
  <si>
    <t>E1B7CA20D7002DF3E4FBD3B0FD5F6887</t>
  </si>
  <si>
    <t>C3D13299D8F8C1866D2D06ABF2461C5B</t>
  </si>
  <si>
    <t>0C8258458E40EEF166953AA3F62DE444</t>
  </si>
  <si>
    <t>4ADA2188100713588628D9EE3C74FB5E</t>
  </si>
  <si>
    <t>07D6A1B82E4658319F9EF777F3341CD0</t>
  </si>
  <si>
    <t>DB3C951DFFE3ACEC90C6A727C77DF4E0</t>
  </si>
  <si>
    <t>9DEB8AA19761F31A2D1C6A11A518174A</t>
  </si>
  <si>
    <t>954E2B417D19DCDF9E426BA004CFB975</t>
  </si>
  <si>
    <t>1380943F3CB87C7D0435C7C96FD41B91</t>
  </si>
  <si>
    <t>8ED83252012811A45FFEDB540D15EDB5</t>
  </si>
  <si>
    <t>92B3767D3614368CEA9F75D81ED291C9</t>
  </si>
  <si>
    <t>C96E5FBAEB687B5947A39DB625636D9E</t>
  </si>
  <si>
    <t>98021765DB86BC8E8F139A6C9AF5934F</t>
  </si>
  <si>
    <t>C7CD0E9C465472C280AA642665CE9657</t>
  </si>
  <si>
    <t>CE6CAA8CE39B24EEAF19696FA3EF6C75</t>
  </si>
  <si>
    <t>7C6FB64F832A03B09778C31B1334833C</t>
  </si>
  <si>
    <t>9A67E01D482F1A50809DE5B7B1461CF4</t>
  </si>
  <si>
    <t>241803BF65B839F48FEEAC20A7502F64</t>
  </si>
  <si>
    <t>1B0B8AC16D4E65FE4E7C534297BBA32C</t>
  </si>
  <si>
    <t>E739DC6F0C79685EA8D2572C37103747</t>
  </si>
  <si>
    <t>9832AEF91B5CCD6D275944173D483F7C</t>
  </si>
  <si>
    <t>F1A9C28A30644C943E597BC9E8655E4C</t>
  </si>
  <si>
    <t>0C8912DF1E4951382FEBDDB71B9425AE</t>
  </si>
  <si>
    <t>1AB1788323331803A3DA7B3EF036C504</t>
  </si>
  <si>
    <t>C3A249B40E70E4288AF8326C3FBDEFA9</t>
  </si>
  <si>
    <t>926B35A8E501B67CC37084CA42F5C661</t>
  </si>
  <si>
    <t>E4BF72853B9C63B2A2FAF7F201DC824F</t>
  </si>
  <si>
    <t>8292B78D65B097613570965297FECD14</t>
  </si>
  <si>
    <t>4AD1DD84DC23CB24F124D7A4148ECEB0</t>
  </si>
  <si>
    <t>9A394CCFCAF07ED372F06D52CA8BB1EC</t>
  </si>
  <si>
    <t>F3C380D03461D042A0465451DCFF8BA8</t>
  </si>
  <si>
    <t>CD122B76A4A811138026DC05691DAAC5</t>
  </si>
  <si>
    <t>1D7EE5F3BE331086E9A089E5731DC1BD</t>
  </si>
  <si>
    <t>AE4311125763845231CE5222A26C70E5</t>
  </si>
  <si>
    <t>11B30A3B12A17402AE32DD1AD936C908</t>
  </si>
  <si>
    <t>604C110116471C1C28DB726C360AAFF9</t>
  </si>
  <si>
    <t>C7783338898BC5484DC97CA376C4B96F</t>
  </si>
  <si>
    <t>ACC6B82F990C61963C5C58B5B6442965</t>
  </si>
  <si>
    <t>AAA288F17B7711DD7FBE708ABFAEA03E</t>
  </si>
  <si>
    <t>F2B37C38FF4C7F51EF9DBCA0DF36E087</t>
  </si>
  <si>
    <t>CE23B72375C92FB79472C666ADB64C7F</t>
  </si>
  <si>
    <t>6B63940BB2AEAAC91E5B45806253DB48</t>
  </si>
  <si>
    <t>60B674A986AB937250346F85900592A3</t>
  </si>
  <si>
    <t>C80E04CB9D8A584DDA89961DD1D44615</t>
  </si>
  <si>
    <t>9DEA9A1DBAE936ED603DC21827D70342</t>
  </si>
  <si>
    <t>8C8C8373CD7109E4DBD865323D56A188</t>
  </si>
  <si>
    <t>96166B1E651905284B0C3A263AE95191</t>
  </si>
  <si>
    <t>D0A024C6DF709D2B5AB3909BA238C164</t>
  </si>
  <si>
    <t>6AD71EF9BB04912BBA35A15A6938A6CC</t>
  </si>
  <si>
    <t>640114F01055EB60E589120AA2339331</t>
  </si>
  <si>
    <t>16888329328EC4755C20C4A67CB42CBE</t>
  </si>
  <si>
    <t>41930A36091133B37E6E97B97A76E25B</t>
  </si>
  <si>
    <t>56AF55B295FCB75F7A8D94BC8A8A50C8</t>
  </si>
  <si>
    <t>912FAC8442D3D4736A0974457EAD9093</t>
  </si>
  <si>
    <t>EAE7808DFDF88BA3886A79DE08DD6C16</t>
  </si>
  <si>
    <t>349A1356F0915C6875AAE32D096926B0</t>
  </si>
  <si>
    <t>F1B8F196ACCEF678A1D9CF524374E1B1</t>
  </si>
  <si>
    <t>4EDE6E72D0B33A03DADD3E980774A525</t>
  </si>
  <si>
    <t>28A5B262E4450AB08504A4B42630B900</t>
  </si>
  <si>
    <t>3FB4A3FA2106182B5EAA112DFEBDDC59</t>
  </si>
  <si>
    <t>08D28725C6A37BDF1ECA59CDFDE0D04E</t>
  </si>
  <si>
    <t>1573DD4D51296586253707509F6B2D7B</t>
  </si>
  <si>
    <t>F01DC96A7038CD5E4742108A2EB6ABEB</t>
  </si>
  <si>
    <t>A502130131B0A8B6AED345E9E61BC402</t>
  </si>
  <si>
    <t>51F521F0FEA3ED1CD6904E18440ADB1A</t>
  </si>
  <si>
    <t>553906446B264B9EFCDE63AE7FFD3165</t>
  </si>
  <si>
    <t>41E9DE37EA1DEE44F4351A8862F55B7E</t>
  </si>
  <si>
    <t>FF059265F5CB3500123194149DFDCECB</t>
  </si>
  <si>
    <t>F266907E4C08ED2A83A0E4B5698A9AAE</t>
  </si>
  <si>
    <t>D6A65C1C94684A98523DCE52F78224E7</t>
  </si>
  <si>
    <t>6AFDAF76FBF8EC8A9843BEC874280643</t>
  </si>
  <si>
    <t>CCAF7BAD319CD580A9242617C0201DDE</t>
  </si>
  <si>
    <t>D4CFFB5F3C67AA97875221FFF552610B</t>
  </si>
  <si>
    <t>F13446BA2D4ADD4A19C4BBB26C1A3E5B</t>
  </si>
  <si>
    <t>8F23C181D831EFDFEE39CBF0B7571799</t>
  </si>
  <si>
    <t>E3D82E8187BB5AFF29A8EE1E4396C511</t>
  </si>
  <si>
    <t>88D06B57F4D347741A3C5732913E2E7A</t>
  </si>
  <si>
    <t>0695E8A1548FE5CA391F1DFCF745B791</t>
  </si>
  <si>
    <t>32976494F70591729BCC2B5A25F63A76</t>
  </si>
  <si>
    <t>1E15D8B2A6435561D54DBB80E0044CA2</t>
  </si>
  <si>
    <t>DB16C50A87EC37EA2E4733DEBE497D82</t>
  </si>
  <si>
    <t>8AE142A21427CAFA4ED241968C2B4410</t>
  </si>
  <si>
    <t>6622FBCE1A25FADC4F954650B06BB2A5</t>
  </si>
  <si>
    <t>5190719B4790C5AF0F464A3FAEB4E28F</t>
  </si>
  <si>
    <t>2376FC960FF22247A1E8A899BE909BF1</t>
  </si>
  <si>
    <t>073B9477211A51DF4DA335B6C4F544E5</t>
  </si>
  <si>
    <t>A8801398A0D9FF45D14733D81C91F4D8</t>
  </si>
  <si>
    <t>FCA32EF8118C2FEE7B68D5B0AD8460CC</t>
  </si>
  <si>
    <t>B2F96A3CA7E6EF9BE59D79EA9CA9B52F</t>
  </si>
  <si>
    <t>5373D02854BB94D475252A5D1AF00340</t>
  </si>
  <si>
    <t>D0D63FD1A9E8AD0827F794D45ECCCFED</t>
  </si>
  <si>
    <t>36E7E11E50E5888DB9A0BD23588ED1E1</t>
  </si>
  <si>
    <t>59BF2C4D40C2A7EB3467A7F4D7A09F77</t>
  </si>
  <si>
    <t>BD8A04CC3E755F535A2A791702C7971E</t>
  </si>
  <si>
    <t>960E687BDA92AA028BA69450FDF0F5F8</t>
  </si>
  <si>
    <t>D879FF0DB58919DE88E5B09123A657BA</t>
  </si>
  <si>
    <t>6A78EFD00973E4376B4E72513C1B9957</t>
  </si>
  <si>
    <t>C715C4B2CC1F5999D3833CA14C5B1A94</t>
  </si>
  <si>
    <t>A3B43B69C0C133267FD9750CB5D48EED</t>
  </si>
  <si>
    <t>542DA012FAE7B173635ADD6CE4FDB99D</t>
  </si>
  <si>
    <t>58975B556E9813FA120CFF355276E79D</t>
  </si>
  <si>
    <t>499C6F3C76F8D3812D590338C281FC96</t>
  </si>
  <si>
    <t>7E449728C97644DC3FCC18AF5DCABF53</t>
  </si>
  <si>
    <t>D1FE33AE59F9BA7B0EF064F033EC9E59</t>
  </si>
  <si>
    <t>8B78DD6A4260ED88425388C2D6EFCA9A</t>
  </si>
  <si>
    <t>B5B77895817CA45C6D86AE6F1362478C</t>
  </si>
  <si>
    <t>0D5495FBC56A430EF97446492C38C453</t>
  </si>
  <si>
    <t>E7D7C554B1F390D6414B59599177D807</t>
  </si>
  <si>
    <t>E64056FBC64327A70E6119FE40A654AE</t>
  </si>
  <si>
    <t>A417789A659D97AA7DBE21B375121237</t>
  </si>
  <si>
    <t>D9E1491FE0F3666A14ABE1B327433343</t>
  </si>
  <si>
    <t>3F581C42039699A56C7190FE13D79BAF</t>
  </si>
  <si>
    <t>EAB9D90686FF0CF2BDD02632AAE18F31</t>
  </si>
  <si>
    <t>C9B409383BBEC327EAD49600CE55DD8E</t>
  </si>
  <si>
    <t>2D047C258FFEDF4D0476ECA622612508</t>
  </si>
  <si>
    <t>509FF5BFAE09B7410C8AFA4AA6110159</t>
  </si>
  <si>
    <t>BD9B908F37B5A0B355D4138228673034</t>
  </si>
  <si>
    <t>D7683D4D33FD9E0B3EFD3B1067CE7345</t>
  </si>
  <si>
    <t>0F344A86408B3BBBDAF039584A3F7C40</t>
  </si>
  <si>
    <t>DE71A3A82480BEB57D9FA1343C8688A8</t>
  </si>
  <si>
    <t>BFD07775A775AF08C071BA66B290EEC5</t>
  </si>
  <si>
    <t>FFD53FA052186CC2E9848DFB270FB222</t>
  </si>
  <si>
    <t>46944CCD9B561EFA3086D3501E947912</t>
  </si>
  <si>
    <t>30C274232F3DB3EF62555D5F0EC5B215</t>
  </si>
  <si>
    <t>0EEDE87139053EA2FD2A2B1724CF87C9</t>
  </si>
  <si>
    <t>49CFAAE6A1B09AE6421A6C48BE9D6D79</t>
  </si>
  <si>
    <t>3121670534618061A26AFE2F3679EFCD</t>
  </si>
  <si>
    <t>FE38978B62C7395C2E719B7CE6FFD578</t>
  </si>
  <si>
    <t>ADB92BC2A4CD1B669EA2980833E1177E</t>
  </si>
  <si>
    <t>A6087C91431676A366F81476FB617964</t>
  </si>
  <si>
    <t>1E01DBCE41A3ABF8EA9274817E47DDBF</t>
  </si>
  <si>
    <t>896D40967140B086200A402E9670EE75</t>
  </si>
  <si>
    <t>2ABBC4F56C4AF07A93361075EEE8A411</t>
  </si>
  <si>
    <t>C313A29398480F4142D0B6E5D50465B5</t>
  </si>
  <si>
    <t>6B6F4552AA5A56923805BEDF3A88E793</t>
  </si>
  <si>
    <t>D8522B91044AC005DAF272DE3C1D5AF8</t>
  </si>
  <si>
    <t>89707311CE130D38C13C7985858F3558</t>
  </si>
  <si>
    <t>4DAEA4DB7C7A95EB8E54CD836BF83EE8</t>
  </si>
  <si>
    <t>D815FCA4FEB75F2588E3B3C30D054760</t>
  </si>
  <si>
    <t>316535396CBD618CC133AC3ED179AB8A</t>
  </si>
  <si>
    <t>91A18C93596F9B56E8776A5176E2F407</t>
  </si>
  <si>
    <t>174835C316230EB8F234D3BEF3E0DFA6</t>
  </si>
  <si>
    <t>C6D2BFA33146BE3EA717B7B419A07CF5</t>
  </si>
  <si>
    <t>B7E39E639F9F1E6D0B29BF232235FF78</t>
  </si>
  <si>
    <t>7ABA6CAEF2DD3A1AA0A22BAC9FE8AE02</t>
  </si>
  <si>
    <t>EB8B42D372BC7A7B64C0BE8D7A9E63C0</t>
  </si>
  <si>
    <t>63038AD7D90AD9A51A674BA8C5301303</t>
  </si>
  <si>
    <t>4A1D07E8A5E58B4DBBA2F32FA54663FD</t>
  </si>
  <si>
    <t>7D5593631820847E232432FBB049403D</t>
  </si>
  <si>
    <t>294D89CAE1FD1C84ADAADED1C516DD73</t>
  </si>
  <si>
    <t>30EE61865AD46B69FF136E08EEAD1017</t>
  </si>
  <si>
    <t>0A163C1699FA864B0A6763696FFA367D</t>
  </si>
  <si>
    <t>848677C26FFC53839DBB1C0F3ED9F80F</t>
  </si>
  <si>
    <t>ED48296B88FBA629DC89402A29B255FF</t>
  </si>
  <si>
    <t>61CB98F9F8B662B23F7BD8B97B80B41B</t>
  </si>
  <si>
    <t>5082C038C93866680340B46FC513F6EB</t>
  </si>
  <si>
    <t>00A0E18008161AD89A9793A74E3CFBA5</t>
  </si>
  <si>
    <t>06D73D5BE356B2A7F7584DDAE199119C</t>
  </si>
  <si>
    <t>BB8640906E6C7DE47A8F31A70AD148EB</t>
  </si>
  <si>
    <t>4A706618B68D10516D90817028F6055B</t>
  </si>
  <si>
    <t>0C7655AA2EA70B22A28C29F4760D88BA</t>
  </si>
  <si>
    <t>E78FB8466B0F20EE8A7C366031F09402</t>
  </si>
  <si>
    <t>7B0A64B9F2D0E787F4FE40F5D20E1015</t>
  </si>
  <si>
    <t>8987B86F187A83982BC6D11CD08F27EC</t>
  </si>
  <si>
    <t>39786A1D787C880CA2752CAD42D6B4C7</t>
  </si>
  <si>
    <t>A892F7EF826F5E7EFC38D8AE2F9C68C2</t>
  </si>
  <si>
    <t>72E46A559826995C2777351335BE87EA</t>
  </si>
  <si>
    <t>79325B4AB5CCB285B36B0D569BE1874D</t>
  </si>
  <si>
    <t>D89D1598FB592362BA528423B1CDA383</t>
  </si>
  <si>
    <t>F6F3C3D5CBC0D1F954E508A8A7827B1B</t>
  </si>
  <si>
    <t>E94BB2B4F2B121E12E9C2B216E01B0D6</t>
  </si>
  <si>
    <t>CBC4877983CC433A13C22FBEAB01B43C</t>
  </si>
  <si>
    <t>EB4E91EF676B7ADB56D9AA178E41D409</t>
  </si>
  <si>
    <t>D660819CCA99E95D0A1EA0EA11CBDCEF</t>
  </si>
  <si>
    <t>F72536C6ED6B713672DF12D37B57A8B7</t>
  </si>
  <si>
    <t>236C50A3CFBCEBDFA51F4C23763C2C50</t>
  </si>
  <si>
    <t>5FD1A81F6AE087252ED065BAC148CF86</t>
  </si>
  <si>
    <t>CB97C0FB765B97D8288B02BE0037EF88</t>
  </si>
  <si>
    <t>5E666D9D81F5C1ED86FFA837DC7C7215</t>
  </si>
  <si>
    <t>BA2DA544B50B7F19F9C2EFD56C88C646</t>
  </si>
  <si>
    <t>DAAFC32165548844B25D4B950CCC0533</t>
  </si>
  <si>
    <t>1283EBE29DDC4337AD2A9743F63B55ED</t>
  </si>
  <si>
    <t>510086D2188AA8DD700FE897434988EB</t>
  </si>
  <si>
    <t>CDF151D24DE702F9E904680557C483A4</t>
  </si>
  <si>
    <t>2DCB96EA54D47F97E7D5BF51C077A5D7</t>
  </si>
  <si>
    <t>F78CCA2AD4C63AAE69AD0083D6FAC24F</t>
  </si>
  <si>
    <t>45211</t>
  </si>
  <si>
    <t>45212</t>
  </si>
  <si>
    <t>45213</t>
  </si>
  <si>
    <t>45214</t>
  </si>
  <si>
    <t>45215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</si>
  <si>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</si>
  <si>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</si>
  <si>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</si>
  <si>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</si>
  <si>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</si>
  <si>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C4976473914E174D98BF92543CA78443</t>
  </si>
  <si>
    <t>PRIMA QUINCENAL</t>
  </si>
  <si>
    <t>165BCD0906B369ABB357DA879E275522</t>
  </si>
  <si>
    <t>80F520C389DBB50FF0C592085E2EE9DE</t>
  </si>
  <si>
    <t>5F0E63AFD6648EF8EF016C0A64A2D710</t>
  </si>
  <si>
    <t>1BE256C0A275EE68D25DD03297B0845E</t>
  </si>
  <si>
    <t>7CF5D9C6B3AFAC961D4E7175DB23E8C8</t>
  </si>
  <si>
    <t>0DCBC6EA73201B1C0ACAAA6513B36EFB</t>
  </si>
  <si>
    <t>64A0D26E8D71A316D47C6BF252BE7DEB</t>
  </si>
  <si>
    <t>74DFF9C97C50B9A2E1E5F83A6C95A510</t>
  </si>
  <si>
    <t>9B35D0B5F13B1F93109F8CBFBB4C66A4</t>
  </si>
  <si>
    <t>67A1E6A895DE36A68E4A72410CBF74E1</t>
  </si>
  <si>
    <t>6F518707BFD2BBCD0DF7A3ED584EDF92</t>
  </si>
  <si>
    <t>296724F08E4AC8B3381978511D3ADC34</t>
  </si>
  <si>
    <t>32C10E7ED33D0D40F6FEAB83BCB17AA1</t>
  </si>
  <si>
    <t>CD5A921297723018FEABF47661332C0F</t>
  </si>
  <si>
    <t>0628C1ADD507035FFD1D634DF8FC5A66</t>
  </si>
  <si>
    <t>1D4C316F14AA1D33F5976B5A65C51FB5</t>
  </si>
  <si>
    <t>0CBB27F6D4BF93B05177362E2629F0BA</t>
  </si>
  <si>
    <t>FC3D23A2989CBD998B6BDE80C080407C</t>
  </si>
  <si>
    <t>FEDAF3906BA2D0F97A9CBC9F462117A0</t>
  </si>
  <si>
    <t>31B27B8E6E79638378DC6BD61B7EA5E8</t>
  </si>
  <si>
    <t>E5A296BEF8D13C79B773B44ECE717995</t>
  </si>
  <si>
    <t>85EE00DFEDAA429F03BFC2E41032FAE8</t>
  </si>
  <si>
    <t>D30D993C3DDC4D17D7A4ACF9EF6DABE7</t>
  </si>
  <si>
    <t>3F7A107A79D43CA09624F5976F32D6A8</t>
  </si>
  <si>
    <t>591E402298415B972957C93FA2F1B7C8</t>
  </si>
  <si>
    <t>C41DC316A114CE7A9ED5E7247371181D</t>
  </si>
  <si>
    <t>324904DA75D335BE0B4BB0C5A4022F0B</t>
  </si>
  <si>
    <t>84916DB4A994C2DFDA30BFDC7FF75D7F</t>
  </si>
  <si>
    <t>823188358EDD23E1F87A453AA1D54E49</t>
  </si>
  <si>
    <t>CC66793BC7D35501D50E664F3BC6013E</t>
  </si>
  <si>
    <t>89C7575E95587C73C0B7F4CE044D2281</t>
  </si>
  <si>
    <t>B7E237BFFFEAD085B39D3F965B35D208</t>
  </si>
  <si>
    <t>62337E4FB8E3FD48D873AC5795D62108</t>
  </si>
  <si>
    <t>10D3FD23EE9D40700B27C24770A951E1</t>
  </si>
  <si>
    <t>41375377EEAACF44DE8A920B574360F7</t>
  </si>
  <si>
    <t>DFCA700F119A9B8688059BB40081AFB5</t>
  </si>
  <si>
    <t>387E44CC70CEE3B85FD309696BEDAE2D</t>
  </si>
  <si>
    <t>34B32C626C94DF18DE06E487BD962F74</t>
  </si>
  <si>
    <t>E922C3F786583D7D676F0096FE59DC95</t>
  </si>
  <si>
    <t>0C02869BF58C59C84E99340F820615BB</t>
  </si>
  <si>
    <t>A38B782F477D828B6233877496A552EF</t>
  </si>
  <si>
    <t>7EB08105A1036B66BA96CF1B07EFCDE1</t>
  </si>
  <si>
    <t>B8E9843432F645ACF266B2BAE8136107</t>
  </si>
  <si>
    <t>1EC3107DB9E1B303AE4F9D99B5FF82A4</t>
  </si>
  <si>
    <t>67E06820855CA0E84F0FB15C72841531</t>
  </si>
  <si>
    <t>23C3DD66269E128F488316120FD9564C</t>
  </si>
  <si>
    <t>94FB72792659A174BEAC49173B92F3FA</t>
  </si>
  <si>
    <t>7753963F5C4472108EB20B784EE63793</t>
  </si>
  <si>
    <t>13424788B744FDC17A2F2EF48DE5A372</t>
  </si>
  <si>
    <t>1A452DD7149AAB54262FA682FA01A818</t>
  </si>
  <si>
    <t>13650E5598E6124AD47ACBDFF3FE16B8</t>
  </si>
  <si>
    <t>052B30764CC7D753F846B6B4A19EB1D3</t>
  </si>
  <si>
    <t>1696.02</t>
  </si>
  <si>
    <t>7848848DBC450CBBA645492FE943C49E</t>
  </si>
  <si>
    <t>2F7E9A5F94956083F0CC9641E24DD376</t>
  </si>
  <si>
    <t>B94BAB4384EF400C694004A7E693D044</t>
  </si>
  <si>
    <t>2E079569DFE9041DA7C017439E968AC0</t>
  </si>
  <si>
    <t>3392.06</t>
  </si>
  <si>
    <t>E2C3503891A71090DD1D42373D0D6404</t>
  </si>
  <si>
    <t>6172040B1046E4C4246CB44727B9B9D2</t>
  </si>
  <si>
    <t>1757.04</t>
  </si>
  <si>
    <t>D2BB5A640F0D248F41024969C76E831F</t>
  </si>
  <si>
    <t>2D591F67993881A2204987DAA8D9C292</t>
  </si>
  <si>
    <t>74BFEFC1396010F8AB46D424CBD481C3</t>
  </si>
  <si>
    <t>9959DE8C7F3A3CCB2BC5C4C1E1522852</t>
  </si>
  <si>
    <t>57EC6AE60B86E191ABE9A2F06C08E8F6</t>
  </si>
  <si>
    <t>1E85510455BB25E649F8195344817168</t>
  </si>
  <si>
    <t>1A547B2BA242C5A036262355D14863E0</t>
  </si>
  <si>
    <t>142F9769F37B7053BD1E32794F75A4B3</t>
  </si>
  <si>
    <t>A4D5FF6E91E7DC553F224DF1D96C8937</t>
  </si>
  <si>
    <t>D32B30377C5E12B27FBC06B09BCBA33A</t>
  </si>
  <si>
    <t>0C3E75A34803389865F30BA892A9EF88</t>
  </si>
  <si>
    <t>18C878DD1316105D027D8744E3BC299E</t>
  </si>
  <si>
    <t>82678B08ACC7ADC24E63FC10C9B8E8A9</t>
  </si>
  <si>
    <t>59D17CD62CC0EA30B0BA131183690D2E</t>
  </si>
  <si>
    <t>D2BF27CA2733BFCAD15B082383FB0516</t>
  </si>
  <si>
    <t>A94A6E143B4B171CCC0DE48C53513F7A</t>
  </si>
  <si>
    <t>2D506A069BDABFF9B345190F10EF2FC7</t>
  </si>
  <si>
    <t>86575570DCEE3863B4CAB04E2C44E606</t>
  </si>
  <si>
    <t>B5BD8037246727CDB09242E7CDEDF532</t>
  </si>
  <si>
    <t>1B057AAFE450B09A47D15CF89CBD297C</t>
  </si>
  <si>
    <t>48F47C5DC698C644EA90FDE77703B5B4</t>
  </si>
  <si>
    <t>07C59EB2A239DD5EBFF2C43D6873D233</t>
  </si>
  <si>
    <t>9FE7424D4C4EDB0F91F0E8669115AB69</t>
  </si>
  <si>
    <t>7CB6553C78CFAB33F64C9C595BCE8E1E</t>
  </si>
  <si>
    <t>A4CE297562CB75CE0FB7EFC9DDA6E318</t>
  </si>
  <si>
    <t>AAD70E37A3FEAB9A19E50241AB535EA9</t>
  </si>
  <si>
    <t>6B901176472109F1BE1DB8F1A4E60C3C</t>
  </si>
  <si>
    <t>5E7A71B494C89E5A8EC3E5BCAB9BA32F</t>
  </si>
  <si>
    <t>01F62EA145841E8C5895598336079543</t>
  </si>
  <si>
    <t>E509EB9032662C4FEA562BAD2B741144</t>
  </si>
  <si>
    <t>418C28BCE96A894C158CA68BC8FCE948</t>
  </si>
  <si>
    <t>420A1CF877036CBA42E834A74FCFE03A</t>
  </si>
  <si>
    <t>4D5D5D9E02C588D6C2C77E4474252775</t>
  </si>
  <si>
    <t>F9401145AC9F7AEFC123D86AEDC86AD2</t>
  </si>
  <si>
    <t>E579F679D56E512F5DAD491094FB2E43</t>
  </si>
  <si>
    <t>2C4EA0FB2836F7014E787A98EDD9A4A6</t>
  </si>
  <si>
    <t>C73C1AA644045E78F47F4313C23E3C3F</t>
  </si>
  <si>
    <t>F5DF3663F8407411B464C8B73BFC50AD</t>
  </si>
  <si>
    <t>7F259438CFA7E6634BC86E81FA585CDF</t>
  </si>
  <si>
    <t>89515CC6A6C290BFD4986AA5F0DDC941</t>
  </si>
  <si>
    <t>A036892CF14CDAAB196B9E700C96A14B</t>
  </si>
  <si>
    <t>56F5950FF0538F9879A314CB5046A0C6</t>
  </si>
  <si>
    <t>9BCB5FAB8E8DE217F07EBB028345D36A</t>
  </si>
  <si>
    <t>ED4CDB8387DBF1B1C4ACFE5E2FED5416</t>
  </si>
  <si>
    <t>C73C8092CD7BC08BFC75984F955FD7BB</t>
  </si>
  <si>
    <t>3E7E8352DA6D398CB1A02486247B0466</t>
  </si>
  <si>
    <t>A286285444FE3109B40671849F592030</t>
  </si>
  <si>
    <t>96A51FEAF15AE56B0BE50E81A78ECD5A</t>
  </si>
  <si>
    <t>398D3922837C7B5CF5E4CB8CDF0DAE64</t>
  </si>
  <si>
    <t>01686E8F5B800FAEBB9855DEB39C090B</t>
  </si>
  <si>
    <t>8AAC8FE6F5EEB16E02077970E8AF0B55</t>
  </si>
  <si>
    <t>BA6844AC04D1E97E6FE36E84315AB118</t>
  </si>
  <si>
    <t>01CC333E9A44FE0A9ADD5A2A7337A8EA</t>
  </si>
  <si>
    <t>2F76318676CC7FB85DE336D82190BC1B</t>
  </si>
  <si>
    <t>955C7E7CCAD8BB89F5D8383310F59090</t>
  </si>
  <si>
    <t>D3AEDBDAD6865419367FB4549FDE77F9</t>
  </si>
  <si>
    <t>B7F0EA8A50C38AC45402FD59034BBD1B</t>
  </si>
  <si>
    <t>38D3D98DF9D3E22799738B871363C76D</t>
  </si>
  <si>
    <t>026D66A9F1B9F9CFA1A0C55654438434</t>
  </si>
  <si>
    <t>C0603B381638A0476CC546BCCBEF9F09</t>
  </si>
  <si>
    <t>721C186B3A88D363C5CD908837A8D511</t>
  </si>
  <si>
    <t>093E8BFCEF949BEA09D80AD09420D83F</t>
  </si>
  <si>
    <t>646B48693DAB4A94A736B488A49446E5</t>
  </si>
  <si>
    <t>9E4C53698CCA85CDACECC5732E5D0411</t>
  </si>
  <si>
    <t>503E82A98C223CEC2D960D9F2B9CA0A2</t>
  </si>
  <si>
    <t>72FB410566BF955F02081A106EB7F2BC</t>
  </si>
  <si>
    <t>783EC108730993661A1FD52B3C71F742</t>
  </si>
  <si>
    <t>715CC1BAADB7F82CD0E0B7A055703DD1</t>
  </si>
  <si>
    <t>74B4A8967F41F06038F9BC158C07BB43</t>
  </si>
  <si>
    <t>B6898CDB01571B606D46604FCEC4B550</t>
  </si>
  <si>
    <t>32F7D9F462199F8E597A0F0079EB602D</t>
  </si>
  <si>
    <t>0F478980BC46CFEFDD433E254AE18341</t>
  </si>
  <si>
    <t>10DECE84AA1B966FFC7E47AD2CB293FA</t>
  </si>
  <si>
    <t>4C0E96C0686C3CBB7CDC342DF4947090</t>
  </si>
  <si>
    <t>0ED03E7C1C81805FBCED2887A3904D34</t>
  </si>
  <si>
    <t>5CF819BF0C0D5F2FEA615BA8BE504D80</t>
  </si>
  <si>
    <t>EA133C559AC26BBF221E24CD91D04D25</t>
  </si>
  <si>
    <t>9FACDA8C770099FE83B477B97ABC39C6</t>
  </si>
  <si>
    <t>63C9FBCBA13385317B948A7D02AC08B1</t>
  </si>
  <si>
    <t>B8F0DC7EAFD0A1325A5EF0D2A2AF9AD2</t>
  </si>
  <si>
    <t>5593C37F2980963542E31B04FEF515E7</t>
  </si>
  <si>
    <t>8E6DA6D4C87C54D6CF14BFC5C70C2F17</t>
  </si>
  <si>
    <t>80CA5699D0A205D692C3AB6DC5658281</t>
  </si>
  <si>
    <t>4F211D6808DACF822A5333705082DAF6</t>
  </si>
  <si>
    <t>C5A79972707D58B7C7902B63F9B0C11F</t>
  </si>
  <si>
    <t>7B7E70EF3D63342D90C0DDF4C2CE4FBA</t>
  </si>
  <si>
    <t>4E05CD7A2BB3FF0646B122A88309346C</t>
  </si>
  <si>
    <t>95E981CB5233F1B7B39FF0CB2FB68DDA</t>
  </si>
  <si>
    <t>5458.84</t>
  </si>
  <si>
    <t>D1A791B02BC6F05CEAA26846AA21FB29</t>
  </si>
  <si>
    <t>F2BB559D32D64F5F605247981EEBAAA5</t>
  </si>
  <si>
    <t>12AFC2D1E5E0D2E143D387619AD8037F</t>
  </si>
  <si>
    <t>071CA985BE244E6CFEAB400FBB6841F3</t>
  </si>
  <si>
    <t>18CD43C3CDB35E8E5B5CB86C064E4DAB</t>
  </si>
  <si>
    <t>7C7FF302B72D1D986ABA171D0FADBDC6</t>
  </si>
  <si>
    <t>0B7B89FE57633EC3DA0035807059C1D6</t>
  </si>
  <si>
    <t>C3D90FD40A4077F76F95A674B7391CAF</t>
  </si>
  <si>
    <t>D5B7F23289A115F41B51C04FBBF4EAAD</t>
  </si>
  <si>
    <t>BFE0C55545B533836095B59DE560D373</t>
  </si>
  <si>
    <t>C4DBEDD48ECFCF60C28D9F3D82CB730D</t>
  </si>
  <si>
    <t>B4619CD9ABEF2868CB81F2CF6C7F7264</t>
  </si>
  <si>
    <t>D65BC0B179274AE9310D52E590BBC5D8</t>
  </si>
  <si>
    <t>CAD5CB5AA3D71A6379DA03FEB3ED82B3</t>
  </si>
  <si>
    <t>7DFBC79932FB7CE429217EF37DAFBA00</t>
  </si>
  <si>
    <t>CDB330768549E8AD5ECF7F2511C45AAA</t>
  </si>
  <si>
    <t>3392.04</t>
  </si>
  <si>
    <t>18940FC2B19846AA6DD45D7596231B04</t>
  </si>
  <si>
    <t>27E99C244EDA817241C9031F99420252</t>
  </si>
  <si>
    <t>F3818FFB5C66490615D7B21923DF259E</t>
  </si>
  <si>
    <t>E892932A619807C6FA3452ED453F8D3F</t>
  </si>
  <si>
    <t>B58B029EF759213D1B2197BF78A0DF32</t>
  </si>
  <si>
    <t>36ACD7AA74CC9A484904C8F7399E8996</t>
  </si>
  <si>
    <t>FABD19989790DC71ABAA3FAFDEEA7566</t>
  </si>
  <si>
    <t>6806E940D45B1E0C09974E36E6E04942</t>
  </si>
  <si>
    <t>750CE30A21554EFA91C7E249821A4876</t>
  </si>
  <si>
    <t>4E2B089571B19393FB1012B1809B9F5C</t>
  </si>
  <si>
    <t>17885FD1329EA7BEEC5039C7BE2C1EF2</t>
  </si>
  <si>
    <t>4AE352E80B436DB34035FE3AF2BF1E8D</t>
  </si>
  <si>
    <t>154BAF9EC5BFBCD1A897EC33EA6265E4</t>
  </si>
  <si>
    <t>E7BADDA6C91BCE5BEE7C466215326CE4</t>
  </si>
  <si>
    <t>939CF2DBA05AE16B0E309E50CA396F72</t>
  </si>
  <si>
    <t>D0EB1BC298228929B6B1252CE5029BB7</t>
  </si>
  <si>
    <t>0D0ECCBF6046040D7B5E2B329F8B4A9A</t>
  </si>
  <si>
    <t>D820E6392C689734118AD7BF0E3B7670</t>
  </si>
  <si>
    <t>0CAEA5589B0D139983FC669BBE8E02B3</t>
  </si>
  <si>
    <t>BC7A1610ABF21DA2421856E8240FAA76</t>
  </si>
  <si>
    <t>0ACC56F03F7006B794D74B4D6118D4F3</t>
  </si>
  <si>
    <t>8A7DA7892C8DADB50CE89B72E9926A37</t>
  </si>
  <si>
    <t>BB016345224BEAC0B2FB1E84074CB3AA</t>
  </si>
  <si>
    <t>BF72205F7C92FF1E3CD02BD6468CCA15</t>
  </si>
  <si>
    <t>903594DEC4EC052884CB8E8DF26AC6B5</t>
  </si>
  <si>
    <t>2AD75385B4356671719BC91E1CC5A1C4</t>
  </si>
  <si>
    <t>42B934B1359087F219B2484F8E36A48F</t>
  </si>
  <si>
    <t>90DE8D341D30CE977B8D43BDC7CEB0DF</t>
  </si>
  <si>
    <t>066B19D9722C34A75E6A69A764841428</t>
  </si>
  <si>
    <t>E7CFF7E9D57EDC444B3D97F27D4F5EE0</t>
  </si>
  <si>
    <t>C444A93C02B7158617EFEB5F78687890</t>
  </si>
  <si>
    <t>5E99CFDD7E96EAC6AA74E64D2E3FB7AE</t>
  </si>
  <si>
    <t>7046C630F9ADAE7EFC703828143C77EC</t>
  </si>
  <si>
    <t>4B41744FD69400F7E52415EB963C77D1</t>
  </si>
  <si>
    <t>800FF2EE5CE3F7DC00D4599D89D9BC22</t>
  </si>
  <si>
    <t>594FD53661C5831C92F57D93456DDD97</t>
  </si>
  <si>
    <t>77D4E01B614919A58524EE87DA420EAC</t>
  </si>
  <si>
    <t>940BB88F12C799FA23F317F99B9973BD</t>
  </si>
  <si>
    <t>15161A5EB38DBF87F95DB7CE4FF137DD</t>
  </si>
  <si>
    <t>52D51A0DB4030488C364DFF1FC4BBCF5</t>
  </si>
  <si>
    <t>2A46DBFEA0E3C7FF459546D82EC7557B</t>
  </si>
  <si>
    <t>D51870295C6ED0762DAA00FC43DA2A43</t>
  </si>
  <si>
    <t>F1DD9816679CFD66F3EB07E3DB50AD5A</t>
  </si>
  <si>
    <t>7C1841763835BC6AD594A087E226D580</t>
  </si>
  <si>
    <t>7E8615D8C5E0DC2B36173C505413F91F</t>
  </si>
  <si>
    <t>F097DAF0142AF13932FEDC994FBEAC37</t>
  </si>
  <si>
    <t>E929B36B9B72CA5903AE366ACBF4B42C</t>
  </si>
  <si>
    <t>7FCB90BEA58EA05B314478FB6B7B1572</t>
  </si>
  <si>
    <t>A6113205A51B08996FD0A448E24733A6</t>
  </si>
  <si>
    <t>0EF0240B403B1AF7051342117DFA4C49</t>
  </si>
  <si>
    <t>882BEED169D655D8C13D56F7BF3D0372</t>
  </si>
  <si>
    <t>5F3144B42BB8A9698AF299AA64F68DB9</t>
  </si>
  <si>
    <t>0352833C9A0A9C0FC976D7E72ED9C259</t>
  </si>
  <si>
    <t>1FC9C9F4E796D73DBD10F86088A9A905</t>
  </si>
  <si>
    <t>51C48E8BBCDCB761A2E6BCF4C98ECD53</t>
  </si>
  <si>
    <t>136E0F9993A430713E1D6F079FC2E41F</t>
  </si>
  <si>
    <t>EC1C784C0F8F7D99F8166BDED37D8A99</t>
  </si>
  <si>
    <t>72E4C5B463643DB68B269E35CBF7CA03</t>
  </si>
  <si>
    <t>A457526A9861C89EFDAEB219F6407B83</t>
  </si>
  <si>
    <t>C005E41AE88A052A78AFDAA5BC13517A</t>
  </si>
  <si>
    <t>174F5CCF8C495E784873E742C3DC9BEA</t>
  </si>
  <si>
    <t>FE705CDD2B378F477CEF4C70E733CB0F</t>
  </si>
  <si>
    <t>4184BF5BA12888E8BCE2279A92E48894</t>
  </si>
  <si>
    <t>92A40820D3805AF622DC08B19D0E7AD1</t>
  </si>
  <si>
    <t>251494888B94B390AEC27E6592BCB1A2</t>
  </si>
  <si>
    <t>776069721C763A16BC5DECE14ED8D075</t>
  </si>
  <si>
    <t>8F2115A231CDFC0C53B92ED69528D1DF</t>
  </si>
  <si>
    <t>A815448A4477B4BE9EEAF2FED1DB04E9</t>
  </si>
  <si>
    <t>3CCDFAB99DFE65F38199B494D3F36BC0</t>
  </si>
  <si>
    <t>06372DF4F03727C620A32D6145F01D27</t>
  </si>
  <si>
    <t>E8AA6C6F7E5B56E8021D616C3B7C8B4E</t>
  </si>
  <si>
    <t>CC40A184D07645C77C40921F43022B5D</t>
  </si>
  <si>
    <t>99CE17F4C69B7B087F6FDFBBE3B84C55</t>
  </si>
  <si>
    <t>3A646BE116D1E415DCE0C3CB3BE40325</t>
  </si>
  <si>
    <t>C00C846EF28D986272C85889B08B2745</t>
  </si>
  <si>
    <t>4240.08</t>
  </si>
  <si>
    <t>9C495E7DE2CF40DCA2C48C838BD1099D</t>
  </si>
  <si>
    <t>CF365B8CC8E49CF3F85FA68A9E26D80B</t>
  </si>
  <si>
    <t>5F8C6475AAB818A200692C5554EA873E</t>
  </si>
  <si>
    <t>E30E180C21C5E436834C753A94317036</t>
  </si>
  <si>
    <t>9948914C7C56D58B4155F10DC163DD9D</t>
  </si>
  <si>
    <t>E9F62BCCDE2FD893B0B71855844A33B2</t>
  </si>
  <si>
    <t>A644E60C259125E7AC67283CB4147FB7</t>
  </si>
  <si>
    <t>C92A9CB4EDD62BEDF8F8D7C70C46A0F8</t>
  </si>
  <si>
    <t>CAD0DE69D7FD4D968C64F3F3746056DC</t>
  </si>
  <si>
    <t>1EC0C1047B3A9DC758EC94A74E6B6A04</t>
  </si>
  <si>
    <t>CE23157006841FCAB5538CA07053BED8</t>
  </si>
  <si>
    <t>CDC2E31B61E4E90AE66C4F1C7E981B06</t>
  </si>
  <si>
    <t>E35B5EA41D1B71F684EE43FD294FFA7D</t>
  </si>
  <si>
    <t>378853970C820B4F2F623110A6EB8D4F</t>
  </si>
  <si>
    <t>C927552698A7A2320A84CBEF67578224</t>
  </si>
  <si>
    <t>CA9561DC30859B1B5FA6CFDFD2AE9F5F</t>
  </si>
  <si>
    <t>47253DBF12C359AC118EBB974E68CBEF</t>
  </si>
  <si>
    <t>E00DB4B43D245D7979158B46AD902C8C</t>
  </si>
  <si>
    <t>231B9F14BD0E8F18B99E987F3C98BE9E</t>
  </si>
  <si>
    <t>5534DE268B9F00070DE3D6E07E5C4E8C</t>
  </si>
  <si>
    <t>0C3F9BE31E98FF240ED486141A940262</t>
  </si>
  <si>
    <t>96AB9E0DFE05528E5DD500A56D989508</t>
  </si>
  <si>
    <t>2A70169AB2974944C09BEE6A2547163F</t>
  </si>
  <si>
    <t>3BE81272D81481450BEB275A4A940712</t>
  </si>
  <si>
    <t>263E7CC23BF90F124C61EDDF579393AB</t>
  </si>
  <si>
    <t>3853.18</t>
  </si>
  <si>
    <t>CA38E34AEA2B2BEB7048CA00AE2D9B75</t>
  </si>
  <si>
    <t>7B4D196B2C73671A73997349ED16762B</t>
  </si>
  <si>
    <t>6A507D7D0E49825F1D5785562C06B679</t>
  </si>
  <si>
    <t>6A710FBC7CC8764B6F26E7685D748E4A</t>
  </si>
  <si>
    <t>C94315BDBC6DB6F2264A186A804240C4</t>
  </si>
  <si>
    <t>BA9DA5010B1DC7A5118798B2C3E14BB0</t>
  </si>
  <si>
    <t>40FB6B5586E0C4F4DDDDFD4D7C93C930</t>
  </si>
  <si>
    <t>1BEB804D7D4EEA32BAD8EEC20721F2DC</t>
  </si>
  <si>
    <t>F2307E7479C7E078552ACED80431AE8C</t>
  </si>
  <si>
    <t>C00570315B458DB180CDC2F45F801FBF</t>
  </si>
  <si>
    <t>F4F14682EC59F3BF814A12CAC204BBB6</t>
  </si>
  <si>
    <t>8383046DC117B9DF31B7C6765EEA3876</t>
  </si>
  <si>
    <t>555E336DFC4314A7925A5C4820C59A70</t>
  </si>
  <si>
    <t>79E897DA00D644602ED652547D37E768</t>
  </si>
  <si>
    <t>3384C4132885B91ADA6ABD4C1AC3C112</t>
  </si>
  <si>
    <t>16FEC1B995F0C47A53E3BE99375A05B5</t>
  </si>
  <si>
    <t>23E9911025D356621D21AC69A6FBE81D</t>
  </si>
  <si>
    <t>AA1B94AD1371A275F029F8717334BDCA</t>
  </si>
  <si>
    <t>EA73BD986CA9FE6D98477E6204272915</t>
  </si>
  <si>
    <t>12C6EC251314CF5983C6EB0424BC4423</t>
  </si>
  <si>
    <t>3DC326D5226AD24183AB92ACD63ED339</t>
  </si>
  <si>
    <t>B58428A2179A379415388EAB66C9406B</t>
  </si>
  <si>
    <t>738651EFB998EFF7A211254BDF020BBF</t>
  </si>
  <si>
    <t>21879AC00D1C01BF60773A5625AD2CD7</t>
  </si>
  <si>
    <t>B88E1EB3A84F9970D9410820FC14B181</t>
  </si>
  <si>
    <t>7557870AEB33DA3DABCAC4D98B845992</t>
  </si>
  <si>
    <t>F973DD57BA9FC3880A0A29DE9F337723</t>
  </si>
  <si>
    <t>A4C4320A10CDC5BB223459F95FD925DE</t>
  </si>
  <si>
    <t>3431A60928450E4F24065D45850B2EB5</t>
  </si>
  <si>
    <t>4AC2082951914D92109FA977C3CF502F</t>
  </si>
  <si>
    <t>1B144A012A4C718BC3962752F5CDEAAF</t>
  </si>
  <si>
    <t>316AD18D28178F36BCA92A65DFB2413C</t>
  </si>
  <si>
    <t>EB5EA7F0D8110FECE36ABF781B1DCD8E</t>
  </si>
  <si>
    <t>7C22BB201EE52EC84E90D35252856D7F</t>
  </si>
  <si>
    <t>4FCB2874D35EE5244427C6FD81B30EFC</t>
  </si>
  <si>
    <t>2885.44</t>
  </si>
  <si>
    <t>01E7E4C5AC89735FA12478B40F156731</t>
  </si>
  <si>
    <t>C5AF41B0EDD3BA10BE5E8A7C3379DE1A</t>
  </si>
  <si>
    <t>8644805DB53A881D9F03FD878C418803</t>
  </si>
  <si>
    <t>D90375836253EA09F2D60AE11E8314F8</t>
  </si>
  <si>
    <t>FAB828DB1EE8B2E65BC179A7C5B2CC7B</t>
  </si>
  <si>
    <t>63FCA2475D4577455407F09ECBC47734</t>
  </si>
  <si>
    <t>854C1FB2A0288CE85E925F3C4AD4C253</t>
  </si>
  <si>
    <t>06A128824A1114FB2D014856CEF402CC</t>
  </si>
  <si>
    <t>4E468C620829B58B66492167CBB487B7</t>
  </si>
  <si>
    <t>1536946C2E19C5D876E9140AF412D0EA</t>
  </si>
  <si>
    <t>D39F67BA05809875A4240B30C6C392E3</t>
  </si>
  <si>
    <t>3D35136B86CCAD88C10A72F44B632575</t>
  </si>
  <si>
    <t>F0A33F70380940D91A5EAE825DBB4550</t>
  </si>
  <si>
    <t>91DAE597F8151161983B50B6B710FCB8</t>
  </si>
  <si>
    <t>58C79B3D524F1468855B249F019CE9E4</t>
  </si>
  <si>
    <t>5481094C261B4C1CB4B46E357B28FEE6</t>
  </si>
  <si>
    <t>0FFB413FC096F6ED2CA8F41676B7383E</t>
  </si>
  <si>
    <t>E37705D2320D1EF08C15C9EA096AE557</t>
  </si>
  <si>
    <t>F50BB7FEA41DA9598A4CFC83492A9FFF</t>
  </si>
  <si>
    <t>220E6DD2C4041AA15985BC5559513A3F</t>
  </si>
  <si>
    <t>22264AA490D062EF6B4410D2B789C709</t>
  </si>
  <si>
    <t>BB7EED96D6E6F398701BD14C9345DD08</t>
  </si>
  <si>
    <t>531FC347681BB3FDD1EECD2CB6668EDA</t>
  </si>
  <si>
    <t>B7EC05525C3C959B2AA26E27CA5F9772</t>
  </si>
  <si>
    <t>04BD4B328CB2BBE5EE3C5664ED0F4121</t>
  </si>
  <si>
    <t>AF0605E9FC79F8FB7C4752EAEDA6E4C5</t>
  </si>
  <si>
    <t>E0F45EB979295DAF9CE8FD2D9550D69C</t>
  </si>
  <si>
    <t>15CAC1F4E640CB1B9C53701780E62D42</t>
  </si>
  <si>
    <t>FCAC68B31E217CADBD3B7F7CF06A323C</t>
  </si>
  <si>
    <t>EE04CEE5678BFBBEC832B00E7CA81D9D</t>
  </si>
  <si>
    <t>BAF006338D23002059095DECABB6A3EF</t>
  </si>
  <si>
    <t>FC549FFE79878749A454147228E34363</t>
  </si>
  <si>
    <t>E9F6C0E84347D0CFCCD6CF35F12E514D</t>
  </si>
  <si>
    <t>1783EF4D7EFF2BE66F552F49F56D512C</t>
  </si>
  <si>
    <t>05B70BEF9C6F3813118493A2FF4E1492</t>
  </si>
  <si>
    <t>70EB6A26FEBFFB25907FE7A967235628</t>
  </si>
  <si>
    <t>3808ECD69F1266F1E5745394374D324C</t>
  </si>
  <si>
    <t>2BEDC02217A7E8A70DB1ED7E9F9CCC73</t>
  </si>
  <si>
    <t>668773360CC349955AC93F3CD24F8CF0</t>
  </si>
  <si>
    <t>005D776EBB5A1027E91C28D338E3C440</t>
  </si>
  <si>
    <t>8738F3C91DCE592A3D5FE1CACA6B0963</t>
  </si>
  <si>
    <t>EF7896012EC73E8608CA38AD8CC6D8BA</t>
  </si>
  <si>
    <t>AC8218CDA0C1C6344A6C25FD835DD0A0</t>
  </si>
  <si>
    <t>86A63D9EDF9ACD8629DD14AF99F9C8D2</t>
  </si>
  <si>
    <t>D643932536A59486CBDEA39D9028F532</t>
  </si>
  <si>
    <t>BD2B6B04841205B72EBDEB0DAD5BC85B</t>
  </si>
  <si>
    <t>9E6B7F6BFCE8B6D7D6C418B492E9EE25</t>
  </si>
  <si>
    <t>6143E970D15A0EAF5E53B25458D8B647</t>
  </si>
  <si>
    <t>6995B0DB5895327A35BF8355D788F91D</t>
  </si>
  <si>
    <t>A6A50542CDA0D94120EF227EBC529F53</t>
  </si>
  <si>
    <t>843225CC990CD1E0DA5B3C60E51E4835</t>
  </si>
  <si>
    <t>1CF1594DB28845F4503A3F255E189293</t>
  </si>
  <si>
    <t>B0214B5575AB7D88E4DEBF9F94CF0910</t>
  </si>
  <si>
    <t>C6C6BA1FDD6CB57A0E9305684C2DB32B</t>
  </si>
  <si>
    <t>B0470DD37E12B1D3F35CA864DF2B95D7</t>
  </si>
  <si>
    <t>2FCCEEB892B2AA07539EB1732B94BD33</t>
  </si>
  <si>
    <t>14498ADA888D3D22A7240B1988EDE16F</t>
  </si>
  <si>
    <t>B94CB86B3D4BCDEA13F1E09A4FF9A781</t>
  </si>
  <si>
    <t>4E41E83706BCC0D5B35256DAC590E496</t>
  </si>
  <si>
    <t>CF326ECB269F242B6B4B1578E000ADA8</t>
  </si>
  <si>
    <t>571C6304AB3DC997BADB25586B149221</t>
  </si>
  <si>
    <t>D68F2D973EFF6EC40ECC35C0FCCB7D41</t>
  </si>
  <si>
    <t>018F20012246241EC1215E8EB2034FD3</t>
  </si>
  <si>
    <t>2C450E920FB0BFD668D7F019C439C7FD</t>
  </si>
  <si>
    <t>F56862E85383683AD98C8C2EB632C516</t>
  </si>
  <si>
    <t>FA1976716C8F2EAE2D679D561690501F</t>
  </si>
  <si>
    <t>1E9D0711FBBE2E69AA1C161AC97E27A2</t>
  </si>
  <si>
    <t>D884B4FCF6F1689FB842951D08D21DDD</t>
  </si>
  <si>
    <t>A2986914E16C19FAF72398C91F371287</t>
  </si>
  <si>
    <t>BD943168635BED04A48ED7E2111804F0</t>
  </si>
  <si>
    <t>1CC8795D70AD1D8F324CD53F1FAA5762</t>
  </si>
  <si>
    <t>E9FC2BB04CFCDA6E9EB0A4AE118A8750</t>
  </si>
  <si>
    <t>74E813AA8090D7A5E98DB3E054AC3915</t>
  </si>
  <si>
    <t>A2A8D388BE68A835533A377941D322D2</t>
  </si>
  <si>
    <t>666E1230742D70231B7D1CA24B3DB585</t>
  </si>
  <si>
    <t>E2DB3253B86A1BE9583D81EC882809F2</t>
  </si>
  <si>
    <t>A74E9F944F7CF5C93463710BFF99E357</t>
  </si>
  <si>
    <t>E41F37A8A4CCFDF1209DA03BEA99B9E4</t>
  </si>
  <si>
    <t>90EB42282A47C8659A0EA686FE3B034E</t>
  </si>
  <si>
    <t>8E13B610D50BB3C439CCC6AF9E3A3AA9</t>
  </si>
  <si>
    <t>21E5216A29AB25E83A868897C9BD2A6D</t>
  </si>
  <si>
    <t>B00E44E9513C1D4F34F09E7259D6FD74</t>
  </si>
  <si>
    <t>D5A94F35AC769FEB7E724BF52C9A2D68</t>
  </si>
  <si>
    <t>6FB60DB1C23F1E7F126506F6564BF738</t>
  </si>
  <si>
    <t>D7508C1685D756CA73BED08D8336D81A</t>
  </si>
  <si>
    <t>755384E11FEEC7F34DAA1E53E6F18423</t>
  </si>
  <si>
    <t>183FCDDCA1BDE468DB5F5FF3A19F8F44</t>
  </si>
  <si>
    <t>4481B21E02BB1E9F10104CBE33A91481</t>
  </si>
  <si>
    <t>2A53CE2FA31E70EB12D9718EC66C2695</t>
  </si>
  <si>
    <t>97F0E88E717F4B56BDB259EA853033D4</t>
  </si>
  <si>
    <t>F8A4E1B8E35AF7C6F26777FE432D9284</t>
  </si>
  <si>
    <t>2714FC035A5D9A092FED6B2DE87776A0</t>
  </si>
  <si>
    <t>8818D1FFD66B5850AADDB91BFCEE6CF2</t>
  </si>
  <si>
    <t>D24A8F18AC7DDAC77F59B95A7FBBEAB4</t>
  </si>
  <si>
    <t>077820A67D87E6284F25CDECFFBA8D5F</t>
  </si>
  <si>
    <t>36965FF21EA8DA539D32C87B745C0666</t>
  </si>
  <si>
    <t>309B2D44A2449E3DE7FF9CA1C24DA6A6</t>
  </si>
  <si>
    <t>F27C614CFEFACA8897452EEF6A316974</t>
  </si>
  <si>
    <t>336A08FDFC5004AC20CA53A59C00ED30</t>
  </si>
  <si>
    <t>ED5A5AEE3453898FEDA1561C1E7E76BC</t>
  </si>
  <si>
    <t>F93565A0A8CC155EF2FCC8C653DC85CF</t>
  </si>
  <si>
    <t>73A16DB3F76A1044273122E3814FFEB9</t>
  </si>
  <si>
    <t>43FB36BC5775708FA94A56CD9BF1CFE7</t>
  </si>
  <si>
    <t>9E5F2B79BF8A5AEE75AAE151FCBCC967</t>
  </si>
  <si>
    <t>A1F827F398DC2D5AEFAB518E8EAB9F6A</t>
  </si>
  <si>
    <t>E68E8034CFC91D06813539B94B230D46</t>
  </si>
  <si>
    <t>132149659B6AD79911E8CE34A474A883</t>
  </si>
  <si>
    <t>A3E67EA92166C5753826016F2E9CC026</t>
  </si>
  <si>
    <t>DDAF88C33E8A26E2CAA1CA8D6CDD52F4</t>
  </si>
  <si>
    <t>642B704E44B8CAA087BBF2C08D38B017</t>
  </si>
  <si>
    <t>C37409002EFF8240531C0CBB11801258</t>
  </si>
  <si>
    <t>6016CCC5428BB0C0C6FA90BD8C633497</t>
  </si>
  <si>
    <t>E60AC294089612BAEE12A2DA8137FC25</t>
  </si>
  <si>
    <t>DF476EDA7121994A046C8A66BF4B26C6</t>
  </si>
  <si>
    <t>8D269921BADE0FF21A4AEB7DF36B42DE</t>
  </si>
  <si>
    <t>BBBEC92EA4DB70BDD2D785704CFC985E</t>
  </si>
  <si>
    <t>838159DBC4B1911795DBD4D42F11AF07</t>
  </si>
  <si>
    <t>AAAE42FCDE00F5742979623ABD3F46FA</t>
  </si>
  <si>
    <t>5569F9D481B4A4E4F35B5ED2F47EBFF1</t>
  </si>
  <si>
    <t>CF9AD463FC9088673D2268C80F98E319</t>
  </si>
  <si>
    <t>157BFB52063C4DDD897C8A0EFDA68E99</t>
  </si>
  <si>
    <t>96840B92C34FACE5D18769158ECC428B</t>
  </si>
  <si>
    <t>8CF8E232CE04E209059A17A8F0A41F55</t>
  </si>
  <si>
    <t>F0F42DA2A519EE161AC5ED23ADB28F60</t>
  </si>
  <si>
    <t>6896FC0DFB6A5460E8E266B88B906F45</t>
  </si>
  <si>
    <t>1068E7974AC8ED84BE950D6E209289C9</t>
  </si>
  <si>
    <t>61814C780415806AF66D5D0C279E81E5</t>
  </si>
  <si>
    <t>8B8E42E275EAC195A2E2E9463D0702BC</t>
  </si>
  <si>
    <t>EF5F9B831DBBF0C6738C8344EEDE5D40</t>
  </si>
  <si>
    <t>FA342E77D2CF6CC6EC657113E88F2E3C</t>
  </si>
  <si>
    <t>A04FE72779EF92837D0C73DBA1C7A323</t>
  </si>
  <si>
    <t>DC66C4F00069FDA764EEEA7BC74681DA</t>
  </si>
  <si>
    <t>39AFFD3FA0EFEF6B84CEA268EC6D2BBF</t>
  </si>
  <si>
    <t>3CD637B8EA32EEAF2C14FAFFEC8148E3</t>
  </si>
  <si>
    <t>FB1200FA3AE04787BC79EE3F077C10E4</t>
  </si>
  <si>
    <t>268ADDCF556D8A281FED5251EC0D53A8</t>
  </si>
  <si>
    <t>1BC6B0493AFF19F252A87DF39DA19770</t>
  </si>
  <si>
    <t>899C6C76BB5BC32FF489ECB97C9DDAE6</t>
  </si>
  <si>
    <t>93D8465153390103571C3BA209EB55EA</t>
  </si>
  <si>
    <t>200073FB8AEEB003C233BD841DB3C323</t>
  </si>
  <si>
    <t>62499F295656BCBEBB92E1181092CB0D</t>
  </si>
  <si>
    <t>3D49BCC0C3829A2BF280A90C89CF2261</t>
  </si>
  <si>
    <t>BC9D196B38944E836DCE0CD9DD9A3068</t>
  </si>
  <si>
    <t>2978D45BC00B691B07D5757EDD274C2F</t>
  </si>
  <si>
    <t>900704BB18C0B618C1ACFCA8E49CAB5B</t>
  </si>
  <si>
    <t>D0E6D4A8E26990B7BF70CCD2C9840CCE</t>
  </si>
  <si>
    <t>9345825E68C0B52334D499E3D6EBCBDC</t>
  </si>
  <si>
    <t>6F04601560B907FE574833F4D36972D6</t>
  </si>
  <si>
    <t>849043F16934A2C61F163A77BBC72806</t>
  </si>
  <si>
    <t>D31FA118D8E3704DD5361E1485804134</t>
  </si>
  <si>
    <t>0371D6EB57EA1559496918879DF3788E</t>
  </si>
  <si>
    <t>D1225EB64270FDD87FC3D7B81774734A</t>
  </si>
  <si>
    <t>7ED8B4E86DCEAE8C313AEE7FE7268CE2</t>
  </si>
  <si>
    <t>948AC3AEF0B55360DB7E05DFF76C5912</t>
  </si>
  <si>
    <t>52772EF39558B870F4BDD9DEA9833240</t>
  </si>
  <si>
    <t>AD5B619B0A707B5BF6B2832941DC39A7</t>
  </si>
  <si>
    <t>E859D2781D3052D21AE0BD5C601A1EB2</t>
  </si>
  <si>
    <t>7AB812A767BD70E8EAC395C562C9B6CE</t>
  </si>
  <si>
    <t>3E4B6823BA8990505E6A61CB015E5926</t>
  </si>
  <si>
    <t>D3818A43B7A3456AFF60D92B351D6E59</t>
  </si>
  <si>
    <t>81A19A1AC9A1F66F1A682714411138D7</t>
  </si>
  <si>
    <t>E94B2C4C9CD44A3FB677173BD08D661D</t>
  </si>
  <si>
    <t>C79F53857F8A3A5568C1E86F0B76ED0B</t>
  </si>
  <si>
    <t>1CB7812F4F5CF7C8E7A7ED368396C2B1</t>
  </si>
  <si>
    <t>0FC8FF978F7E7D706203A2AB2274D0E1</t>
  </si>
  <si>
    <t>D4C6EBC727138E93058710AAA6D910B3</t>
  </si>
  <si>
    <t>C438196D5C1F5C842EC76A78DC636163</t>
  </si>
  <si>
    <t>ED9D286D2054A4952FEA85A8CA4914B5</t>
  </si>
  <si>
    <t>650BFD5B3995E6E4310A9D4E594FA38C</t>
  </si>
  <si>
    <t>72CCC89E37B2E0C268B3C42CA0F53FFA</t>
  </si>
  <si>
    <t>CE980D32D95369D45077F364E0C2BA81</t>
  </si>
  <si>
    <t>68382F868409F4D08B8E4EEA13BBF8D4</t>
  </si>
  <si>
    <t>7D19AC573443F2D437FA436BF3C410A6</t>
  </si>
  <si>
    <t>560964D70E9712C233F30716A0187481</t>
  </si>
  <si>
    <t>15E3FE652E0017F04B2DFCF7A96D6B36</t>
  </si>
  <si>
    <t>EFC0B8B1E88DBD392E974F8BA311529A</t>
  </si>
  <si>
    <t>302C5BD079DA428A18224420C6B80D8E</t>
  </si>
  <si>
    <t>FF641C77C9251867387837A04BC5202D</t>
  </si>
  <si>
    <t>DB756DE7822F7F0433955E46440DBB7A</t>
  </si>
  <si>
    <t>86CE7B5978CC4A6EC18092C96E82EE39</t>
  </si>
  <si>
    <t>B11C76EE7D13FE71CB7B2927D29F62FA</t>
  </si>
  <si>
    <t>839A85ECB8ED7957897612696A24C875</t>
  </si>
  <si>
    <t>7CECACBF0CFA184369D112AB23A68F63</t>
  </si>
  <si>
    <t>D53338C8D60E34FDFEF582B640957E22</t>
  </si>
  <si>
    <t>76784DFE30E5530272808DC4CF889738</t>
  </si>
  <si>
    <t>951AB193A06DF58472B12A6E12EFB944</t>
  </si>
  <si>
    <t>A29A7EFB661BE5EF01172F99CFEE380B</t>
  </si>
  <si>
    <t>BA6407242373F6394D2806470FB0ABFF</t>
  </si>
  <si>
    <t>DA48FA67200E872080642DF3E4FEE232</t>
  </si>
  <si>
    <t>9142474681E5FDDD0D529CA86EE7845E</t>
  </si>
  <si>
    <t>F6F8B2EF7CB89FE9AAC66D496461FC69</t>
  </si>
  <si>
    <t>D44BC07E07CEF188DAF3CA5BDF6254EB</t>
  </si>
  <si>
    <t>D016442B46C2CE5BD96694673842E9F5</t>
  </si>
  <si>
    <t>1049B7991E93E846BF54114B42F2C574</t>
  </si>
  <si>
    <t>B1EDD46CFE031F25AC87263E23016080</t>
  </si>
  <si>
    <t>D3AF444D1607ECF3D2CEE10E197FF337</t>
  </si>
  <si>
    <t>0BB4E8E8E7E36779C8DA4F62F23BDDF8</t>
  </si>
  <si>
    <t>51BBF28ADAC9548E45A0BCD8E4919620</t>
  </si>
  <si>
    <t>96C747CAA7F8DD394B9A02A9BF13677A</t>
  </si>
  <si>
    <t>D2450B0DE78CAB87C47573F6BD4D9500</t>
  </si>
  <si>
    <t>9F5ED5E74D72DCD645F868344BAF00CB</t>
  </si>
  <si>
    <t>2A183068737C160AA4B5B0DCD1D35929</t>
  </si>
  <si>
    <t>3CBAD78D472BEE4184C93965B66C6083</t>
  </si>
  <si>
    <t>D09C459BCE9724EE4E78A7C1C6F153E3</t>
  </si>
  <si>
    <t>D0F371FA3E1E8520EA21C4B4E6F2D808</t>
  </si>
  <si>
    <t>7D433767A9E9599DE8373D19A167F7C8</t>
  </si>
  <si>
    <t>6CBFEBD00A96E7B9FD045B2024B6E0FD</t>
  </si>
  <si>
    <t>F3B991E6B6766FE9A0CCD4C99485ACF9</t>
  </si>
  <si>
    <t>B7F3A8A976CBBA2C28811EBB99D51D1F</t>
  </si>
  <si>
    <t>4265D717416B543AF9A638C9276F88D6</t>
  </si>
  <si>
    <t>BCD5C6F35A7AD52195FCBF72D98546D2</t>
  </si>
  <si>
    <t>6E3674D64C55B6CA3DD571DBFC431F5B</t>
  </si>
  <si>
    <t>923B560C0F53F7F13B1E1956B688C148</t>
  </si>
  <si>
    <t>576FFC8E08442CFD96DA37D6DAB0D406</t>
  </si>
  <si>
    <t>E995588026A2D0C666638CBE121D944F</t>
  </si>
  <si>
    <t>9D2DF3035B49547E5141CFDBC230254E</t>
  </si>
  <si>
    <t>F9E5D59749E5D810D1CF8C49553A733D</t>
  </si>
  <si>
    <t>AACBD2B8C2AA1F6793C04D6875EB875A</t>
  </si>
  <si>
    <t>4276C71C4D94694286B7198B4AE79196</t>
  </si>
  <si>
    <t>AB6E3616AA8FBD2ABBA7154ABFB42D34</t>
  </si>
  <si>
    <t>85937B01A22DC98A490F6938C0778F56</t>
  </si>
  <si>
    <t>6D0B553DFA6229EEDDCDD007D2172465</t>
  </si>
  <si>
    <t>C684C4A966CB9F9BDF9ACFCF523158D5</t>
  </si>
  <si>
    <t>63E9DF7A28D63D4CB71B9C31B80BDB27</t>
  </si>
  <si>
    <t>D89A2AA6036B9C94452026B0D91E33DB</t>
  </si>
  <si>
    <t>5C065F207E41EB5AF7DEB50E4DA02873</t>
  </si>
  <si>
    <t>912A83111EE013C5BEC71A94BE1A4732</t>
  </si>
  <si>
    <t>EFB7E1F7615A8D58D167357CD3C5B1B4</t>
  </si>
  <si>
    <t>2F32EE2568F4D6CE9A5421A04B614315</t>
  </si>
  <si>
    <t>32ACA95D2B26EB60B7657DDEC8184AEC</t>
  </si>
  <si>
    <t>EA56EC19BAD339286FD8E87C53BD954A</t>
  </si>
  <si>
    <t>05DF84FA53F2BD5DB3B6B81994FD5164</t>
  </si>
  <si>
    <t>51D95D6A911C931AAE2B20E9861AA29A</t>
  </si>
  <si>
    <t>8647F77685D71F8E980CA0B30DD5FD4C</t>
  </si>
  <si>
    <t>6F3266C66BAF2B334E3DF7CC88DCBB51</t>
  </si>
  <si>
    <t>DE2E1B5D36CA0CC589AD730D1EDE4F9D</t>
  </si>
  <si>
    <t>FD00425D7E35E9A094777FBA6F478500</t>
  </si>
  <si>
    <t>71FEB43047FDAA595FCFF54784CB2CEF</t>
  </si>
  <si>
    <t>B3400442E5723F9C708E5BBDC296DAB2</t>
  </si>
  <si>
    <t>706E528A706023FA1FA1035C0CBDBC37</t>
  </si>
  <si>
    <t>509D8C134FBFD8F81BB60A0CE0D4D86D</t>
  </si>
  <si>
    <t>EEE16CCEE86C860A41B49E5DED8DBEE3</t>
  </si>
  <si>
    <t>0EB9BF95749F601A52E332991F6B705B</t>
  </si>
  <si>
    <t>449664C4DED4054A8C86FC71AFCFC80E</t>
  </si>
  <si>
    <t>E923930058C6D184CDC63E0A7EF94139</t>
  </si>
  <si>
    <t>5F35ECC46F7DEC96CDD9ADABFF626A4B</t>
  </si>
  <si>
    <t>D3C8B1D7C7445A963868DBABE0115E15</t>
  </si>
  <si>
    <t>695164F0D07B618EFE5944D3A789953E</t>
  </si>
  <si>
    <t>CA2F7193AA8E817377AA6F0D8BFDCC38</t>
  </si>
  <si>
    <t>2170FEEDD647A677D0C8AF86EBC72F21</t>
  </si>
  <si>
    <t>E433EACCA52B43CFBA8A79977E0F1CCD</t>
  </si>
  <si>
    <t>F070996EE00394FCFBDA6A5C995AF51A</t>
  </si>
  <si>
    <t>7320813B521E6625F3E7A31091D518B0</t>
  </si>
  <si>
    <t>0212AB5BBF2F2FBD4ADDE52DFB0F881A</t>
  </si>
  <si>
    <t>8D14323262B5929C210663518E863D8F</t>
  </si>
  <si>
    <t>6B04324BECE8DED1B63F60BC3B78E35E</t>
  </si>
  <si>
    <t>7E111C24FC92930C15E9282B14059E6C</t>
  </si>
  <si>
    <t>DCAA418207753B03E65D2A377A8DACEC</t>
  </si>
  <si>
    <t>1A7F39EB6FB42A7CB45C23F610ED4CEE</t>
  </si>
  <si>
    <t>DABF47A828F1BDFA2DC6418EB5DC4E91</t>
  </si>
  <si>
    <t>EF9F9D60E07B68D636A061FCB476A1B8</t>
  </si>
  <si>
    <t>E5D5FD0EE59FA428CC3166F0D79F12ED</t>
  </si>
  <si>
    <t>34756DBB329F76C2B89C1B3EE4FDC42E</t>
  </si>
  <si>
    <t>1075AB812D6A657D7B749460FB918687</t>
  </si>
  <si>
    <t>AE2E8CFC04BB3D78BC6E9085D3CDE09E</t>
  </si>
  <si>
    <t>45CC1887FB1225D69E0278DB0CFE2479</t>
  </si>
  <si>
    <t>CC8FD7852D92ED6C2630634627144887</t>
  </si>
  <si>
    <t>DD0B5CD37B7AFE1DE56CC74B289F4648</t>
  </si>
  <si>
    <t>63C0D076E89324476E0F6604718E8EB2</t>
  </si>
  <si>
    <t>2CB8BA6AE42F70B7E15B190C81BB7B71</t>
  </si>
  <si>
    <t>6CA5A635958E25D417D4EBF637886CD5</t>
  </si>
  <si>
    <t>67CF357061CA54CD9554778FFB08A3DF</t>
  </si>
  <si>
    <t>6AC240423FEBD8C77F9E2C6259B1AD1D</t>
  </si>
  <si>
    <t>F4BF8FC0DB3BFF2584A31237A630909C</t>
  </si>
  <si>
    <t>96FFE191F4DC75983A5A15241CCC7B3A</t>
  </si>
  <si>
    <t>BB59966891747F5ABF64CAC64BE403B5</t>
  </si>
  <si>
    <t>E9B2A3D2D22E51AA5448669BA6A9ED77</t>
  </si>
  <si>
    <t>940ABCA9E2D3CD63CB0B8A0C69D7DEF0</t>
  </si>
  <si>
    <t>A7213EE5E260BA75872E5D398239B3C0</t>
  </si>
  <si>
    <t>3567C3203EE1751A7D62F07ED577B46B</t>
  </si>
  <si>
    <t>99BEF3DC9719FD2975E00A2C80D85686</t>
  </si>
  <si>
    <t>D65D731FF9101432430C2D0E1D04A6F8</t>
  </si>
  <si>
    <t>0D2085D3AA19A74A6780048E7E63BC5F</t>
  </si>
  <si>
    <t>6D4BB1CE3C99C51D64C76DEA5E3F7A40</t>
  </si>
  <si>
    <t>3800063A0AD906B9EEE3D3F55174E1A5</t>
  </si>
  <si>
    <t>3F1E72E5994644950BD11B9F2468FDC8</t>
  </si>
  <si>
    <t>6096446C29322FAD2BC439B63DEB818F</t>
  </si>
  <si>
    <t>E0B780A7B116DD5D256170042B5A52CE</t>
  </si>
  <si>
    <t>C91D900D6B4FE243B929C064D8ABD4FE</t>
  </si>
  <si>
    <t>DF6EFDEC9691190F4D99F51CFD67F3A9</t>
  </si>
  <si>
    <t>C46A666FFCD327A1A768ADF3783BED9A</t>
  </si>
  <si>
    <t>B92BE03375781911656123786B6EC4FD</t>
  </si>
  <si>
    <t>602497FAE459893A30004CC48412384A</t>
  </si>
  <si>
    <t>734BED92FBC3DBB2C81D422C3B63501F</t>
  </si>
  <si>
    <t>6815C5CB13D171468965059CCC9C507E</t>
  </si>
  <si>
    <t>3E77BE2050F2925D700957583693EA22</t>
  </si>
  <si>
    <t>520945452B080FB1671CAB2F564090BB</t>
  </si>
  <si>
    <t>B7BB3567C6B21B48D7A77A27FC0522A9</t>
  </si>
  <si>
    <t>9F548EBB5C659F450074609B4C5DEC74</t>
  </si>
  <si>
    <t>AFEE3133B9E9F82BF01F601476A217AB</t>
  </si>
  <si>
    <t>524E5E9E0F9898B55810EBDE72335E3B</t>
  </si>
  <si>
    <t>D7F5660141A46E4956FC6033A05ADB66</t>
  </si>
  <si>
    <t>69401B08C31AC8293A2660BFFB154A40</t>
  </si>
  <si>
    <t>582A835322F004F9ECF969AEF7AB083B</t>
  </si>
  <si>
    <t>0BAAD24DCBB01F91B2EC902F672C91CA</t>
  </si>
  <si>
    <t>81678D08D09ED6FEB5F2BC08AB388818</t>
  </si>
  <si>
    <t>DD95D3C44130B4D8D4ACA1206BEFF592</t>
  </si>
  <si>
    <t>5556AAEF2E92B5DEF371DE1AAC938BB6</t>
  </si>
  <si>
    <t>DF77B791E12461C08C085816197CD37B</t>
  </si>
  <si>
    <t>14534F7CF15F78C86AFDBF46DA7CE02D</t>
  </si>
  <si>
    <t>A4B5762EF1B3ED465F19CD3B29AD4C02</t>
  </si>
  <si>
    <t>625892D6D0DCBBB87314D0247A48B33C</t>
  </si>
  <si>
    <t>4A49F174B422EF41A061A98FFEC9E92C</t>
  </si>
  <si>
    <t>15CB91BC8D114E5FAA54279409673A53</t>
  </si>
  <si>
    <t>2001A495C7A21759EB4412221E2C1769</t>
  </si>
  <si>
    <t>33A04CC5DDBAAF2B5940376B1B7A2E0C</t>
  </si>
  <si>
    <t>84004637B7C9E1D795422C0E1056A2F1</t>
  </si>
  <si>
    <t>3389A4EA19B35049041827DEF1991F99</t>
  </si>
  <si>
    <t>7A2AE376A8336B32C12F1BF30E54FA5E</t>
  </si>
  <si>
    <t>4799A79462E5F1E528C4F9F91147894E</t>
  </si>
  <si>
    <t>FF053B75EF440DFC9B0547716F8997DC</t>
  </si>
  <si>
    <t>5C43F55676A454A00A77CC647796F8AA</t>
  </si>
  <si>
    <t>CF7336F1CBB87576E5DB3C08AEBF6625</t>
  </si>
  <si>
    <t>0CA737EA465959378C5B38679FC8E93E</t>
  </si>
  <si>
    <t>D69A0F58D924D1CE751744C43A8A324B</t>
  </si>
  <si>
    <t>C4D629DFABD6C807988402B968CB1699</t>
  </si>
  <si>
    <t>E84B01F40CF229C0087BD89A8434067D</t>
  </si>
  <si>
    <t>3160BF11E45E06E3C4D208F1C7EBF2D0</t>
  </si>
  <si>
    <t>5D898FC7CDC0B6BC00843AA63D48DF43</t>
  </si>
  <si>
    <t>D967C1AC4A9EE71568AC8E3CF091AD83</t>
  </si>
  <si>
    <t>69D2ABF3B8F525035E07F8524B792633</t>
  </si>
  <si>
    <t>BA2A287A64699BA99FCAC64307BDAB18</t>
  </si>
  <si>
    <t>2D059C6BA31B0F893663141F0C4E3077</t>
  </si>
  <si>
    <t>9FE8B2A7ABDDB3A297F5EC06011216E9</t>
  </si>
  <si>
    <t>26CFE902FFC338C2808806E0918B33F0</t>
  </si>
  <si>
    <t>B8030C72E5D886561E0EBE62E833434C</t>
  </si>
  <si>
    <t>AA290D462B409187B98223D9F645A55D</t>
  </si>
  <si>
    <t>0775F123ABC6B5901054C35831D62413</t>
  </si>
  <si>
    <t>9A1D956C1AAD3F0831E74434070AD9FB</t>
  </si>
  <si>
    <t>5CF8E681AF9DA41E7F322BA71DA9B734</t>
  </si>
  <si>
    <t>D95CF8D0D7C0467874361D237F3895DE</t>
  </si>
  <si>
    <t>F7A0B71EEF735D201044799FF7A2289F</t>
  </si>
  <si>
    <t>8D6A0B987D7F65E74145061DA7BC517C</t>
  </si>
  <si>
    <t>93A268F6DECB83925C11058294852895</t>
  </si>
  <si>
    <t>F761BB9E6E9D9010DC13882DDBB88E00</t>
  </si>
  <si>
    <t>57F7C8BC65985EFE20B28BF4EBE1139C</t>
  </si>
  <si>
    <t>4A8E3829C44883891405A2E118ED348A</t>
  </si>
  <si>
    <t>77E34AB2B32D02119C602E25FE2300D9</t>
  </si>
  <si>
    <t>8EEB69BBEADDFAEC356BA792001DA8F4</t>
  </si>
  <si>
    <t>C9DE8AB549978AC4A18D3DBA221CAB63</t>
  </si>
  <si>
    <t>9F34A00599609B8E9E2366511252D32B</t>
  </si>
  <si>
    <t>1821404C14B8ABDD1F1A29FC422B5D6E</t>
  </si>
  <si>
    <t>B3EA05909172063DE097B33DFEB54734</t>
  </si>
  <si>
    <t>A8832FB544F8988FCADAE917B72ADEED</t>
  </si>
  <si>
    <t>2047A4946C6307EB7FBBE185EB741E81</t>
  </si>
  <si>
    <t>929405DB857F0C9CA97FE6994A7B8CD9</t>
  </si>
  <si>
    <t>5C5D92F9243B479644447527B2293F54</t>
  </si>
  <si>
    <t>5A8F4984D03E0B725DBF6DDDC5B054D1</t>
  </si>
  <si>
    <t>C082BB882A6BD8BAFCEDF89620D95589</t>
  </si>
  <si>
    <t>707FA36E61955EC40CDF31EE3A55F7C1</t>
  </si>
  <si>
    <t>550208C00F492F548D95C78B7F2FCE67</t>
  </si>
  <si>
    <t>9C24C47C6E47E6605649F4146EEFEE38</t>
  </si>
  <si>
    <t>CC860757657D985D9A00CD1B3D02FE2C</t>
  </si>
  <si>
    <t>4F5CBAE16A4B85D97AF2233424A90A88</t>
  </si>
  <si>
    <t>514920CAD56335FCCEA345D2558E3EC8</t>
  </si>
  <si>
    <t>57FD5E42361028AFF1B34FAFC1D19197</t>
  </si>
  <si>
    <t>3AC3CD48E8E8F038CBF807C1DC8B0F24</t>
  </si>
  <si>
    <t>40C55D171698D3BFF814597E617D92BB</t>
  </si>
  <si>
    <t>286165C4A0C0BD9830567DC61659D0B7</t>
  </si>
  <si>
    <t>40B840FFDCEEDC69C49F02BF60DA5270</t>
  </si>
  <si>
    <t>7A5498BC6B5773BB66785B84196E7374</t>
  </si>
  <si>
    <t>FC16A206C428181F351362E4E9DCCB14</t>
  </si>
  <si>
    <t>87A7F7478F9621049AE973E2AAD48536</t>
  </si>
  <si>
    <t>2A837A7D5BFBC32F43765A51CE36AC07</t>
  </si>
  <si>
    <t>465384ED1D3ED96F657D7DA5570DEBAB</t>
  </si>
  <si>
    <t>94DF726555BA9814B7F2629E3C2F205F</t>
  </si>
  <si>
    <t>5A1E521334EB0629311147EEFDA512C4</t>
  </si>
  <si>
    <t>1CA9F7D1DA60B48FFA4CF657EF53C4CB</t>
  </si>
  <si>
    <t>E5728890C5FFA24FA287E49FCD829B8C</t>
  </si>
  <si>
    <t>66BE390C468A999B25ACDA8BAA784F9C</t>
  </si>
  <si>
    <t>00630216F5813C6A2990F5BF8E7B0DA5</t>
  </si>
  <si>
    <t>5419DC83B5ACC8414978AFF0F2156F7D</t>
  </si>
  <si>
    <t>56625C9399850AD6FA7C7F9E4F1C2121</t>
  </si>
  <si>
    <t>F393C3D705195F143845423B991876A1</t>
  </si>
  <si>
    <t>22D7B7456C0868040533F0A48AB92B9A</t>
  </si>
  <si>
    <t>1D5075CF66AC197226BE26594DBBCAD4</t>
  </si>
  <si>
    <t>4367DDC96092FD55B17A945531158D56</t>
  </si>
  <si>
    <t>2C737348A9154ED6A1DFF2F7F17C91B4</t>
  </si>
  <si>
    <t>08647E9CCDF0B2B98DB83031099250DE</t>
  </si>
  <si>
    <t>D3FF1623531B0D23CF1BCC60BE8D2EBA</t>
  </si>
  <si>
    <t>65F0CC3FAC8DD89D48ECF6E221DD3D35</t>
  </si>
  <si>
    <t>B0014A39A0EB6735C48E3ACCE603D264</t>
  </si>
  <si>
    <t>A1324C3037DB07C3AD13EC9557E3BA11</t>
  </si>
  <si>
    <t>6651D5DD985C4D05DF5C8BEE6F025A17</t>
  </si>
  <si>
    <t>88EAE0119B0105C0AABD7C81572FE6C4</t>
  </si>
  <si>
    <t>AE4266A51480D3B82DA5F7BA74C36EB8</t>
  </si>
  <si>
    <t>2733EF3ED3DDC710F5D5E8B54FAC7837</t>
  </si>
  <si>
    <t>682DB78663ECA3D5FF0A8EEB8ED79F00</t>
  </si>
  <si>
    <t>7BC8F8A12A3E47275261FC85E51BF46E</t>
  </si>
  <si>
    <t>8216730BDBBDF8E018C94A6E75A09ED3</t>
  </si>
  <si>
    <t>E1FC0DBEFCC0CAEC7F432DDB9C66885F</t>
  </si>
  <si>
    <t>42B7C4D2DAA5AD52347DB3813FB83A3F</t>
  </si>
  <si>
    <t>6FAF55C6DDFFF439461E70B4E6779600</t>
  </si>
  <si>
    <t>7B873C1477C02A5266B62BC8254FFA58</t>
  </si>
  <si>
    <t>2956A41C1EE4E38241DEE98E90D1425A</t>
  </si>
  <si>
    <t>00AA3A0805DE4614CD6C9FCA368CFAC0</t>
  </si>
  <si>
    <t>2E11C83BB6CE7D20AD385031C5175896</t>
  </si>
  <si>
    <t>DFAA0C62134FCF8D27DE4704B245D699</t>
  </si>
  <si>
    <t>BC047151EC2479CBD3E1ADA25AD1FF67</t>
  </si>
  <si>
    <t>8A8CCD11BC3435443A3D287EACF51C67</t>
  </si>
  <si>
    <t>ED3764F29FACA8006AEAF82AEE83B20D</t>
  </si>
  <si>
    <t>9ACC149C3695AB63365ED8B96FAC37C8</t>
  </si>
  <si>
    <t>744EB0CF102B3A219A76903C7919BEA6</t>
  </si>
  <si>
    <t>DB941483DFD8E0AB26337AF55D138D51</t>
  </si>
  <si>
    <t>35ED17BD38C7BC2E3E1AA1E3C6D4F9FB</t>
  </si>
  <si>
    <t>B8D5DA0DE57506819326E53EE4C6D3EC</t>
  </si>
  <si>
    <t>BBB0637583CDD0A7ACF8E15A846B5DEF</t>
  </si>
  <si>
    <t>F506EC6237D2826E59F24BDA78F92207</t>
  </si>
  <si>
    <t>EF1CB8B6D977E679064B1D4835EC1595</t>
  </si>
  <si>
    <t>49BEEB6E66265E3DD4BECD0B28782493</t>
  </si>
  <si>
    <t>6381E3CD5940FC27FC89A4E0ED969267</t>
  </si>
  <si>
    <t>F61F9205D843EEC611D9E6DE7E9D0048</t>
  </si>
  <si>
    <t>687C9EF6C5C5951D4BF6C698B106464F</t>
  </si>
  <si>
    <t>5A9498A8C14F2D89501F2E629D89D8B8</t>
  </si>
  <si>
    <t>79C8F4EE33B2AEDEDE4DD2009D5CB2AD</t>
  </si>
  <si>
    <t>CE48B2BEAE19AE29C043FE07D9948490</t>
  </si>
  <si>
    <t>3D491B66F6A16659512DD2876AA5A9D4</t>
  </si>
  <si>
    <t>4F21E71E7481D28F70AC19A950344114</t>
  </si>
  <si>
    <t>C3A948C42C72FB9382A35FB6E44469F1</t>
  </si>
  <si>
    <t>798E01CBEB45D654C82013BD11A78594</t>
  </si>
  <si>
    <t>0ECCA82A81148FE55AE65128299C54C4</t>
  </si>
  <si>
    <t>9E9D4C74D4DCA9348A861767E1897F53</t>
  </si>
  <si>
    <t>DE79F25A944D8B6A3EF2142DE814CBA2</t>
  </si>
  <si>
    <t>897F8BB7FFF5C666271DE0A2975EE656</t>
  </si>
  <si>
    <t>700251D159E573F5B8C9C1764FC9F9A6</t>
  </si>
  <si>
    <t>6ECAB6D6586F0D285F4ED85C42BCFE7A</t>
  </si>
  <si>
    <t>27CC949031E141A853E2DD5720074D4E</t>
  </si>
  <si>
    <t>DD981B45BFBD7E661DEDD8CA8D40D64E</t>
  </si>
  <si>
    <t>8BDF5AA359AF50C9C886E9E3EBCD6371</t>
  </si>
  <si>
    <t>4FE713C4ED986E41189C86D1ED7A6CF6</t>
  </si>
  <si>
    <t>C1F66E185EF92417BA969041CB499475</t>
  </si>
  <si>
    <t>4425BFF8EF63EACA769D0B18576E7E9E</t>
  </si>
  <si>
    <t>F170ABA358DA1CD5B2E41530DF1CB9D1</t>
  </si>
  <si>
    <t>74F31F25C5407E933E2A27FD2E3C6EDA</t>
  </si>
  <si>
    <t>F579CB68703C82B870D0DCBDCDAB6A91</t>
  </si>
  <si>
    <t>FA8AB2D5B1C4856A78EA89AF0C9CA340</t>
  </si>
  <si>
    <t>PRIMA QUINQUENAL</t>
  </si>
  <si>
    <t>872573373BB4F990823B27C7130D67E7</t>
  </si>
  <si>
    <t>E9CB6F7043EF830F447344D833D18C7F</t>
  </si>
  <si>
    <t>A509AAAFC5E2F568B2CD138FC090A475</t>
  </si>
  <si>
    <t>9122E210ACF6945DD872CA3FEED36D8E</t>
  </si>
  <si>
    <t>C7CB2F1F392598C19F9434C4AB3FF5DC</t>
  </si>
  <si>
    <t>21B87D1FDAF4CCD00E9F84DA8FE2F2ED</t>
  </si>
  <si>
    <t>758B39F2EE4BD4C40C40A0D8088842F2</t>
  </si>
  <si>
    <t>34F0C8584AC4F17B15A289C298D4DB92</t>
  </si>
  <si>
    <t>DA4C2271048EEE7E7E70119313CAE0CF</t>
  </si>
  <si>
    <t>1D071684FC4F667E1DB9B712C4A22481</t>
  </si>
  <si>
    <t>FFBE3AE2941065E4E090EB5874744BF0</t>
  </si>
  <si>
    <t>0FEA215C1683A2A53ACBE39EA13EC3D9</t>
  </si>
  <si>
    <t>0957CE58C0D812D54D6FA062D86D4A59</t>
  </si>
  <si>
    <t>E4F26E2EDB1A6A01EC66C951C0935EC7</t>
  </si>
  <si>
    <t>90D258112621D59AF4E896B673E70064</t>
  </si>
  <si>
    <t>56962343747C9039FC79A00D184E568D</t>
  </si>
  <si>
    <t>DCA69F3EB6218E77991D81159BE5E550</t>
  </si>
  <si>
    <t>7A72B7A737F857F4FE30702BEF53CB20</t>
  </si>
  <si>
    <t>14BBB1C1D177633BC245C852FD08E098</t>
  </si>
  <si>
    <t>BAFBF0DE1A0769A7100E566353E1F988</t>
  </si>
  <si>
    <t>AA1E3ED574B1EEDA684758CF1ED08DEC</t>
  </si>
  <si>
    <t>B35C04E1C3D72CADFABB2A5DBFA620CB</t>
  </si>
  <si>
    <t>E0E421E648F10EA0CA9406CE2EAF8B3A</t>
  </si>
  <si>
    <t>F0B0FDE921860577A2BBE4BE2F2684D8</t>
  </si>
  <si>
    <t>8A97D50DFFA85836433F7BBC9A7E8BF5</t>
  </si>
  <si>
    <t>956FEC87A5B7E155419F123E2D58C4BE</t>
  </si>
  <si>
    <t>C94C26D2992AF10B0F8834E4BF036037</t>
  </si>
  <si>
    <t>45D8D87C1D82F67519F1A82C3B17B58B</t>
  </si>
  <si>
    <t>4284F42FCAE28214E3A96EA164B1A236</t>
  </si>
  <si>
    <t>4468F0B2C79FA36C0EA6EF15490D3233</t>
  </si>
  <si>
    <t>03CC0ED8FA35EA2BAD1AD8EDD4C2DEC0</t>
  </si>
  <si>
    <t>7E0F4AE43800C0D281F575EDAD204952</t>
  </si>
  <si>
    <t>4A8D7A2F3AA8A0978DED2ACD8C40816B</t>
  </si>
  <si>
    <t>2C01FE5F8E4EC529DB0F333939253677</t>
  </si>
  <si>
    <t>014D2F9F60B93DBC489BA2D9E0BE91DF</t>
  </si>
  <si>
    <t>4C67F24495CEA9F8D83446B75392D71A</t>
  </si>
  <si>
    <t>1AA234119E5FE2BD8B3B4871E02CBC3B</t>
  </si>
  <si>
    <t>33B1160B8508423B6CAF240FA1911A9C</t>
  </si>
  <si>
    <t>30C8F579E9D5CEC95B2E2CB155FEA5A2</t>
  </si>
  <si>
    <t>5FFCB160DE7BAA4A81D8FE30D1FA56B0</t>
  </si>
  <si>
    <t>CF394139F9690901FFAC5835BB4122A6</t>
  </si>
  <si>
    <t>669F25837B441AAAFB6EB39CE073013C</t>
  </si>
  <si>
    <t>65716D675C63636AE3BD62A266D3A9A5</t>
  </si>
  <si>
    <t>8BFECDA270A847883F45BDB22BF37B6A</t>
  </si>
  <si>
    <t>8B2104FE84D47441DE71069A66656D20</t>
  </si>
  <si>
    <t>0F1B275C1B9EF6C727B49F5061C0B41B</t>
  </si>
  <si>
    <t>3687A5BD41616D4784F060A5400950EB</t>
  </si>
  <si>
    <t>20C6DD34DF0CB57E2767C9F5FE3B99D3</t>
  </si>
  <si>
    <t>1B7FB20FE096F1881FA12E9E698E711F</t>
  </si>
  <si>
    <t>94589E4E3D2721FF7F801B1E97893C50</t>
  </si>
  <si>
    <t>CC75F8743F854EB804BEE4032B3B759C</t>
  </si>
  <si>
    <t>A7073B8E613CB9C7AC8A0833AABA9DD4</t>
  </si>
  <si>
    <t>770A669A016E7838A83479F0A909504D</t>
  </si>
  <si>
    <t>EDDCF72475AFB7608A1A5A14F456AA7B</t>
  </si>
  <si>
    <t>7573A057E4480A0D7845A5579F1AD0FC</t>
  </si>
  <si>
    <t>6885D09853B588B63C2C43C170A8774C</t>
  </si>
  <si>
    <t>5A224917400BC89A6D774B423A1748EB</t>
  </si>
  <si>
    <t>FCB5239DFAE6B58A95597FF0EB45B4C9</t>
  </si>
  <si>
    <t>E8037255725FF8EB7E86E3FF7B0D851D</t>
  </si>
  <si>
    <t>B216CE49FE74E00CC915E0A2065F580D</t>
  </si>
  <si>
    <t>F4742507A49677C71079C04B50589D4D</t>
  </si>
  <si>
    <t>1CB456A40513A55C0B56891E019D2C1E</t>
  </si>
  <si>
    <t>2BCEA2B3E581879FA45D9E3F9E6DCC12</t>
  </si>
  <si>
    <t>A03606CC23B697A36AD81223040CD23C</t>
  </si>
  <si>
    <t>ABDE4E259C2E997A1B6A132A7ECB2130</t>
  </si>
  <si>
    <t>85CACD6F3496A6DD568EC22488C859EC</t>
  </si>
  <si>
    <t>19AAC0256C74992855CEF1D40658A5EF</t>
  </si>
  <si>
    <t>6F689581D082DC23BCE44C17E8B1E65A</t>
  </si>
  <si>
    <t>207556539DB80C4A0FCED0E546480723</t>
  </si>
  <si>
    <t>AB6646B216BA224ACFF07D734694AC05</t>
  </si>
  <si>
    <t>E1B7CA20D7002DF32037CF5289E2F75E</t>
  </si>
  <si>
    <t>C3D13299D8F8C186299567CB8ECE5A3D</t>
  </si>
  <si>
    <t>0C8258458E40EEF1E2997ACA01C939D1</t>
  </si>
  <si>
    <t>4ADA218810071358FDD0B2F14831B0DD</t>
  </si>
  <si>
    <t>07D6A1B82E4658313B3F99E1A84B4190</t>
  </si>
  <si>
    <t>DB3C951DFFE3ACECB41C3E129EBE9943</t>
  </si>
  <si>
    <t>9DEB8AA19761F31AD03D739B591C1160</t>
  </si>
  <si>
    <t>954E2B417D19DCDF7E225C11B7C0F105</t>
  </si>
  <si>
    <t>1380943F3CB87C7DDCDE0813815BFF34</t>
  </si>
  <si>
    <t>D75DFBE6CAFA7E7B4450AF45F64CA318</t>
  </si>
  <si>
    <t>92B3767D3614368C02A421E53E66BF61</t>
  </si>
  <si>
    <t>C96E5FBAEB687B59BE0C18D2C3770F84</t>
  </si>
  <si>
    <t>CDAE089D1B21663ECED7345A821635B2</t>
  </si>
  <si>
    <t>C7CD0E9C465472C260851A4F18E63363</t>
  </si>
  <si>
    <t>CE6CAA8CE39B24EE41A88EDD68EEE9C2</t>
  </si>
  <si>
    <t>7C6FB64F832A03B0A62B9BE001E4F560</t>
  </si>
  <si>
    <t>9A67E01D482F1A5014D7B70F4ABCE1D4</t>
  </si>
  <si>
    <t>241803BF65B839F4C661C7B9A4796125</t>
  </si>
  <si>
    <t>1B0B8AC16D4E65FE1BF648B1418F180C</t>
  </si>
  <si>
    <t>E739DC6F0C79685E5CB50CBFCC943F55</t>
  </si>
  <si>
    <t>9832AEF91B5CCD6D7F5EEEE8C682B304</t>
  </si>
  <si>
    <t>F1A9C28A30644C9407313CE47EF1E246</t>
  </si>
  <si>
    <t>0C8912DF1E495138636C1163A71930E8</t>
  </si>
  <si>
    <t>1AB1788323331803AE2D6397CBD04CB5</t>
  </si>
  <si>
    <t>C3A249B40E70E4281A6CB6CEE87BBA21</t>
  </si>
  <si>
    <t>926B35A8E501B67CF4378ECF36477660</t>
  </si>
  <si>
    <t>E4BF72853B9C63B279782867D8CE2788</t>
  </si>
  <si>
    <t>8292B78D65B097619373873845D4CE2E</t>
  </si>
  <si>
    <t>4AD1DD84DC23CB2428D4F2DC046B4319</t>
  </si>
  <si>
    <t>C2CF97D3D1CDAAA9D84E2F3871F51A27</t>
  </si>
  <si>
    <t>F3C380D03461D0420BC84019E686BC09</t>
  </si>
  <si>
    <t>CD122B76A4A81113699BCE47CE883D97</t>
  </si>
  <si>
    <t>1D7EE5F3BE3310868F4E7FF0F5A033BD</t>
  </si>
  <si>
    <t>AE431112576384524C360928B79C2306</t>
  </si>
  <si>
    <t>11B30A3B12A17402D7D63BEA9AE00821</t>
  </si>
  <si>
    <t>604C110116471C1CA8C88BE02B706A99</t>
  </si>
  <si>
    <t>805B321083C9CB705CEF6E896CC777A0</t>
  </si>
  <si>
    <t>ACC6B82F990C61965E0C137D863947BF</t>
  </si>
  <si>
    <t>AAA288F17B7711DD3B1710A474A1F99F</t>
  </si>
  <si>
    <t>F2B37C38FF4C7F51525184B22A8EF183</t>
  </si>
  <si>
    <t>CE23B72375C92FB7546B3C32F3D11776</t>
  </si>
  <si>
    <t>E3D6DEB5C5B6D1C14FAFC9BCDB0B74F3</t>
  </si>
  <si>
    <t>60B674A986AB9372A1FED2328DD03A4A</t>
  </si>
  <si>
    <t>C80E04CB9D8A584DA9B9D12B1BD67DCB</t>
  </si>
  <si>
    <t>9DEA9A1DBAE936ED91A8A44FB487157E</t>
  </si>
  <si>
    <t>8C8C8373CD7109E47E5F7C16DAFE4FAA</t>
  </si>
  <si>
    <t>96166B1E65190528A282B5EAC24B688C</t>
  </si>
  <si>
    <t>D0A024C6DF709D2B7B6036C653714321</t>
  </si>
  <si>
    <t>6AD71EF9BB04912BCCCCC674F7F25B38</t>
  </si>
  <si>
    <t>640114F01055EB60C6BBF335FF07013E</t>
  </si>
  <si>
    <t>16888329328EC4753EDDA010C85AB314</t>
  </si>
  <si>
    <t>41930A36091133B33462C9CD25BED7E8</t>
  </si>
  <si>
    <t>56AF55B295FCB75F8C7E811BF54DBDCA</t>
  </si>
  <si>
    <t>912FAC8442D3D473D5C07C033823E7B0</t>
  </si>
  <si>
    <t>EAE7808DFDF88BA38B2141EA2149B90E</t>
  </si>
  <si>
    <t>349A1356F0915C6897B6C5DC941C202B</t>
  </si>
  <si>
    <t>F1B8F196ACCEF6786D62DB54A2A67835</t>
  </si>
  <si>
    <t>2715D400549636AAB49F79162ED0694B</t>
  </si>
  <si>
    <t>28A5B262E4450AB00E47C4EF846804C3</t>
  </si>
  <si>
    <t>3FB4A3FA2106182BB9A8DD7916E91EAC</t>
  </si>
  <si>
    <t>3B50AC11FA305A322FE25F2E1949DA2B</t>
  </si>
  <si>
    <t>1573DD4D5129658633D20FE1625A550E</t>
  </si>
  <si>
    <t>F01DC96A7038CD5ED6B0705180FBCE11</t>
  </si>
  <si>
    <t>A502130131B0A8B69737CCB79D166571</t>
  </si>
  <si>
    <t>51F521F0FEA3ED1C525EDDBFB2650F77</t>
  </si>
  <si>
    <t>553906446B264B9E352573249F6B11F8</t>
  </si>
  <si>
    <t>41E9DE37EA1DEE442E9D99DD3C21012A</t>
  </si>
  <si>
    <t>FF059265F5CB3500A3C237DC96FEEEF1</t>
  </si>
  <si>
    <t>F266907E4C08ED2A629548EB371D48B0</t>
  </si>
  <si>
    <t>D6A65C1C94684A984C644A32B66FEDE5</t>
  </si>
  <si>
    <t>6AFDAF76FBF8EC8AD762BECB7957EF42</t>
  </si>
  <si>
    <t>CCAF7BAD319CD58063A9D85ED713EDCC</t>
  </si>
  <si>
    <t>52DACB5FB0198E7079C1D311A743852E</t>
  </si>
  <si>
    <t>F13446BA2D4ADD4AF78C888A2F92123F</t>
  </si>
  <si>
    <t>8F23C181D831EFDFBB6DCFF9C981ADCF</t>
  </si>
  <si>
    <t>E3D82E8187BB5AFFF304445A9A7BA4A7</t>
  </si>
  <si>
    <t>88D06B57F4D347748C8D1F051F30A052</t>
  </si>
  <si>
    <t>0695E8A1548FE5CA1FFDEAB73CCC8170</t>
  </si>
  <si>
    <t>32976494F7059172AA8F509228A5F7A0</t>
  </si>
  <si>
    <t>1E15D8B2A6435561B100F533EA0F8A79</t>
  </si>
  <si>
    <t>DB16C50A87EC37EAEC2FC096FCBFE65F</t>
  </si>
  <si>
    <t>8AE142A21427CAFAFB289EF46CC390C1</t>
  </si>
  <si>
    <t>6622FBCE1A25FADCAC715AEB16249FAD</t>
  </si>
  <si>
    <t>5190719B4790C5AF410DF5BA5A52479B</t>
  </si>
  <si>
    <t>0F2290996E97DAF9E2F8247C6CD52360</t>
  </si>
  <si>
    <t>073B9477211A51DFA41E14FF1EB7C35F</t>
  </si>
  <si>
    <t>A8801398A0D9FF45533B0A70FEEC4EEE</t>
  </si>
  <si>
    <t>E5DE31214D5413BBF2DEE94A2309AC20</t>
  </si>
  <si>
    <t>B2F96A3CA7E6EF9B53CE4F2BF5EFDB55</t>
  </si>
  <si>
    <t>5373D02854BB94D4EBE951461FC7CD31</t>
  </si>
  <si>
    <t>D0D63FD1A9E8AD086DF516980F65FB6E</t>
  </si>
  <si>
    <t>36E7E11E50E5888DBD64785DA11D4FD0</t>
  </si>
  <si>
    <t>59BF2C4D40C2A7EB9CA475FE0C9A68C0</t>
  </si>
  <si>
    <t>BDDC23EB2F312E0736657D669C3B17E1</t>
  </si>
  <si>
    <t>960E687BDA92AA02ED74715497090F6A</t>
  </si>
  <si>
    <t>D879FF0DB58919DE96CA42213FA79A70</t>
  </si>
  <si>
    <t>6A78EFD00973E4377A5923DC7D63EEEE</t>
  </si>
  <si>
    <t>C715C4B2CC1F5999E1B32D3DE8BFDFC0</t>
  </si>
  <si>
    <t>A3B43B69C0C13326AC1C80A0249F8717</t>
  </si>
  <si>
    <t>542DA012FAE7B17364BB846619FF4FE5</t>
  </si>
  <si>
    <t>58975B556E9813FA936BBC3A75FCF550</t>
  </si>
  <si>
    <t>499C6F3C76F8D381B761DD5F9DE1C40A</t>
  </si>
  <si>
    <t>7E449728C97644DCF8C27CD8F8713748</t>
  </si>
  <si>
    <t>D1FE33AE59F9BA7B650A8480B80293E6</t>
  </si>
  <si>
    <t>8B78DD6A4260ED884D4E6BCB15480300</t>
  </si>
  <si>
    <t>B5B77895817CA45C6348FDE12EB5BC92</t>
  </si>
  <si>
    <t>0D5495FBC56A430E1DE3F9041AC2173F</t>
  </si>
  <si>
    <t>E7D7C554B1F390D6D50F62E8543735AE</t>
  </si>
  <si>
    <t>E64056FBC64327A7958B1922AB888431</t>
  </si>
  <si>
    <t>A417789A659D97AAF203E36E099576FA</t>
  </si>
  <si>
    <t>CF701C685A915CFA43CA5F3CC573EB7A</t>
  </si>
  <si>
    <t>3F581C42039699A556FDA947E7F18AB3</t>
  </si>
  <si>
    <t>EAB9D90686FF0CF2D0E246A1B742D0D1</t>
  </si>
  <si>
    <t>C9B409383BBEC327AE4D1B22B63580E8</t>
  </si>
  <si>
    <t>2D047C258FFEDF4DCED2D99C8EB02EB1</t>
  </si>
  <si>
    <t>509FF5BFAE09B741C4B5509E6989385E</t>
  </si>
  <si>
    <t>BD9B908F37B5A0B36DA7D8D3F0997E78</t>
  </si>
  <si>
    <t>D7683D4D33FD9E0BFD643E007E77CB84</t>
  </si>
  <si>
    <t>0F344A86408B3BBBB13A9C47BCCE3168</t>
  </si>
  <si>
    <t>DE71A3A82480BEB5E02C67F6A470CF27</t>
  </si>
  <si>
    <t>BFD07775A775AF081313E963A1DD5D00</t>
  </si>
  <si>
    <t>FFD53FA052186CC2EBBAE31FABACF80D</t>
  </si>
  <si>
    <t>46944CCD9B561EFA265D58E17393E5CA</t>
  </si>
  <si>
    <t>30C274232F3DB3EF9FDDA702FE8FF914</t>
  </si>
  <si>
    <t>727408B00C06406C0FB53DB87509A75A</t>
  </si>
  <si>
    <t>49CFAAE6A1B09AE67E6761E0D1A75B49</t>
  </si>
  <si>
    <t>312167053461806193240E564AD0D042</t>
  </si>
  <si>
    <t>FE38978B62C7395C6CF09C6C3B2C3AD4</t>
  </si>
  <si>
    <t>ADB92BC2A4CD1B66CDBE9B66FC363EEF</t>
  </si>
  <si>
    <t>A6087C91431676A3B06835CA70399386</t>
  </si>
  <si>
    <t>1E01DBCE41A3ABF86A0D01D273EB9BD1</t>
  </si>
  <si>
    <t>896D40967140B08660957FCC5B8FA1E7</t>
  </si>
  <si>
    <t>2ABBC4F56C4AF07AEFE38FC674E216C8</t>
  </si>
  <si>
    <t>C313A29398480F41E6E1535F351FCD30</t>
  </si>
  <si>
    <t>6B6F4552AA5A5692C248640A67BF09E2</t>
  </si>
  <si>
    <t>2BBDC6EEE46B00EB440330CCEB462FA4</t>
  </si>
  <si>
    <t>89707311CE130D38A6E5DE33889CF9F1</t>
  </si>
  <si>
    <t>4DAEA4DB7C7A95EBF249F2E1A20BE92E</t>
  </si>
  <si>
    <t>D815FCA4FEB75F253AA7D1D4B1EA1CDA</t>
  </si>
  <si>
    <t>316535396CBD618C6DBDF64703AE30FF</t>
  </si>
  <si>
    <t>91A18C93596F9B565607F408EA93D399</t>
  </si>
  <si>
    <t>174835C316230EB8F5EDF929688955D8</t>
  </si>
  <si>
    <t>C6D2BFA33146BE3E39F57CC936A1FE3B</t>
  </si>
  <si>
    <t>B7E39E639F9F1E6D5CAD0EA144C0D7DD</t>
  </si>
  <si>
    <t>7ABA6CAEF2DD3A1A800EC7128CF54B4B</t>
  </si>
  <si>
    <t>EB8B42D372BC7A7B200AFB73A742DB09</t>
  </si>
  <si>
    <t>63038AD7D90AD9A54423B7A95C9B1A40</t>
  </si>
  <si>
    <t>4A1D07E8A5E58B4D7ADFAA107624A1C1</t>
  </si>
  <si>
    <t>656C77C6AC98DED61FFE9172E213FE07</t>
  </si>
  <si>
    <t>294D89CAE1FD1C84F134C1171975DC02</t>
  </si>
  <si>
    <t>30EE61865AD46B695BD7A9D60E4CC7C0</t>
  </si>
  <si>
    <t>0A163C1699FA864B119F615FB63B01AF</t>
  </si>
  <si>
    <t>848677C26FFC5383C7B60634F29141BB</t>
  </si>
  <si>
    <t>ED48296B88FBA629143D12DB1D41E739</t>
  </si>
  <si>
    <t>61CB98F9F8B662B29754C8A0293D0DB7</t>
  </si>
  <si>
    <t>5082C038C9386668C0122C572E8C588F</t>
  </si>
  <si>
    <t>00A0E18008161AD83F0AB68B30D861E7</t>
  </si>
  <si>
    <t>4F86ED81E45F19AF9B41EEEA537D5FCD</t>
  </si>
  <si>
    <t>BB8640906E6C7DE443FBBFFED8AC7ED7</t>
  </si>
  <si>
    <t>4A706618B68D1051416A9FDE30A4DAC2</t>
  </si>
  <si>
    <t>0C7655AA2EA70B2298A6435A5B298B53</t>
  </si>
  <si>
    <t>E78FB8466B0F20EE778FA421BC161A0C</t>
  </si>
  <si>
    <t>7B0A64B9F2D0E787C1B85AA66E6149B4</t>
  </si>
  <si>
    <t>8987B86F187A839898F9DAD8BA8575A0</t>
  </si>
  <si>
    <t>39786A1D787C880C354AA22BAAB1C383</t>
  </si>
  <si>
    <t>A892F7EF826F5E7E6C8D9D8C1EFC5E1A</t>
  </si>
  <si>
    <t>72E46A559826995C24D1EB62DC05549D</t>
  </si>
  <si>
    <t>76219EEC70D991D2A144126D8532C53F</t>
  </si>
  <si>
    <t>D89D1598FB592362824542410DCEC4A2</t>
  </si>
  <si>
    <t>F6F3C3D5CBC0D1F9DCF3CB8E63948F8C</t>
  </si>
  <si>
    <t>E94BB2B4F2B121E1FC14FD017CB4CF89</t>
  </si>
  <si>
    <t>CBC4877983CC433A49115F6C4EF6A94E</t>
  </si>
  <si>
    <t>EB4E91EF676B7ADB2E5BC8F2CB9A4004</t>
  </si>
  <si>
    <t>CECD00592AFFAB31C6AB8696BCBD5B53</t>
  </si>
  <si>
    <t>F72536C6ED6B7136DDCD265503415D74</t>
  </si>
  <si>
    <t>236C50A3CFBCEBDFE03C9DE8F0A6724D</t>
  </si>
  <si>
    <t>5FD1A81F6AE08725EF1E2C9C7AB69C2F</t>
  </si>
  <si>
    <t>CB97C0FB765B97D8230AD7BA2C923A72</t>
  </si>
  <si>
    <t>5E666D9D81F5C1ED3A27E560DD6E44FB</t>
  </si>
  <si>
    <t>BA2DA544B50B7F19EA0F90E75605BECE</t>
  </si>
  <si>
    <t>DAAFC3216554884428C6A9D8D4A74652</t>
  </si>
  <si>
    <t>1283EBE29DDC4337523BF9D618AF2BB4</t>
  </si>
  <si>
    <t>3B857B442FFD9233E1E5F8F587FF0D9C</t>
  </si>
  <si>
    <t>CDF151D24DE702F90499CEED171DEDED</t>
  </si>
  <si>
    <t>2DCB96EA54D47F97AD3D3D11B342A870</t>
  </si>
  <si>
    <t>F78CCA2AD4C63AAE6414B321FACB6634</t>
  </si>
  <si>
    <t>45228</t>
  </si>
  <si>
    <t>45229</t>
  </si>
  <si>
    <t>45230</t>
  </si>
  <si>
    <t>45231</t>
  </si>
  <si>
    <t>45232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</si>
  <si>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</si>
  <si>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</si>
  <si>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</si>
  <si>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</si>
  <si>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</si>
  <si>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C4976473914E174DE39C5A4EE903DF60</t>
  </si>
  <si>
    <t>3A492D6F2BBD9E051FB21296964EE1E2</t>
  </si>
  <si>
    <t>2F81D184878F33AB0243A67A38584E10</t>
  </si>
  <si>
    <t>E0C3DC8E5883004A21F098BD92B755AD</t>
  </si>
  <si>
    <t>165BCD0906B369AB035EFB48E7686099</t>
  </si>
  <si>
    <t>80F520C389DBB50FFD42058D9F032267</t>
  </si>
  <si>
    <t>0DCBC6EA73201B1C0C8530B431F816EB</t>
  </si>
  <si>
    <t>1BE256C0A275EE68AD7383CD6F4E8E2B</t>
  </si>
  <si>
    <t>7CF5D9C6B3AFAC96178F8B635E81BC75</t>
  </si>
  <si>
    <t>DAD80EFA8042D548773CD08ADEFC57EB</t>
  </si>
  <si>
    <t>4767CC92D23E097611122EB29200B15F</t>
  </si>
  <si>
    <t>86A73C18973F4062038661A8AE61B76F</t>
  </si>
  <si>
    <t>9B35D0B5F13B1F9359C7AFC80A8662CF</t>
  </si>
  <si>
    <t>67A1E6A895DE36A699E93407CA3F09DD</t>
  </si>
  <si>
    <t>6F518707BFD2BBCD5B4608017B04BC47</t>
  </si>
  <si>
    <t>296724F08E4AC8B35DA66614968782E0</t>
  </si>
  <si>
    <t>32C10E7ED33D0D4033A1957752DC516B</t>
  </si>
  <si>
    <t>CD5A921297723018A6B690B9B3FEFE26</t>
  </si>
  <si>
    <t>55901C0D2EB674F84F354ABCED6FC132</t>
  </si>
  <si>
    <t>FEDAF3906BA2D0F96E12210B2A9345A7</t>
  </si>
  <si>
    <t>31B27B8E6E796383167AA3B2134496BC</t>
  </si>
  <si>
    <t>FC3D23A2989CBD99C82469766FE0FD29</t>
  </si>
  <si>
    <t>C49D180E5C5FBFBBD85FB3DC2858E883</t>
  </si>
  <si>
    <t>4B5749E8ABB815847A7160A541C4DFB5</t>
  </si>
  <si>
    <t>E5A296BEF8D13C79CD5B51F6AE3C9FEB</t>
  </si>
  <si>
    <t>85EE00DFEDAA429F721AABE9222D9C50</t>
  </si>
  <si>
    <t>D30D993C3DDC4D1764E356EA7D15FF25</t>
  </si>
  <si>
    <t>324904DA75D335BEA18D1A72FCF88F81</t>
  </si>
  <si>
    <t>591E402298415B97FED44F46C46F6EBF</t>
  </si>
  <si>
    <t>823188358EDD23E191E4B6D5D0048C8A</t>
  </si>
  <si>
    <t>7F6DEDA41E584B5C7D5A61429E80E5F1</t>
  </si>
  <si>
    <t>27A0BC6D72EABFAC362BAC7CD44A9A40</t>
  </si>
  <si>
    <t>48ED18AA32E01487DD04A0AA57B5F6FA</t>
  </si>
  <si>
    <t>CC66793BC7D35501BC401F574E010C31</t>
  </si>
  <si>
    <t>89C7575E95587C730838C0C544C9893F</t>
  </si>
  <si>
    <t>B7E237BFFFEAD085F577A83EA78ED80A</t>
  </si>
  <si>
    <t>DFCA700F119A9B867B96E376BAA1CD92</t>
  </si>
  <si>
    <t>10D3FD23EE9D40702711E127D2F36E6C</t>
  </si>
  <si>
    <t>41375377EEAACF44AFC0D1D098B2361E</t>
  </si>
  <si>
    <t>6ED8DA98B6F4EBC7244477A6E5B27E71</t>
  </si>
  <si>
    <t>0C02869BF58C59C8016E27FDB1A08988</t>
  </si>
  <si>
    <t>238B91A7B3E92AC039471A179D51D1E2</t>
  </si>
  <si>
    <t>E922C3F786583D7DD692FF1366D33071</t>
  </si>
  <si>
    <t>E4FBBDEBC32FCA4CE12C6BE064EC98E8</t>
  </si>
  <si>
    <t>33C4C96379A61BB4491103603FE06AD0</t>
  </si>
  <si>
    <t>B88E1EB3A84F997087CFBFD5A40F6939</t>
  </si>
  <si>
    <t>23C3DD66269E128F4FE38BFC1970FF1D</t>
  </si>
  <si>
    <t>E6A03242BF6AA5C0E01EA6CD1900B797</t>
  </si>
  <si>
    <t>94FB72792659A1746476B8608CE07494</t>
  </si>
  <si>
    <t>13424788B744FDC11D153845D5E26B20</t>
  </si>
  <si>
    <t>711C01CBD80C35BB58DBE66480EF919F</t>
  </si>
  <si>
    <t>1A452DD7149AAB544EB063BF7F529867</t>
  </si>
  <si>
    <t>052B30764CC7D753A252D646F7B2606D</t>
  </si>
  <si>
    <t>4E6DD20250047B8FFCEE97AB8BFAAC74</t>
  </si>
  <si>
    <t>7848848DBC450CBB1761272CD6396E51</t>
  </si>
  <si>
    <t>2F7E9A5F94956083C4E781D2D0C20C42</t>
  </si>
  <si>
    <t>2E079569DFE9041D4395E2EE81E813C0</t>
  </si>
  <si>
    <t>AF92A0078C7140542CEDB83032191F44</t>
  </si>
  <si>
    <t>E2C3503891A71090B460B617FC6D136A</t>
  </si>
  <si>
    <t>D90375836253EA09B6EDA4F0D80575C0</t>
  </si>
  <si>
    <t>2D591F67993881A29CFE9A7900B4A017</t>
  </si>
  <si>
    <t>B93591B173733E17895A3346DCA12EAF</t>
  </si>
  <si>
    <t>74BFEFC1396010F89BB0891BB81D99ED</t>
  </si>
  <si>
    <t>9959DE8C7F3A3CCBB0B1404CBFC58DC0</t>
  </si>
  <si>
    <t>1E85510455BB25E647628A53EDF7882A</t>
  </si>
  <si>
    <t>17791533D406ED9A9983239A4E3B6535</t>
  </si>
  <si>
    <t>13650E5598E6124A73B94DE1357DC5DA</t>
  </si>
  <si>
    <t>C8B60998C0EAD9BA4D08B53F9F2700F6</t>
  </si>
  <si>
    <t>A4D5FF6E91E7DC551275BE7EC16C0A7A</t>
  </si>
  <si>
    <t>D32B30377C5E12B275D81990DF3F0ACD</t>
  </si>
  <si>
    <t>7AE0EB8F7F81395ECDF371C50818EED0</t>
  </si>
  <si>
    <t>18C878DD1316105D2230F3DC7319C35C</t>
  </si>
  <si>
    <t>82678B08ACC7ADC2C4DFBA5D82E3EFB2</t>
  </si>
  <si>
    <t>20AAF10CFB9632AA68AD9293B458D414</t>
  </si>
  <si>
    <t>D2BF27CA2733BFCA731EFBCF3A701C05</t>
  </si>
  <si>
    <t>A94A6E143B4B171C884B8B05A6DCBC71</t>
  </si>
  <si>
    <t>ACD86D5110DE1737DA3A0E7E7193C748</t>
  </si>
  <si>
    <t>86575570DCEE38636AA94C7E3CC7290C</t>
  </si>
  <si>
    <t>B5BD8037246727CD29AD3F77342F6767</t>
  </si>
  <si>
    <t>48F47C5DC698C644E9A0DE1DDBA7176D</t>
  </si>
  <si>
    <t>1A547B2BA242C5A02E1D14214589EB16</t>
  </si>
  <si>
    <t>9FE7424D4C4EDB0FA5E1AEA5C33335EA</t>
  </si>
  <si>
    <t>0619DE47AAB5BB06AE43FF446B88D04F</t>
  </si>
  <si>
    <t>7CB6553C78CFAB33B6671677746DFBD5</t>
  </si>
  <si>
    <t>AAD70E37A3FEAB9AFD8114FCE0FBF625</t>
  </si>
  <si>
    <t>57D1BBFE21BE78AB2736185129129220</t>
  </si>
  <si>
    <t>6B901176472109F157EADB17605C19CE</t>
  </si>
  <si>
    <t>01F62EA145841E8CF91E05D4E2987F29</t>
  </si>
  <si>
    <t>FEF577F1C03B8A6AEE8DC6A2478295E1</t>
  </si>
  <si>
    <t>E509EB9032662C4FBCCFDDB789F3562A</t>
  </si>
  <si>
    <t>420A1CF877036CBA269966AB471C1142</t>
  </si>
  <si>
    <t>85F0C5CD1C185090AB45279C61D646F5</t>
  </si>
  <si>
    <t>4D5D5D9E02C588D6641297572A340FA4</t>
  </si>
  <si>
    <t>F9401145AC9F7AEF4641FE33E9C972C8</t>
  </si>
  <si>
    <t>36EF9BC05652237034EEF84F9E24D280</t>
  </si>
  <si>
    <t>2C4EA0FB2836F701B29EA942A69B8FE2</t>
  </si>
  <si>
    <t>F5DF3663F8407411ED119E535D7D08CA</t>
  </si>
  <si>
    <t>7BA96CAF31FCDF6122638CCD9769E23E</t>
  </si>
  <si>
    <t>7F259438CFA7E663EFB7406355623857</t>
  </si>
  <si>
    <t>89515CC6A6C290BFB29C26A347F6B3A9</t>
  </si>
  <si>
    <t>9E41812B9BE22D6A118DC3EABF6B421C</t>
  </si>
  <si>
    <t>3E7E8352DA6D398C4680EEAB1B0448AF</t>
  </si>
  <si>
    <t>5E7A71B494C89E5A659EA5C3E19603FC</t>
  </si>
  <si>
    <t>C73C8092CD7BC08BB36F27F7E134A0B2</t>
  </si>
  <si>
    <t>D6254273712732AD1A913CE94593D0CE</t>
  </si>
  <si>
    <t>E7C8189E54DD2F375BDBF89E8144A164</t>
  </si>
  <si>
    <t>A286285444FE3109D64BBB44DA9B0C53</t>
  </si>
  <si>
    <t>96A51FEAF15AE56B2B00A9DC3EEF037F</t>
  </si>
  <si>
    <t>01686E8F5B800FAE0EFAA7685308834A</t>
  </si>
  <si>
    <t>CEAF36FE11649B12241851B5F922A2B9</t>
  </si>
  <si>
    <t>8AAC8FE6F5EEB16E20AC9EAA228705F5</t>
  </si>
  <si>
    <t>01CC333E9A44FE0AD624751C8D23015E</t>
  </si>
  <si>
    <t>722A68CDEE6F8A697165D7BE1A78C029</t>
  </si>
  <si>
    <t>56F5950FF0538F98853CBDD556D59020</t>
  </si>
  <si>
    <t>955C7E7CCAD8BB891DC709C75EBE8D54</t>
  </si>
  <si>
    <t>B7F0EA8A50C38AC4265B7FF76EF2F79C</t>
  </si>
  <si>
    <t>556E5198A63FEA1CFB6E8B9BEADFB97E</t>
  </si>
  <si>
    <t>38D3D98DF9D3E227C97820CDA4BD6F43</t>
  </si>
  <si>
    <t>C0603B381638A04701A48BFFB0648F01</t>
  </si>
  <si>
    <t>721C186B3A88D363DF330275E04908D4</t>
  </si>
  <si>
    <t>23390642674FF9D87FB49A7AF073E690</t>
  </si>
  <si>
    <t>093E8BFCEF949BEA0D1B5C6FF07745CB</t>
  </si>
  <si>
    <t>9E4C53698CCA85CD02AAD45E02BE84D1</t>
  </si>
  <si>
    <t>BA9AABC6930CA6B4D36B619F02574D53</t>
  </si>
  <si>
    <t>503E82A98C223CECE3447BFBDC30B398</t>
  </si>
  <si>
    <t>72FB410566BF955F0CF95947B695E47B</t>
  </si>
  <si>
    <t>2F76318676CC7FB8A16CD8E876E4BA77</t>
  </si>
  <si>
    <t>715CC1BAADB7F82CF23622B366EBBF8B</t>
  </si>
  <si>
    <t>4E9CEB048BB6D9AB56EAE1C2B1FDE1C3</t>
  </si>
  <si>
    <t>B6898CDB01571B605DBC73494D30968B</t>
  </si>
  <si>
    <t>32F7D9F462199F8EC225B5673EDEEAD9</t>
  </si>
  <si>
    <t>10DECE84AA1B966FD46809DB29A79CEE</t>
  </si>
  <si>
    <t>F0EC870F8DFE2B41DE12A4B1AC3E4BE2</t>
  </si>
  <si>
    <t>A0CEC8C6EFF0BC8E2E1AF5FF52770826</t>
  </si>
  <si>
    <t>5CF819BF0C0D5F2F14E6DEE78CB2A3CB</t>
  </si>
  <si>
    <t>8E5DEF2776BE85704C3524F34094016D</t>
  </si>
  <si>
    <t>EA133C559AC26BBFE5028C4E2BD9EB73</t>
  </si>
  <si>
    <t>63C9FBCBA133853129E013886D41AC3D</t>
  </si>
  <si>
    <t>4C0E96C0686C3CBB2BC8072B3635CF58</t>
  </si>
  <si>
    <t>5593C37F29809635B6A391144DC04FBA</t>
  </si>
  <si>
    <t>21286F6275670602A1C6CE2FBAADE57B</t>
  </si>
  <si>
    <t>8E6DA6D4C87C54D60D2672BB8E86FB84</t>
  </si>
  <si>
    <t>80CA5699D0A205D69BDBEADED9394AFA</t>
  </si>
  <si>
    <t>129371766D1511594A3771740FA0A1E0</t>
  </si>
  <si>
    <t>C5A79972707D58B7DB88DB28C2437559</t>
  </si>
  <si>
    <t>4E05CD7A2BB3FF06D450E591739C83EB</t>
  </si>
  <si>
    <t>D85A6B29FEDBC7E59AE4D042D08BF6A1</t>
  </si>
  <si>
    <t>95E981CB5233F1B72D6D0DE9D40DE20F</t>
  </si>
  <si>
    <t>F2BB559D32D64F5FE1B4CD216397DCB6</t>
  </si>
  <si>
    <t>52BAEC7F434D055A48C0C36DA1B60EC7</t>
  </si>
  <si>
    <t>12AFC2D1E5E0D2E132B19F78F27F42FE</t>
  </si>
  <si>
    <t>18CD43C3CDB35E8EFB97AD10981908A1</t>
  </si>
  <si>
    <t>0ED03E7C1C81805F6B3334D377599913</t>
  </si>
  <si>
    <t>0B7B89FE57633EC34EDFCCB8BCFD54D2</t>
  </si>
  <si>
    <t>2F81F23C93346D80CFFC9E92D2FE3F7B</t>
  </si>
  <si>
    <t>C3D90FD40A4077F76677AD2A05B16BC3</t>
  </si>
  <si>
    <t>D5B7F23289A115F4B65EA8220902F94B</t>
  </si>
  <si>
    <t>C4DBEDD48ECFCF6074D81D8474434F85</t>
  </si>
  <si>
    <t>9F415CB04E4383E5E822C81E57436C3D</t>
  </si>
  <si>
    <t>7B7E70EF3D63342D67BF5AD7D777C821</t>
  </si>
  <si>
    <t>CAD5CB5AA3D71A63A2C60AF400F8EB68</t>
  </si>
  <si>
    <t>78A659162BCEDC4CEB47E06CDB2C85AC</t>
  </si>
  <si>
    <t>7DFBC79932FB7CE488BF9D1DCBE025F6</t>
  </si>
  <si>
    <t>18940FC2B19846AAF6E87B26C6365BD3</t>
  </si>
  <si>
    <t>A962B8B20C449192F445C94E1C8103BD</t>
  </si>
  <si>
    <t>27E99C244EDA8172E4E28A621AE904A5</t>
  </si>
  <si>
    <t>B4619CD9ABEF2868AC3082EE8E5671DB</t>
  </si>
  <si>
    <t>B58B029EF759213D7754758B848DE1C8</t>
  </si>
  <si>
    <t>F2BA932DEF56EA1CDBFF273533B1E4BF</t>
  </si>
  <si>
    <t>36ACD7AA74CC9A483B14724FB332F9B3</t>
  </si>
  <si>
    <t>6806E940D45B1E0C6B97AD456EFEC49A</t>
  </si>
  <si>
    <t>D993A75DF896C7C8A5793F155248E6F6</t>
  </si>
  <si>
    <t>750CE30A21554EFAD56F8F596D17420B</t>
  </si>
  <si>
    <t>278CCB47EA22C045DE4D30F9B050DB37</t>
  </si>
  <si>
    <t>17885FD1329EA7BEB8386107B3289E5D</t>
  </si>
  <si>
    <t>4AE352E80B436DB3F31828B221A9E5D8</t>
  </si>
  <si>
    <t>1BCC701FCD598DE43EBF6D47FDB1911B</t>
  </si>
  <si>
    <t>E7BADDA6C91BCE5B1180F790FD9AE8C5</t>
  </si>
  <si>
    <t>939CF2DBA05AE16BC7CC30B8F3FC34FA</t>
  </si>
  <si>
    <t>0D0ECCBF6046040D5CD0F349FBC53363</t>
  </si>
  <si>
    <t>F3818FFB5C664906D5FD5B9B1FFCC98C</t>
  </si>
  <si>
    <t>20B9ABC4C9F453F78D6C8CBF115DA6EB</t>
  </si>
  <si>
    <t>0CAEA5589B0D1399CEFA6B43A4F0A261</t>
  </si>
  <si>
    <t>BC7A1610ABF21DA22AE5445B69E1E394</t>
  </si>
  <si>
    <t>8A7DA7892C8DADB547542EBAB1F21919</t>
  </si>
  <si>
    <t>49AAD572C4D7B6C3C853361C320FB351</t>
  </si>
  <si>
    <t>BB016345224BEAC0B9534D62785ACFF4</t>
  </si>
  <si>
    <t>4E2B089571B193930F4AF77D73AE919C</t>
  </si>
  <si>
    <t>2AD75385B435667141924E47FFFB2AAB</t>
  </si>
  <si>
    <t>ADB1E0E97E57B3C75CDE6209D5CC0151</t>
  </si>
  <si>
    <t>42B934B1359087F2556FEFD7EBCFFE3A</t>
  </si>
  <si>
    <t>066B19D9722C34A7C15E73350644C001</t>
  </si>
  <si>
    <t>1560453705689992F2B949258E72CBF4</t>
  </si>
  <si>
    <t>E7CFF7E9D57EDC44E9B362223667AD40</t>
  </si>
  <si>
    <t>3E93A0EF705BFB5646CB99BD90CD56B2</t>
  </si>
  <si>
    <t>5E99CFDD7E96EAC6AF64051C46681117</t>
  </si>
  <si>
    <t>4B41744FD69400F7E9CFD626C6A8AE11</t>
  </si>
  <si>
    <t>26023F2887C180393BC654EEBCB15FF2</t>
  </si>
  <si>
    <t>800FF2EE5CE3F7DC48B7887F8F521F39</t>
  </si>
  <si>
    <t>594FD53661C5831C906AB7F50F58F0D1</t>
  </si>
  <si>
    <t>717B9D2A0A0D756B9C7C1DD966D4447E</t>
  </si>
  <si>
    <t>15161A5EB38DBF87EB13B02F76DB2D55</t>
  </si>
  <si>
    <t>9C5CDC7BDD4E113C7E705EE7DC35E328</t>
  </si>
  <si>
    <t>52D51A0DB4030488D6A90D65BC3F879D</t>
  </si>
  <si>
    <t>2A46DBFEA0E3C7FF09EE857BD3DFC0DE</t>
  </si>
  <si>
    <t>0DA589E7819697D137C0D49D73901FCC</t>
  </si>
  <si>
    <t>F1DD9816679CFD66C7AF5D01096971DE</t>
  </si>
  <si>
    <t>7C1841763835BC6A2EEE55DDB7ACC28C</t>
  </si>
  <si>
    <t>F097DAF0142AF139A869B4452E4028C5</t>
  </si>
  <si>
    <t>25B905D4D573CEE62E8762C9511FB935</t>
  </si>
  <si>
    <t>E929B36B9B72CA5902AA2A2E63E2F96C</t>
  </si>
  <si>
    <t>7FCB90BEA58EA05BE95DAB85861CE5AE</t>
  </si>
  <si>
    <t>940BB88F12C799FA001960B92875E612</t>
  </si>
  <si>
    <t>0EF0240B403B1AF76435B55DCBF2FD05</t>
  </si>
  <si>
    <t>5F3144B42BB8A969D17E3BD14558B701</t>
  </si>
  <si>
    <t>72DDD8CA280743361112657B430DA1A6</t>
  </si>
  <si>
    <t>0352833C9A0A9C0F5212FCB8ED116A40</t>
  </si>
  <si>
    <t>51C48E8BBCDCB7612C13F3DDF869C547</t>
  </si>
  <si>
    <t>F69FAB864B583702087E4A30FC58FFA1</t>
  </si>
  <si>
    <t>EC1C784C0F8F7D999651934D947111C0</t>
  </si>
  <si>
    <t>56F9D7A676647ACD351149A8A24532D4</t>
  </si>
  <si>
    <t>72E4C5B463643DB6D58614516E22247C</t>
  </si>
  <si>
    <t>C005E41AE88A052ACDB54884EE91B9C6</t>
  </si>
  <si>
    <t>EC2AFFE601854D2932A9B336883857E1</t>
  </si>
  <si>
    <t>174F5CCF8C495E78C35C94F94D73FEB6</t>
  </si>
  <si>
    <t>FE705CDD2B378F47F8694ABDA54D1E6D</t>
  </si>
  <si>
    <t>136E0F9993A43071954EE83EBAE3E645</t>
  </si>
  <si>
    <t>92A40820D3805AF6F51A98D6DF4BA36B</t>
  </si>
  <si>
    <t>532358D146CB5E479E2DDCACFF880D86</t>
  </si>
  <si>
    <t>776069721C763A164B75D3B7EE98FFDE</t>
  </si>
  <si>
    <t>8F2115A231CDFC0C0D43F25F19830F76</t>
  </si>
  <si>
    <t>3CCDFAB99DFE65F35763AECB70C786FE</t>
  </si>
  <si>
    <t>084EE5F8F8EBF9A6E25BB7849CFE85B5</t>
  </si>
  <si>
    <t>F3E004ED0FF7D6D68BD4331440504A8C</t>
  </si>
  <si>
    <t>E8AA6C6F7E5B56E8802AB05A055AC5D1</t>
  </si>
  <si>
    <t>CC40A184D07645C735F13A3654388191</t>
  </si>
  <si>
    <t>3A646BE116D1E415918B14FDA0EB77E0</t>
  </si>
  <si>
    <t>DA16FDC2AF8581143D6E64CD80FFE9BD</t>
  </si>
  <si>
    <t>C00C846EF28D986293BE16C93EADF0AE</t>
  </si>
  <si>
    <t>CF365B8CC8E49CF3DAE97A3EDFAA6AAF</t>
  </si>
  <si>
    <t>7EB08105A1036B663F2DA222F7AC64E3</t>
  </si>
  <si>
    <t>06372DF4F03727C6DD25CDC7764B5B6E</t>
  </si>
  <si>
    <t>9948914C7C56D58B2E2201616D1CCF0C</t>
  </si>
  <si>
    <t>57113CB55C589CAAF7B7A02CA6E097E1</t>
  </si>
  <si>
    <t>E9F62BCCDE2FD8933FF39AF099ECA0F6</t>
  </si>
  <si>
    <t>A644E60C259125E7B6D76B8A3C5B4210</t>
  </si>
  <si>
    <t>668584F76A0E089ECE7010BEDF362FF3</t>
  </si>
  <si>
    <t>CAD0DE69D7FD4D96DD7BA1BC39CD210B</t>
  </si>
  <si>
    <t>4A82D42C1732009F31A6F50CE30A230B</t>
  </si>
  <si>
    <t>CE23157006841FCAB5097DB247389C15</t>
  </si>
  <si>
    <t>CDC2E31B61E4E90A9A804FE03D91C1D3</t>
  </si>
  <si>
    <t>4A68352204F5A4B902F92A47FD9971CE</t>
  </si>
  <si>
    <t>378853970C820B4F4B54F6FBBA8D341A</t>
  </si>
  <si>
    <t>C927552698A7A2323C6CA0A79566B5A3</t>
  </si>
  <si>
    <t>47253DBF12C359AC4792D26ADB36D3F3</t>
  </si>
  <si>
    <t>1EC0C1047B3A9DC75CC25FE853B87A66</t>
  </si>
  <si>
    <t>231B9F14BD0E8F186D227A832FB66960</t>
  </si>
  <si>
    <t>30785A416A9847E87601331F6C3BCDF8</t>
  </si>
  <si>
    <t>5534DE268B9F00071CF7AA1F3631C3F8</t>
  </si>
  <si>
    <t>96AB9E0DFE05528EB931DA6E8A07590B</t>
  </si>
  <si>
    <t>FFB2D07D5AB7EBFD124CE23F76A5D8EE</t>
  </si>
  <si>
    <t>2A70169AB2974944893E653400FC90A4</t>
  </si>
  <si>
    <t>F6B1D27D4C062AE3C44E0440A467E34F</t>
  </si>
  <si>
    <t>263E7CC23BF90F1255D0F21FAE22E10A</t>
  </si>
  <si>
    <t>7B4D196B2C73671A1786F14AE838638B</t>
  </si>
  <si>
    <t>B883D8A0471DC51AA14634A3FE3903AF</t>
  </si>
  <si>
    <t>6A507D7D0E49825F0FDF5A2FE474EF90</t>
  </si>
  <si>
    <t>C94315BDBC6DB6F21C34DB5173923FE0</t>
  </si>
  <si>
    <t>CAFF56DF3070FC2898F505472836578A</t>
  </si>
  <si>
    <t>B8E9843432F645AC59C59A9A4E16012E</t>
  </si>
  <si>
    <t>3BE81272D81481452F01EB533E80F78B</t>
  </si>
  <si>
    <t>02C7D9FD9D75E32759277E8C6C1BFF7C</t>
  </si>
  <si>
    <t>F2307E7479C7E078421DD6D81C4A33B5</t>
  </si>
  <si>
    <t>C00570315B458DB1BAAE68D7292EE43C</t>
  </si>
  <si>
    <t>8383046DC117B9DF176C8DB8AB419F70</t>
  </si>
  <si>
    <t>DC7DF97B4F415F14553D92555BE89838</t>
  </si>
  <si>
    <t>555E336DFC4314A7819CD1295889B2E9</t>
  </si>
  <si>
    <t>BA9DA5010B1DC7A5196FFEF0616351F5</t>
  </si>
  <si>
    <t>3384C4132885B91A95CF65ECA053C08C</t>
  </si>
  <si>
    <t>23E9911025D35662BF05FBD15CABE0BF</t>
  </si>
  <si>
    <t>B23F1412ED6737F3A579C97FA87D29A0</t>
  </si>
  <si>
    <t>AA1B94AD1371A275407B87A165285FC0</t>
  </si>
  <si>
    <t>EA73BD986CA9FE6D10848D6AF49D265C</t>
  </si>
  <si>
    <t>EB22C0726D8907FB713602F12F004D5E</t>
  </si>
  <si>
    <t>3DC326D5226AD241306270EB51C6B800</t>
  </si>
  <si>
    <t>B58428A2179A37949826A9B3D1D1E1C7</t>
  </si>
  <si>
    <t>25FE61BF2E9E195B4195B0E0F3190448</t>
  </si>
  <si>
    <t>A38B782F477D828B85F665C23768B287</t>
  </si>
  <si>
    <t>7557870AEB33DA3DE166DAC4971B6100</t>
  </si>
  <si>
    <t>4C4F591C3A8273C6F4934B3C785F3449</t>
  </si>
  <si>
    <t>F973DD57BA9FC3887C9234206638FA09</t>
  </si>
  <si>
    <t>3431A60928450E4FF2D437F2FE94ED60</t>
  </si>
  <si>
    <t>AA76E9628A0B782F5F29F80E64DB1C56</t>
  </si>
  <si>
    <t>4AC2082951914D926364069AE7A4A13C</t>
  </si>
  <si>
    <t>1B144A012A4C718BFC3D781335A88E12</t>
  </si>
  <si>
    <t>21879AC00D1C01BFDDADDECFD268591E</t>
  </si>
  <si>
    <t>EB5EA7F0D8110FEC03E69A55B325A010</t>
  </si>
  <si>
    <t>4FCB2874D35EE52427FE16AFA83A2BE3</t>
  </si>
  <si>
    <t>65BE8B0D305D64D195FB4E248525881B</t>
  </si>
  <si>
    <t>01E7E4C5AC89735F21F24B351B90561C</t>
  </si>
  <si>
    <t>8644805DB53A881DFD8C158B782E018C</t>
  </si>
  <si>
    <t>88B352F301BD3A07A8B02F5B5E4170D7</t>
  </si>
  <si>
    <t>C09A114E12C43E32129DD4EA61EF14B8</t>
  </si>
  <si>
    <t>63FCA2475D457745361EE4C7E708DAB0</t>
  </si>
  <si>
    <t>854C1FB2A0288CE86423A498DC63BE50</t>
  </si>
  <si>
    <t>EF07BE30676313B676550495B7C3560E</t>
  </si>
  <si>
    <t>4E468C620829B58B8E9198938765DC18</t>
  </si>
  <si>
    <t>1536946C2E19C5D8C12843E41C4B8F82</t>
  </si>
  <si>
    <t>D39F67BA05809875428459CAD5B650FF</t>
  </si>
  <si>
    <t>3D35136B86CCAD884CBA4FC0BFCD9DE6</t>
  </si>
  <si>
    <t>F0A33F70380940D9FA046D60529998CC</t>
  </si>
  <si>
    <t>91DAE597F8151161379CBC9F8414D1DC</t>
  </si>
  <si>
    <t>58C79B3D524F1468F5E4B2B8784FCB85</t>
  </si>
  <si>
    <t>5481094C261B4C1C2B870193D452C752</t>
  </si>
  <si>
    <t>77D2E51787E35FAAAF8B4539CEC60242</t>
  </si>
  <si>
    <t>E37705D2320D1EF034D3F44B1597FBC4</t>
  </si>
  <si>
    <t>F50BB7FEA41DA959C47D9016C6BD7A25</t>
  </si>
  <si>
    <t>220E6DD2C4041AA1B1485375B6F62FFE</t>
  </si>
  <si>
    <t>22264AA490D062EF08783B621A345307</t>
  </si>
  <si>
    <t>62364454C72579C3DE33FC6A100E59FB</t>
  </si>
  <si>
    <t>531FC347681BB3FD25B8722EF8A438B3</t>
  </si>
  <si>
    <t>B7EC05525C3C959BFD17A5F37205D950</t>
  </si>
  <si>
    <t>119F4F2EB93A7700ED5C3571E0C5B758</t>
  </si>
  <si>
    <t>AF0605E9FC79F8FBEC66EC8339C76692</t>
  </si>
  <si>
    <t>E0F45EB979295DAFE2689AC57C9541E0</t>
  </si>
  <si>
    <t>15CAC1F4E640CB1B0F2D37B6CB0E53D8</t>
  </si>
  <si>
    <t>FCAC68B31E217CADBB2D8C2ACA2B0175</t>
  </si>
  <si>
    <t>EE04CEE5678BFBBE232C66138E5FA66D</t>
  </si>
  <si>
    <t>BAF006338D230020F5A7D06F64F1807A</t>
  </si>
  <si>
    <t>FC549FFE798787496D5DB42DE789D31E</t>
  </si>
  <si>
    <t>E9F6C0E84347D0CFB9AFB04CCE2850C8</t>
  </si>
  <si>
    <t>1783EF4D7EFF2BE61AFB46B6FBE7FDF9</t>
  </si>
  <si>
    <t>05B70BEF9C6F3813F1AEEDB3EAEF24FC</t>
  </si>
  <si>
    <t>70EB6A26FEBFFB25F04C1748C16A655A</t>
  </si>
  <si>
    <t>3808ECD69F1266F1DCA792C2DC8C31FA</t>
  </si>
  <si>
    <t>2BEDC02217A7E8A7F05B52D77A845AB9</t>
  </si>
  <si>
    <t>0E53E66AA490857048DD382496978F8B</t>
  </si>
  <si>
    <t>005D776EBB5A1027011D8C6F86579D48</t>
  </si>
  <si>
    <t>23AAB5EF6961AFBFEA7F66341A802C5F</t>
  </si>
  <si>
    <t>EF7896012EC73E86AE79AD70C3C6BD32</t>
  </si>
  <si>
    <t>AC8218CDA0C1C634306C9F370421B0ED</t>
  </si>
  <si>
    <t>86A63D9EDF9ACD86231D52F68AB3D8EB</t>
  </si>
  <si>
    <t>D643932536A59486B421DA6CF0E40085</t>
  </si>
  <si>
    <t>BD2B6B04841205B7CA90FD2DD2F2ED96</t>
  </si>
  <si>
    <t>9E6B7F6BFCE8B6D7E405570AF164774A</t>
  </si>
  <si>
    <t>6143E970D15A0EAF31484699158E067D</t>
  </si>
  <si>
    <t>6D082BACF2D36A84BC54BD12B1888B25</t>
  </si>
  <si>
    <t>A6A50542CDA0D941AE4B9B035082DCBA</t>
  </si>
  <si>
    <t>843225CC990CD1E091171988E844FB36</t>
  </si>
  <si>
    <t>1CF1594DB28845F495893F1A300F978D</t>
  </si>
  <si>
    <t>B0214B5575AB7D88A273ADC5F050B663</t>
  </si>
  <si>
    <t>C6C6BA1FDD6CB57AB2EBC5EB5C0644B3</t>
  </si>
  <si>
    <t>B0470DD37E12B1D38B036DDD86D53F3D</t>
  </si>
  <si>
    <t>2FCCEEB892B2AA07B3B5FE75D74D7645</t>
  </si>
  <si>
    <t>14498ADA888D3D22376A79921ED374AD</t>
  </si>
  <si>
    <t>DEE04BCE6CD74A283553582D37057E80</t>
  </si>
  <si>
    <t>4E41E83706BCC0D528B9F9F3074AAA67</t>
  </si>
  <si>
    <t>CF326ECB269F242B7DE7B1E893B772EF</t>
  </si>
  <si>
    <t>571C6304AB3DC9970EFE574C13846148</t>
  </si>
  <si>
    <t>D68F2D973EFF6EC4CAFA8F418FD7E3BA</t>
  </si>
  <si>
    <t>6A110286456BF43C6EFC4894E723BC13</t>
  </si>
  <si>
    <t>2C450E920FB0BFD6714B4249FF6686AC</t>
  </si>
  <si>
    <t>F56862E85383683AF082515DC86A1598</t>
  </si>
  <si>
    <t>E2749FF7E92CB43741D55F5CFD8A7453</t>
  </si>
  <si>
    <t>1E9D0711FBBE2E69F07BBE8A6F0B1CF7</t>
  </si>
  <si>
    <t>D884B4FCF6F1689F6D9BC330BCB09F42</t>
  </si>
  <si>
    <t>A2986914E16C19FAD406135AABFACA6A</t>
  </si>
  <si>
    <t>BD943168635BED04CEA4F9EDF746D0CD</t>
  </si>
  <si>
    <t>1CC8795D70AD1D8F86F5A97F53C818B0</t>
  </si>
  <si>
    <t>E9FC2BB04CFCDA6E7C990A8298AA828F</t>
  </si>
  <si>
    <t>7FE9DC9D956DFD0870170E8227B8BD28</t>
  </si>
  <si>
    <t>A2A8D388BE68A8356F0BC81DC01A72B7</t>
  </si>
  <si>
    <t>666E1230742D70238F3F4DD4834FB30E</t>
  </si>
  <si>
    <t>E2DB3253B86A1BE9119CA67F5CF6EFB4</t>
  </si>
  <si>
    <t>A74E9F944F7CF5C95BA684E414B67176</t>
  </si>
  <si>
    <t>E41F37A8A4CCFDF19CDFA3B7F83B5743</t>
  </si>
  <si>
    <t>90EB42282A47C865ECD84345AA52F830</t>
  </si>
  <si>
    <t>8E13B610D50BB3C4F4C20A950CA59F4C</t>
  </si>
  <si>
    <t>21E5216A29AB25E87E106F3DFF7BAA5F</t>
  </si>
  <si>
    <t>B00E44E9513C1D4FC19E6579CEA26316</t>
  </si>
  <si>
    <t>CBE3CAB9FC466933D0855B87210ED49D</t>
  </si>
  <si>
    <t>6FB60DB1C23F1E7F3FEDDE42D0F3401D</t>
  </si>
  <si>
    <t>D7508C1685D756CA381FE1D55D41A0EF</t>
  </si>
  <si>
    <t>755384E11FEEC7F3D6176E1C6CE1B587</t>
  </si>
  <si>
    <t>183FCDDCA1BDE468E47F4B4733ED793C</t>
  </si>
  <si>
    <t>4481B21E02BB1E9FD506FC27659DD5FF</t>
  </si>
  <si>
    <t>2A53CE2FA31E70EBBCDB59CF7DE16E6D</t>
  </si>
  <si>
    <t>97F0E88E717F4B564BBCADEA964CDFF8</t>
  </si>
  <si>
    <t>F8A4E1B8E35AF7C6CEC332203BB8F276</t>
  </si>
  <si>
    <t>2714FC035A5D9A09547353741E311486</t>
  </si>
  <si>
    <t>BE746E7E1CC29989B40DECDE53924DB8</t>
  </si>
  <si>
    <t>D24A8F18AC7DDAC700905A406BDF6F92</t>
  </si>
  <si>
    <t>077820A67D87E628C3B83CF7C4720C19</t>
  </si>
  <si>
    <t>A7B315579C766D743A6914FAC5D3D029</t>
  </si>
  <si>
    <t>309B2D44A2449E3D2F7AA2F2AAD1D141</t>
  </si>
  <si>
    <t>F27C614CFEFACA886AF66A3CED9E33DB</t>
  </si>
  <si>
    <t>336A08FDFC5004AC7F53A30C0692FEFB</t>
  </si>
  <si>
    <t>ED5A5AEE3453898F0F7AD8BC54E8AD77</t>
  </si>
  <si>
    <t>F93565A0A8CC155EC32E416E7FB9D6A1</t>
  </si>
  <si>
    <t>73A16DB3F76A10440FCFE18B79E5507B</t>
  </si>
  <si>
    <t>43FB36BC5775708F40476BDF7F78A973</t>
  </si>
  <si>
    <t>9E5F2B79BF8A5AEE4F328D7CA65E475F</t>
  </si>
  <si>
    <t>A1F827F398DC2D5A008BB57B792BC507</t>
  </si>
  <si>
    <t>E68E8034CFC91D0621B1B605E912A0DE</t>
  </si>
  <si>
    <t>7E3AD0745D51F2567D6E21E281ACE15C</t>
  </si>
  <si>
    <t>A3E67EA92166C5750EF844A9D8BFFDC3</t>
  </si>
  <si>
    <t>DDAF88C33E8A26E2C55D5845C6748D59</t>
  </si>
  <si>
    <t>7854BF6F0C3EF540D7B1A7B6B958729C</t>
  </si>
  <si>
    <t>C37409002EFF82409BC37A46A9EDBCF7</t>
  </si>
  <si>
    <t>6016CCC5428BB0C0ABF04069426543A9</t>
  </si>
  <si>
    <t>E60AC294089612BA8D7AD68B71D8E472</t>
  </si>
  <si>
    <t>DF476EDA7121994A6386CA956B2E3D0A</t>
  </si>
  <si>
    <t>8D269921BADE0FF2446E9CE1D73CEB6B</t>
  </si>
  <si>
    <t>BBBEC92EA4DB70BD80359FB0B24DF6D8</t>
  </si>
  <si>
    <t>838159DBC4B19117A88EBF91D3B152D1</t>
  </si>
  <si>
    <t>AAAE42FCDE00F57437B3BEF9BD452C04</t>
  </si>
  <si>
    <t>5569F9D481B4A4E4031BD1EFAA021552</t>
  </si>
  <si>
    <t>98D0E55B914E40F22DE9C5957E6E5672</t>
  </si>
  <si>
    <t>157BFB52063C4DDDEC0F3470CB5678BE</t>
  </si>
  <si>
    <t>96840B92C34FACE5F93A23D6C547735E</t>
  </si>
  <si>
    <t>8CF8E232CE04E20915F01F3E3D315EEB</t>
  </si>
  <si>
    <t>26480FCFA4F6BC6AEB174D857DC8B523</t>
  </si>
  <si>
    <t>6896FC0DFB6A546096C1917DED941016</t>
  </si>
  <si>
    <t>1068E7974AC8ED84E915DE22A10C38BB</t>
  </si>
  <si>
    <t>D20D1576B21F937C7FBDB366DE9DCB53</t>
  </si>
  <si>
    <t>8B8E42E275EAC195D4630506FF6734A3</t>
  </si>
  <si>
    <t>EF5F9B831DBBF0C61C0E2F6F0B1006CE</t>
  </si>
  <si>
    <t>FA342E77D2CF6CC6D6E43D1904AB545C</t>
  </si>
  <si>
    <t>A04FE72779EF9283B41533484AC4C4DA</t>
  </si>
  <si>
    <t>DC66C4F00069FDA7AD2FFB8CA8F6A4C8</t>
  </si>
  <si>
    <t>39AFFD3FA0EFEF6B58C6AEEC2EDEA3E5</t>
  </si>
  <si>
    <t>3CD637B8EA32EEAF56354F772E619931</t>
  </si>
  <si>
    <t>FB1200FA3AE04787DB0CC134DC089A44</t>
  </si>
  <si>
    <t>268ADDCF556D8A28B2A9A21D36FCCD0E</t>
  </si>
  <si>
    <t>1BC6B0493AFF19F203E7F9D1B7258040</t>
  </si>
  <si>
    <t>899C6C76BB5BC32FDEB0BBB47EDD5989</t>
  </si>
  <si>
    <t>7560CB74C0F899CCFCFC41CF6206B388</t>
  </si>
  <si>
    <t>200073FB8AEEB00333600FB02093A4E4</t>
  </si>
  <si>
    <t>62499F295656BCBE487F18204FBB46AB</t>
  </si>
  <si>
    <t>3D49BCC0C3829A2B6E4145CF12845ED8</t>
  </si>
  <si>
    <t>BC9D196B38944E838C2389953449724B</t>
  </si>
  <si>
    <t>8291CCE8D9193D399C99701CB1C2EEAF</t>
  </si>
  <si>
    <t>900704BB18C0B618CBEFC7BC92DFB2E3</t>
  </si>
  <si>
    <t>D0E6D4A8E26990B733AF34DE4EFD618D</t>
  </si>
  <si>
    <t>9345825E68C0B523DC7D9CD525F4F4D6</t>
  </si>
  <si>
    <t>6F04601560B907FE6998299B82B4A65B</t>
  </si>
  <si>
    <t>4B5CBE70B6BF91BF1459D6AD53175D68</t>
  </si>
  <si>
    <t>D31FA118D8E3704D31E4933E474FA81C</t>
  </si>
  <si>
    <t>0371D6EB57EA1559993D8AE54235E324</t>
  </si>
  <si>
    <t>D1225EB64270FDD88FF319BF77D3A3C9</t>
  </si>
  <si>
    <t>7ED8B4E86DCEAE8C5B46E17F19B7E0B1</t>
  </si>
  <si>
    <t>948AC3AEF0B5536022AD91CBA567A417</t>
  </si>
  <si>
    <t>52772EF39558B8700EE61A27612EA545</t>
  </si>
  <si>
    <t>AD5B619B0A707B5BD75B591621CABDA2</t>
  </si>
  <si>
    <t>E859D2781D3052D2FFB0292154F3EBF2</t>
  </si>
  <si>
    <t>A458533585DB06544E9A72551AB42D10</t>
  </si>
  <si>
    <t>3E4B6823BA8990504BC5AD976334B1E0</t>
  </si>
  <si>
    <t>D3818A43B7A3456AD7DEFBFFC574A099</t>
  </si>
  <si>
    <t>58D9820816BC1A9640A69FCC7C42D7CC</t>
  </si>
  <si>
    <t>E94B2C4C9CD44A3FE2A07B4D27ACC30E</t>
  </si>
  <si>
    <t>C79F53857F8A3A55E2042911BC921952</t>
  </si>
  <si>
    <t>1CB7812F4F5CF7C88D145A5FB204CD4F</t>
  </si>
  <si>
    <t>0FC8FF978F7E7D704D1BC637C1CFC4EB</t>
  </si>
  <si>
    <t>D4C6EBC727138E935809FF46D0CADEFA</t>
  </si>
  <si>
    <t>C438196D5C1F5C84D4D564414A58CAC4</t>
  </si>
  <si>
    <t>54C5F1BD092FF11FCB9F61133B9FB625</t>
  </si>
  <si>
    <t>650BFD5B3995E6E48E0AE8A5D91F4D95</t>
  </si>
  <si>
    <t>72CCC89E37B2E0C24581CF72596B384E</t>
  </si>
  <si>
    <t>4393B312ABBC7DE05E1641D6F5297E2B</t>
  </si>
  <si>
    <t>68382F868409F4D0317790166E64DBE8</t>
  </si>
  <si>
    <t>7D19AC573443F2D4402ABD0777DD27D5</t>
  </si>
  <si>
    <t>560964D70E9712C2978A366F8EE9DC73</t>
  </si>
  <si>
    <t>15E3FE652E0017F0F92C2A38249403FB</t>
  </si>
  <si>
    <t>EFC0B8B1E88DBD39E117C796E9F83F4D</t>
  </si>
  <si>
    <t>9EB43BEF64A2AF1F428FD7185216F36D</t>
  </si>
  <si>
    <t>FF641C77C9251867091603772D9201DA</t>
  </si>
  <si>
    <t>DB756DE7822F7F04531791B7CC6316B7</t>
  </si>
  <si>
    <t>8F2ECDC1C8BC4E936003E86B73A8C752</t>
  </si>
  <si>
    <t>B11C76EE7D13FE71A6B200AB7D66C634</t>
  </si>
  <si>
    <t>839A85ECB8ED7957AD1365E1AF4D6D4E</t>
  </si>
  <si>
    <t>7CECACBF0CFA18438E3E81B55BC9DF3C</t>
  </si>
  <si>
    <t>C5510FB2160204F32CC7B8CDD419CA3C</t>
  </si>
  <si>
    <t>76784DFE30E55302F5072637B186F5CC</t>
  </si>
  <si>
    <t>951AB193A06DF5843C9ADA2D52445B02</t>
  </si>
  <si>
    <t>A29A7EFB661BE5EFD9254371EE49FD71</t>
  </si>
  <si>
    <t>BA6407242373F639559FDC4F73A289F6</t>
  </si>
  <si>
    <t>DA48FA67200E8720DA7376ECE6290F65</t>
  </si>
  <si>
    <t>9142474681E5FDDD2D53EF62E086976A</t>
  </si>
  <si>
    <t>F6F8B2EF7CB89FE93C54F5DA5070D555</t>
  </si>
  <si>
    <t>D44BC07E07CEF188023951C07BE145EA</t>
  </si>
  <si>
    <t>D016442B46C2CE5B3E522647B7353A02</t>
  </si>
  <si>
    <t>2AF67694708DFD7FF8DA0DAAE1556B12</t>
  </si>
  <si>
    <t>B1EDD46CFE031F25CA610CA493BE859B</t>
  </si>
  <si>
    <t>D3AF444D1607ECF3C4BCA7F65784383E</t>
  </si>
  <si>
    <t>B29317ED1B776E78615026156CBE58FA</t>
  </si>
  <si>
    <t>51BBF28ADAC9548E3890998B61BCFA82</t>
  </si>
  <si>
    <t>96C747CAA7F8DD39FEB94A8610A9D28C</t>
  </si>
  <si>
    <t>D2450B0DE78CAB87D22F803D9169D5F3</t>
  </si>
  <si>
    <t>9F5ED5E74D72DCD6DEB30A8BD3F79F70</t>
  </si>
  <si>
    <t>2A183068737C160AA9E4C2C40946B54E</t>
  </si>
  <si>
    <t>3CBAD78D472BEE411935555B0D0547FF</t>
  </si>
  <si>
    <t>D09C459BCE9724EEB3B02C46EC83140A</t>
  </si>
  <si>
    <t>D0F371FA3E1E8520B9265B899F266485</t>
  </si>
  <si>
    <t>7D433767A9E9599DFC766CC57AB1E213</t>
  </si>
  <si>
    <t>6CBFEBD00A96E7B9FE04676451FF2F90</t>
  </si>
  <si>
    <t>07A97BFD8DFE201F7D0AA322ABEB82AF</t>
  </si>
  <si>
    <t>B7F3A8A976CBBA2CF7C21974708B6D8D</t>
  </si>
  <si>
    <t>4265D717416B543A13326BBE292B1184</t>
  </si>
  <si>
    <t>2B4538D20562B6066E28145FD649E946</t>
  </si>
  <si>
    <t>6E3674D64C55B6CACFD0BC143EBFCBB6</t>
  </si>
  <si>
    <t>923B560C0F53F7F1356891384FF1ED2F</t>
  </si>
  <si>
    <t>D12728E93A701A52FDE9B22ED4B5E77B</t>
  </si>
  <si>
    <t>E995588026A2D0C6CBC551F9785CA1B8</t>
  </si>
  <si>
    <t>9D2DF3035B49547E4FF7C1C46ADBD273</t>
  </si>
  <si>
    <t>F9E5D59749E5D8107D2D787F0771DFBB</t>
  </si>
  <si>
    <t>AACBD2B8C2AA1F67460DD2D1F256965C</t>
  </si>
  <si>
    <t>4276C71C4D946942DEA6C0D8BD1C2460</t>
  </si>
  <si>
    <t>AB6E3616AA8FBD2A8A4D9052CD455FC3</t>
  </si>
  <si>
    <t>FC5D608FA3EF9297476176D34E61DE8B</t>
  </si>
  <si>
    <t>6D0B553DFA6229EE0E1FCAD5E45BEB4D</t>
  </si>
  <si>
    <t>C684C4A966CB9F9BD4F0D827C7DBE40B</t>
  </si>
  <si>
    <t>63E9DF7A28D63D4C49C9CD9093C015E3</t>
  </si>
  <si>
    <t>D89A2AA6036B9C940038B1A6B1559F2C</t>
  </si>
  <si>
    <t>5C065F207E41EB5A76182BE6CCB4F8D2</t>
  </si>
  <si>
    <t>912A83111EE013C583A953B69F8080C5</t>
  </si>
  <si>
    <t>EFB7E1F7615A8D58E8091F30FE06075A</t>
  </si>
  <si>
    <t>2F32EE2568F4D6CEC1692B9AFCCC3E24</t>
  </si>
  <si>
    <t>32ACA95D2B26EB605FB302C638045D3C</t>
  </si>
  <si>
    <t>A133F647917E15949E163BBF6AE1CC79</t>
  </si>
  <si>
    <t>05DF84FA53F2BD5D807CAD5CB8C550E7</t>
  </si>
  <si>
    <t>51D95D6A911C931A1B5A1CBF330DD74B</t>
  </si>
  <si>
    <t>8647F77685D71F8E832DE00C98D41B31</t>
  </si>
  <si>
    <t>6F3266C66BAF2B33E6260EBD3DA051AD</t>
  </si>
  <si>
    <t>DE2E1B5D36CA0CC5B3C8EE97A064EBBC</t>
  </si>
  <si>
    <t>FD00425D7E35E9A0D0122D3552FE9367</t>
  </si>
  <si>
    <t>93BAA02710EA2A183719DD66ED6F0C3F</t>
  </si>
  <si>
    <t>B3400442E5723F9CFBAE31E07F3171A3</t>
  </si>
  <si>
    <t>706E528A706023FA4E77D2CB8CD19E69</t>
  </si>
  <si>
    <t>B775A7AA3A125CD1F0834B70EE5419FF</t>
  </si>
  <si>
    <t>EEE16CCEE86C860A343DABF2A5419909</t>
  </si>
  <si>
    <t>0EB9BF95749F601AE663E1F8506C1855</t>
  </si>
  <si>
    <t>449664C4DED4054AC2C1A02070AD5C8B</t>
  </si>
  <si>
    <t>E923930058C6D184D3B53F119B6AC88C</t>
  </si>
  <si>
    <t>6AF02DF78C30845CF9E3E6FF12FD6302</t>
  </si>
  <si>
    <t>D3C8B1D7C7445A962DEE07C6380CD3B9</t>
  </si>
  <si>
    <t>695164F0D07B618EA591E33F771AA744</t>
  </si>
  <si>
    <t>D8A4440176889D50EC1736295DA7BB77</t>
  </si>
  <si>
    <t>2170FEEDD647A677154ABB1CE0F70955</t>
  </si>
  <si>
    <t>E433EACCA52B43CF48FC0A91FDDD264D</t>
  </si>
  <si>
    <t>F070996EE00394FCC78CD83DCE4D2EC9</t>
  </si>
  <si>
    <t>7320813B521E6625DD38A7BD4FAA772F</t>
  </si>
  <si>
    <t>0212AB5BBF2F2FBD857C0B6304D7EA0D</t>
  </si>
  <si>
    <t>D96D1A7A431CCA8C35114762B47AD4BC</t>
  </si>
  <si>
    <t>6B04324BECE8DED16526A2288248317C</t>
  </si>
  <si>
    <t>7E111C24FC92930C4092027910964D07</t>
  </si>
  <si>
    <t>C28507CB4CE40748D2A8BFD5351CD266</t>
  </si>
  <si>
    <t>1A7F39EB6FB42A7CD5F4174527F2DD51</t>
  </si>
  <si>
    <t>DABF47A828F1BDFAAE66EECD037F82C9</t>
  </si>
  <si>
    <t>EF9F9D60E07B68D69F7F039DD2F90FAA</t>
  </si>
  <si>
    <t>E5D5FD0EE59FA428F069CBE68611461F</t>
  </si>
  <si>
    <t>34756DBB329F76C29FED387D5C95DB3B</t>
  </si>
  <si>
    <t>1075AB812D6A657DC2B14C86603EF0F2</t>
  </si>
  <si>
    <t>AE2E8CFC04BB3D788C18BA76666EE856</t>
  </si>
  <si>
    <t>45CC1887FB1225D664C77FBF196EBD89</t>
  </si>
  <si>
    <t>CC8FD7852D92ED6CAD1F68E02B63CFD5</t>
  </si>
  <si>
    <t>DD0B5CD37B7AFE1DEE0EC9FD8CA89991</t>
  </si>
  <si>
    <t>63C0D076E89324471159FD25329809DE</t>
  </si>
  <si>
    <t>2CB8BA6AE42F70B7747626022585AAA2</t>
  </si>
  <si>
    <t>6CA5A635958E25D476E190B783B27634</t>
  </si>
  <si>
    <t>67CF357061CA54CD8D6E610989D304AF</t>
  </si>
  <si>
    <t>D67B9CE913E11D16610B1F96DD18FC70</t>
  </si>
  <si>
    <t>F4BF8FC0DB3BFF252D0F9E6CCA246EAF</t>
  </si>
  <si>
    <t>8216730BDBBDF8E08A6E48F109BB0BF3</t>
  </si>
  <si>
    <t>5BB45BA33906D1E43702EEBA53D7464F</t>
  </si>
  <si>
    <t>8E9F6D377A7E852A2379DFBBF577CB1C</t>
  </si>
  <si>
    <t>E9B2A3D2D22E51AA056335D8F63FCBDE</t>
  </si>
  <si>
    <t>940ABCA9E2D3CD63ABE6013D757C0237</t>
  </si>
  <si>
    <t>3567C3203EE1751AB54A7CD2C1A1FC76</t>
  </si>
  <si>
    <t>8B63109716BDD89086EA50CF1D56E9AE</t>
  </si>
  <si>
    <t>99BEF3DC9719FD2927B6BAD5C45BF29F</t>
  </si>
  <si>
    <t>0D2085D3AA19A74AE8640E55F2A71C7C</t>
  </si>
  <si>
    <t>1EC3107DB9E1B303511EA7B615E4E3C5</t>
  </si>
  <si>
    <t>6D4BB1CE3C99C51DC57F95756ABC48B6</t>
  </si>
  <si>
    <t>35765F1841F5DDE5DE2919AFA1C21D1C</t>
  </si>
  <si>
    <t>3F1E72E599464495C40C403BFBCA0A43</t>
  </si>
  <si>
    <t>6096446C29322FADEBB1C3E7C7E79073</t>
  </si>
  <si>
    <t>C91D900D6B4FE243120381E56BC40B55</t>
  </si>
  <si>
    <t>AD05CA5FAC5470FE60E304578F9304F0</t>
  </si>
  <si>
    <t>DF6EFDEC9691190FD069011AC49E41F7</t>
  </si>
  <si>
    <t>C46A666FFCD327A1CE7F794A6171EBE7</t>
  </si>
  <si>
    <t>FA338B27EACA7B399418C232FA513661</t>
  </si>
  <si>
    <t>602497FAE459893A9A216776B6283B8E</t>
  </si>
  <si>
    <t>734BED92FBC3DBB25EDA7A1DE61D9C7A</t>
  </si>
  <si>
    <t>2C88EB2166DE39C85A57A74231A2149C</t>
  </si>
  <si>
    <t>520945452B080FB1D93E70A4ABDD4168</t>
  </si>
  <si>
    <t>B7BB3567C6B21B481BADA21622E85F54</t>
  </si>
  <si>
    <t>9F548EBB5C659F45E9E2BD92D7652B17</t>
  </si>
  <si>
    <t>AFEE3133B9E9F82BB61D5B7FE0A74BDD</t>
  </si>
  <si>
    <t>524E5E9E0F9898B5648E904563979F1B</t>
  </si>
  <si>
    <t>D7F5660141A46E49A6C4D5BFE046D47A</t>
  </si>
  <si>
    <t>69401B08C31AC829863DA5D55F1C71EE</t>
  </si>
  <si>
    <t>582A835322F004F9945841DD5D9FEFD3</t>
  </si>
  <si>
    <t>8082702CF24A5508CA129BDACB4D3A93</t>
  </si>
  <si>
    <t>35D2BE70DE93373666609BA5E877A535</t>
  </si>
  <si>
    <t>60080BC7E154364E11BA8FDD9A47D218</t>
  </si>
  <si>
    <t>D3FF1623531B0D238E7D267051EDFD49</t>
  </si>
  <si>
    <t>DF77B791E12461C0BC46AFE9B2225FCC</t>
  </si>
  <si>
    <t>14534F7CF15F78C814904AEBDE35BFA6</t>
  </si>
  <si>
    <t>A9B81E4346E5625453406C787A4CEE81</t>
  </si>
  <si>
    <t>A4B5762EF1B3ED461BEC467FE2F5A28C</t>
  </si>
  <si>
    <t>4A49F174B422EF412F608C04DC352C36</t>
  </si>
  <si>
    <t>7A086D52FD1AAD428623A7BC25333644</t>
  </si>
  <si>
    <t>15CB91BC8D114E5FBDEAC73DEB245F77</t>
  </si>
  <si>
    <t>33A04CC5DDBAAF2B9E3204644630BC75</t>
  </si>
  <si>
    <t>84004637B7C9E1D706AE7445E8BEBA46</t>
  </si>
  <si>
    <t>D5CFE692D0FA4E5198C183E1F57EBA41</t>
  </si>
  <si>
    <t>3389A4EA19B3504963AFE71507ACE0D7</t>
  </si>
  <si>
    <t>7A2AE376A8336B32141313709A36589D</t>
  </si>
  <si>
    <t>FF053B75EF440DFCB269C9CCBCBDB288</t>
  </si>
  <si>
    <t>BE591C48B1FD5213CEF4D742FE0FD56C</t>
  </si>
  <si>
    <t>5C43F55676A454A043F52F6F1F8B05F1</t>
  </si>
  <si>
    <t>0CA737EA46595937446F766C3F207BEB</t>
  </si>
  <si>
    <t>98F22A318150793D9DE43E8FE29CD65D</t>
  </si>
  <si>
    <t>D69A0F58D924D1CEA1F145F0F2EE114E</t>
  </si>
  <si>
    <t>C4D629DFABD6C807F73C2601AEBE61C4</t>
  </si>
  <si>
    <t>6DBA274B941F1CF6E9F58F791A1D0618</t>
  </si>
  <si>
    <t>3160BF11E45E06E3BFED4F589D7FF7C3</t>
  </si>
  <si>
    <t>5D898FC7CDC0B6BCA59F3C49767DFC27</t>
  </si>
  <si>
    <t>69D2ABF3B8F52503D820CB1719A5B545</t>
  </si>
  <si>
    <t>DF67AE60C718B6F4211B4A5A40234252</t>
  </si>
  <si>
    <t>BA2A287A64699BA97D44726CBFAEB23F</t>
  </si>
  <si>
    <t>9FE8B2A7ABDDB3A2D5B1AEF9387A22BD</t>
  </si>
  <si>
    <t>20FB5ECE7A96921524B1F57D5845839F</t>
  </si>
  <si>
    <t>26CFE902FFC338C24F7C95F1EFF18A76</t>
  </si>
  <si>
    <t>B8030C72E5D88656D9FFED193425A744</t>
  </si>
  <si>
    <t>0775F123ABC6B5901758B6C17BC31BFF</t>
  </si>
  <si>
    <t>3014AAD91737F9D4B405AF4F02620AB2</t>
  </si>
  <si>
    <t>9A1D956C1AAD3F084CF3A39DF44ECCDD</t>
  </si>
  <si>
    <t>D95CF8D0D7C04678DD71F396352A4A0A</t>
  </si>
  <si>
    <t>F7EEEC8663E340BBA7F3799F31A9C1FA</t>
  </si>
  <si>
    <t>F7A0B71EEF735D206C5A38577F52BE5D</t>
  </si>
  <si>
    <t>93A268F6DECB8392E5E423674A42D3D8</t>
  </si>
  <si>
    <t>42B7C4D2DAA5AD5215D7FFA24CDFDC5E</t>
  </si>
  <si>
    <t>F761BB9E6E9D901076F97B4FB1922B3A</t>
  </si>
  <si>
    <t>CCD8EEBAAB523821ECB35A652EAB902B</t>
  </si>
  <si>
    <t>4A8E3829C448838931744598F2EBD991</t>
  </si>
  <si>
    <t>77E34AB2B32D0211DCE72A934446739F</t>
  </si>
  <si>
    <t>D01E408B65033D6AF33266CE431EE8E2</t>
  </si>
  <si>
    <t>C9DE8AB549978AC4296C98E94B2E36BD</t>
  </si>
  <si>
    <t>5556AAEF2E92B5DEE9CE302DD5487961</t>
  </si>
  <si>
    <t>2FEC46FC0AFE4C413EF1051FA98A60F9</t>
  </si>
  <si>
    <t>A8832FB544F8988F6D99E8551B81BEC3</t>
  </si>
  <si>
    <t>2047A4946C6307EBE7D22DC982918CF8</t>
  </si>
  <si>
    <t>76F87CE56148D6223EB0D5AC684C4DF8</t>
  </si>
  <si>
    <t>5C5D92F9243B479635CA9ABA7E942DD2</t>
  </si>
  <si>
    <t>5A8F4984D03E0B721CEEC13438373D17</t>
  </si>
  <si>
    <t>C082BB882A6BD8BA338C0E3806E8BA5E</t>
  </si>
  <si>
    <t>707FA36E61955EC492C8765A74A11979</t>
  </si>
  <si>
    <t>550208C00F492F5481193090BC3723E0</t>
  </si>
  <si>
    <t>7B686B4EB5DE789FC4B1FEDA3077B9D9</t>
  </si>
  <si>
    <t>CC860757657D985DEEE7E2B54B0932E0</t>
  </si>
  <si>
    <t>4F5CBAE16A4B85D9F417B84F3B711EE6</t>
  </si>
  <si>
    <t>4988DC082B2A652C29F3C9375133D651</t>
  </si>
  <si>
    <t>57FD5E42361028AF67B0DB8055D09298</t>
  </si>
  <si>
    <t>3AC3CD48E8E8F03843B15C2F27D33B5B</t>
  </si>
  <si>
    <t>40C55D171698D3BF807514774C2E44E5</t>
  </si>
  <si>
    <t>286165C4A0C0BD98D9A0815DB7390BA3</t>
  </si>
  <si>
    <t>CAD3E0433A0DC1A09EE6B011DF7529E1</t>
  </si>
  <si>
    <t>40B840FFDCEEDC69B8CBEB701C135780</t>
  </si>
  <si>
    <t>FC16A206C428181F51B16F45FEC9703E</t>
  </si>
  <si>
    <t>968C647EC6EE9E78211EB6BFF1E705D1</t>
  </si>
  <si>
    <t>87A7F7478F962104EBA9C83A0AB438F6</t>
  </si>
  <si>
    <t>465384ED1D3ED96F3338233B186D5028</t>
  </si>
  <si>
    <t>81678D08D09ED6FE920FBF8386CACF89</t>
  </si>
  <si>
    <t>5A1E521334EB062940FD7CF2E2B50110</t>
  </si>
  <si>
    <t>B8B76BF09DBDC9510A5698019FBA389E</t>
  </si>
  <si>
    <t>1CA9F7D1DA60B48F4DEB6570CA9DF9EF</t>
  </si>
  <si>
    <t>E5728890C5FFA24FE0BBCF086DA18D4F</t>
  </si>
  <si>
    <t>00630216F5813C6A0EF5F01196767ED9</t>
  </si>
  <si>
    <t>DD95D3C44130B4D802BB48E0769BD3D3</t>
  </si>
  <si>
    <t>E1CA942D904E198342F76136EAFFA5E3</t>
  </si>
  <si>
    <t>56625C9399850AD6A678C670F76C90F2</t>
  </si>
  <si>
    <t>22D7B7456C086804A888A81A50A26E9D</t>
  </si>
  <si>
    <t>786D2789750E27F95A83F004E57A45EB</t>
  </si>
  <si>
    <t>1D5075CF66AC1972455C29164224AF56</t>
  </si>
  <si>
    <t>42D0440B8D928B680443F978DB70964C</t>
  </si>
  <si>
    <t>798E01CBEB45D654ABA65EF3FACBF021</t>
  </si>
  <si>
    <t>A93EFA79C9B7F715AC5594E88CD4978D</t>
  </si>
  <si>
    <t>65F0CC3FAC8DD89D00BACE4DC977F716</t>
  </si>
  <si>
    <t>15EA3FE7D32B0AB0C2EB07F13690C926</t>
  </si>
  <si>
    <t>B0014A39A0EB6735CF90B9E2AAD6A126</t>
  </si>
  <si>
    <t>6651D5DD985C4D052267D9B7B81735CB</t>
  </si>
  <si>
    <t>E9B71074C46B7E0EC0FC1A60E76D4C13</t>
  </si>
  <si>
    <t>88EAE0119B0105C07C31AA2328BED4CB</t>
  </si>
  <si>
    <t>2733EF3ED3DDC71021F8523A74611EBB</t>
  </si>
  <si>
    <t>682DB78663ECA3D583E9B5C24087AE8C</t>
  </si>
  <si>
    <t>7BC8F8A12A3E47278A5B6252FDDFA934</t>
  </si>
  <si>
    <t>B823906234057D222EE00426342E1DAC</t>
  </si>
  <si>
    <t>96FFE191F4DC75986D5536A9BADB60F8</t>
  </si>
  <si>
    <t>BB59966891747F5A994618F55C907B74</t>
  </si>
  <si>
    <t>3537BAB2B54EEF3362AC5996009ECAA0</t>
  </si>
  <si>
    <t>6FAF55C6DDFFF439134F058D2E4B9A08</t>
  </si>
  <si>
    <t>7B873C1477C02A52D93BEBE5F89C8E2E</t>
  </si>
  <si>
    <t>00AA3A0805DE4614DB93034D3B7F1609</t>
  </si>
  <si>
    <t>2AC2015689C172FEA73B6FA9E07AFEAC</t>
  </si>
  <si>
    <t>2E11C83BB6CE7D2027D0E93347DBE91C</t>
  </si>
  <si>
    <t>BC047151EC2479CBE7AE926A3FB62D88</t>
  </si>
  <si>
    <t>61E0369E797522B711DF148E4039E433</t>
  </si>
  <si>
    <t>8A8CCD11BC3435441A132860BB24FB5B</t>
  </si>
  <si>
    <t>9ACC149C3695AB639A79AC217B9DEBAF</t>
  </si>
  <si>
    <t>E0C0242F64E5E9DA0C8E0DA680B0B7F4</t>
  </si>
  <si>
    <t>744EB0CF102B3A21612F09A1CBC4D45D</t>
  </si>
  <si>
    <t>DB941483DFD8E0AB65693D9AC5D43D84</t>
  </si>
  <si>
    <t>B8D5DA0DE57506819424BFEC27EB3C41</t>
  </si>
  <si>
    <t>BBB0637583CDD0A7FDA5E26320F7557C</t>
  </si>
  <si>
    <t>5D84BD2031B336EC76319F27281FA9A6</t>
  </si>
  <si>
    <t>F506EC6237D2826EAA9B8ADA49CA6A24</t>
  </si>
  <si>
    <t>49BEEB6E66265E3D6FFA4C77EFE64D35</t>
  </si>
  <si>
    <t>344F6BE7982D6D3E02810031BFFB29BE</t>
  </si>
  <si>
    <t>6381E3CD5940FC27C46E9628BB681894</t>
  </si>
  <si>
    <t>687C9EF6C5C5951DEEF370F4D7855266</t>
  </si>
  <si>
    <t>2C737348A9154ED62EA5B6B8266CBA85</t>
  </si>
  <si>
    <t>79C8F4EE33B2AEDE8172D4084CC4AD03</t>
  </si>
  <si>
    <t>AAF7CA8935EFE230E3D732675117F9A0</t>
  </si>
  <si>
    <t>CE48B2BEAE19AE29C19111C0A9AEBE9E</t>
  </si>
  <si>
    <t>4F21E71E7481D28FFC8F2F38021CEEA8</t>
  </si>
  <si>
    <t>4D3A4F706DE5F568F85D6792FB6C1E25</t>
  </si>
  <si>
    <t>C3A948C42C72FB93A16D3978B78979CC</t>
  </si>
  <si>
    <t>0ECCA82A81148FE57E9F9AB775D8E442</t>
  </si>
  <si>
    <t>2483524AFD493960689385050C341E98</t>
  </si>
  <si>
    <t>9E9D4C74D4DCA9340A90A9F7BBEB2B58</t>
  </si>
  <si>
    <t>9F34A00599609B8E92D6318E0CA0E97F</t>
  </si>
  <si>
    <t>700251D159E573F53246435A74E60658</t>
  </si>
  <si>
    <t>D0CAD1662E1D9AC292FEED3B7DE9F5D5</t>
  </si>
  <si>
    <t>6ECAB6D6586F0D2801E12080A6FA99A1</t>
  </si>
  <si>
    <t>DD981B45BFBD7E66D4A7C9E12EED2BE9</t>
  </si>
  <si>
    <t>F3B05E856FDBD38CC671998B893F6A9F</t>
  </si>
  <si>
    <t>8BDF5AA359AF50C925FC15AA7DDEC84A</t>
  </si>
  <si>
    <t>4FE713C4ED986E41EE846BA0486EC627</t>
  </si>
  <si>
    <t>2A9E5ECCC55E9EFC14A1EB7591943108</t>
  </si>
  <si>
    <t>4425BFF8EF63EACA2112F7B9EEB9C6B3</t>
  </si>
  <si>
    <t>F170ABA358DA1CD5674349F6315BC8C7</t>
  </si>
  <si>
    <t>74F31F25C5407E93EB66048EA70D9533</t>
  </si>
  <si>
    <t>FA8AB2D5B1C4856A5FDB402197FF9AEB</t>
  </si>
  <si>
    <t>E9CB6F7043EF830FEF3DEC5C573FA280</t>
  </si>
  <si>
    <t>9B171859C49B418459287FE8734A2305</t>
  </si>
  <si>
    <t>0F1B275C1B9EF6C7A6B8E1E4FDFEFC68</t>
  </si>
  <si>
    <t>C7CB2F1F392598C1822EA86374C5FEAC</t>
  </si>
  <si>
    <t>8AFDEA21E8C5934F95B5167C145365FE</t>
  </si>
  <si>
    <t>758B39F2EE4BD4C495D09C3771224639</t>
  </si>
  <si>
    <t>34F0C8584AC4F17B17F748BD8BE5C504</t>
  </si>
  <si>
    <t>9EA576A7C36767887A152B20EB7006F1</t>
  </si>
  <si>
    <t>DA4C2271048EEE7E3ADEC0040964842A</t>
  </si>
  <si>
    <t>770A669A016E7838C01B5D4A9F2FBCE6</t>
  </si>
  <si>
    <t>CA8E2E05A99AEC15C1850E336A02D3B8</t>
  </si>
  <si>
    <t>0FEA215C1683A2A5DB168270D7FA7F52</t>
  </si>
  <si>
    <t>E4F26E2EDB1A6A0179B4A279D15D9AA1</t>
  </si>
  <si>
    <t>90D258112621D59A9563206B2866D7A6</t>
  </si>
  <si>
    <t>738F765E641D03241754D92D85DE40B5</t>
  </si>
  <si>
    <t>DCA69F3EB6218E7750E809EFC996ABB0</t>
  </si>
  <si>
    <t>2E0A656844E8AB31079ACB23D186FEE8</t>
  </si>
  <si>
    <t>861C5A938143513775A32F6771E0C0E2</t>
  </si>
  <si>
    <t>14BBB1C1D177633BDDFDA5A1E705B9F8</t>
  </si>
  <si>
    <t>AA1E3ED574B1EEDAC2A46BFBD85CE979</t>
  </si>
  <si>
    <t>B35C04E1C3D72CAD3E7B76D7F9576A43</t>
  </si>
  <si>
    <t>5590AB535681A25ECBFDAE12FEC33BFE</t>
  </si>
  <si>
    <t>F0B0FDE9218605771E69E5F9DFCE30BD</t>
  </si>
  <si>
    <t>6592447159447614AEF2F63D5C784249</t>
  </si>
  <si>
    <t>E7F74527638CA3E6E4F566D963AD72F3</t>
  </si>
  <si>
    <t>C94C26D2992AF10B5E92E7C915BBEBE3</t>
  </si>
  <si>
    <t>45D8D87C1D82F675EBD1F27257A7B217</t>
  </si>
  <si>
    <t>4BE64C9EF6C2470ED3025FC55AE9CDFC</t>
  </si>
  <si>
    <t>4284F42FCAE28214DF6CD716262019DF</t>
  </si>
  <si>
    <t>8A97D50DFFA85836C6B82ECF83E464A7</t>
  </si>
  <si>
    <t>7E0F4AE43800C0D2963287AB76DB39E3</t>
  </si>
  <si>
    <t>5BBAE4598A9EC747F5CF47BCF473A085</t>
  </si>
  <si>
    <t>2C01FE5F8E4EC5290210A38E9D72566F</t>
  </si>
  <si>
    <t>014D2F9F60B93DBC2B556B1CDD3210AF</t>
  </si>
  <si>
    <t>AA7E0DBEC77E0BE6609EB4C29EB1EB5B</t>
  </si>
  <si>
    <t>1AA234119E5FE2BD792B4F394520A6FF</t>
  </si>
  <si>
    <t>33B1160B8508423B719BB28EC8562406</t>
  </si>
  <si>
    <t>91CC55D500FE06F456BE1F9608D01A6B</t>
  </si>
  <si>
    <t>30C8F579E9D5CEC9FE323D2C18572877</t>
  </si>
  <si>
    <t>CF394139F9690901E1188E1A699694AF</t>
  </si>
  <si>
    <t>FAABE51B2311A1486CD0733AF0D4E993</t>
  </si>
  <si>
    <t>669F25837B441AAA214B604CE447943B</t>
  </si>
  <si>
    <t>8BFECDA270A8478812852A916C0BFB6A</t>
  </si>
  <si>
    <t>F9A6D1B09D02D1F1220AF175EBF11C9A</t>
  </si>
  <si>
    <t>8B2104FE84D47441628D71FA9C544898</t>
  </si>
  <si>
    <t>3687A5BD41616D47A1F7EB4D37F51294</t>
  </si>
  <si>
    <t>8BB084DDC05F73BB8C2DAB585AEC7CAF</t>
  </si>
  <si>
    <t>20C6DD34DF0CB57E905D7D08C6B29DB4</t>
  </si>
  <si>
    <t>94589E4E3D2721FF5333286D5B7E767E</t>
  </si>
  <si>
    <t>CC75F8743F854EB883A264258ADBBA32</t>
  </si>
  <si>
    <t>8E36E722C0E8F4EDCCA9B447DD81DA65</t>
  </si>
  <si>
    <t>9122E210ACF6945D22A75E6FAE2E13E9</t>
  </si>
  <si>
    <t>EDDCF72475AFB76098B5F8EF3E093195</t>
  </si>
  <si>
    <t>83E2F36B263F947C84AD7D64FFDAA748</t>
  </si>
  <si>
    <t>6885D09853B588B681A06857786ECA6D</t>
  </si>
  <si>
    <t>5A224917400BC89AA3AB43E9B562BA53</t>
  </si>
  <si>
    <t>1E698C233DE5F6726C759832C75C8BCD</t>
  </si>
  <si>
    <t>E8037255725FF8EB403D5780E30C6551</t>
  </si>
  <si>
    <t>B216CE49FE74E00C6118B110A7A83063</t>
  </si>
  <si>
    <t>F0FCB93D3659CF7269FA5B83FBAACD72</t>
  </si>
  <si>
    <t>F4742507A49677C7C1F85BCF7A654C75</t>
  </si>
  <si>
    <t>2BCEA2B3E581879FD93E7DC13AD73BF2</t>
  </si>
  <si>
    <t>A03606CC23B697A33547A6C4B96BD2BB</t>
  </si>
  <si>
    <t>B1AE146B6449A910528F92FEDBBB89C3</t>
  </si>
  <si>
    <t>85CACD6F3496A6DDEDCD836F5B54D4FF</t>
  </si>
  <si>
    <t>A3B43B69C0C133264D5A87CB683569AB</t>
  </si>
  <si>
    <t>C6158238F4657C10A239B8747AAE5B7A</t>
  </si>
  <si>
    <t>207556539DB80C4A426E2476817979DE</t>
  </si>
  <si>
    <t>AB6646B216BA224A73B0ED942D149616</t>
  </si>
  <si>
    <t>34BDED2DE828CD4BC9A5025529D41E09</t>
  </si>
  <si>
    <t>C3D13299D8F8C1869E04C1D826F473D6</t>
  </si>
  <si>
    <t>0C8258458E40EEF1A1CF3B7EB2B68CD6</t>
  </si>
  <si>
    <t>85EC60216316280E8BF9CE31EF13200A</t>
  </si>
  <si>
    <t>07D6A1B82E465831E09682D45F4EC7FF</t>
  </si>
  <si>
    <t>9CBC4BE4FDCEBF4B6B4D574B8870309C</t>
  </si>
  <si>
    <t>DB3C951DFFE3ACECEAEC0457E22E65DB</t>
  </si>
  <si>
    <t>1380943F3CB87C7D346D4B23C467A5C0</t>
  </si>
  <si>
    <t>4ADA218810071358636EDE9F9935F089</t>
  </si>
  <si>
    <t>8ED83252012811A4F2926D72F1E3D0E2</t>
  </si>
  <si>
    <t>D75DFBE6CAFA7E7B2F552F1281164830</t>
  </si>
  <si>
    <t>C96E5FBAEB687B59BAC906604EDE90CB</t>
  </si>
  <si>
    <t>98021765DB86BC8E2E6EA0EB85C0FC90</t>
  </si>
  <si>
    <t>CDAE089D1B21663ECED33C93FA54F427</t>
  </si>
  <si>
    <t>CE6CAA8CE39B24EEDCDF853A28B98110</t>
  </si>
  <si>
    <t>7C6FB64F832A03B0F74DB019DB2C9444</t>
  </si>
  <si>
    <t>ED61C9C5F77D70B29196ECA43DC3E5D6</t>
  </si>
  <si>
    <t>56AF55B295FCB75F97F48DC3A1062742</t>
  </si>
  <si>
    <t>1B0B8AC16D4E65FE3EB72403B64AFB9C</t>
  </si>
  <si>
    <t>97D2D0DCE3870FE6F0417FCCE02B7C0E</t>
  </si>
  <si>
    <t>9832AEF91B5CCD6D71E999D3CE4D62B5</t>
  </si>
  <si>
    <t>F1A9C28A30644C947DD88542296DF52B</t>
  </si>
  <si>
    <t>56DDB767180F75DB5AA51F383430CA16</t>
  </si>
  <si>
    <t>0C8912DF1E495138CAAFADB65F9CE1B3</t>
  </si>
  <si>
    <t>3FB4A3FA2106182B7E1532D2F5D5B922</t>
  </si>
  <si>
    <t>926B35A8E501B67CFA59D9D83D7D0F1F</t>
  </si>
  <si>
    <t>84D3389467C12EB403CBC95C5D0F39ED</t>
  </si>
  <si>
    <t>E4BF72853B9C63B289BD047F4F2B430E</t>
  </si>
  <si>
    <t>4AD1DD84DC23CB24402CE7A08DED5669</t>
  </si>
  <si>
    <t>9A394CCFCAF07ED3D9B3379DA1394D55</t>
  </si>
  <si>
    <t>C2CF97D3D1CDAAA9D7B30CCF9921FFFC</t>
  </si>
  <si>
    <t>553906446B264B9E6BA4C5B844AE6460</t>
  </si>
  <si>
    <t>1D7EE5F3BE331086E9DF3514B7A5284B</t>
  </si>
  <si>
    <t>ADA986230872D647912C847A6FF14DAC</t>
  </si>
  <si>
    <t>AE4311125763845278DF8494AC53DC3A</t>
  </si>
  <si>
    <t>604C110116471C1CB653FA40218DFDC9</t>
  </si>
  <si>
    <t>805B321083C9CB7040B32B01D28CF153</t>
  </si>
  <si>
    <t>C7783338898BC5489E634F1367420685</t>
  </si>
  <si>
    <t>E7853ADF3B820BCF9AF80F9874ECDEA2</t>
  </si>
  <si>
    <t>AAA288F17B7711DD1F4573DEEF100E99</t>
  </si>
  <si>
    <t>CE23B72375C92FB7C0340D2D51B45EB1</t>
  </si>
  <si>
    <t>6B63940BB2AEAAC923EBF80668F8B415</t>
  </si>
  <si>
    <t>E3D6DEB5C5B6D1C19806ACE2FE247240</t>
  </si>
  <si>
    <t>C80E04CB9D8A584DBC9E6F589416370C</t>
  </si>
  <si>
    <t>9DEA9A1DBAE936EDFF65F784DF7F5DDE</t>
  </si>
  <si>
    <t>BB6869CFF73FE8F27859D119304F95D3</t>
  </si>
  <si>
    <t>96166B1E65190528D8F6D8807C3BE279</t>
  </si>
  <si>
    <t>D0A024C6DF709D2BBDD4B84EBC249B59</t>
  </si>
  <si>
    <t>48ACE0BDA2D771B4A49D17977CF28B65</t>
  </si>
  <si>
    <t>640114F01055EB60E35E39AFEBAFA66C</t>
  </si>
  <si>
    <t>16888329328EC4758BDA8FD169FD0D27</t>
  </si>
  <si>
    <t>B23E509DAD4A71385DCC368ECE27D63D</t>
  </si>
  <si>
    <t>41930A36091133B3F1DBCAAC42486563</t>
  </si>
  <si>
    <t>912FAC8442D3D4739B838B2352777537</t>
  </si>
  <si>
    <t>75CC29057CF8029ACA170FFC18F8841C</t>
  </si>
  <si>
    <t>EAE7808DFDF88BA3A2869339C8A31DCB</t>
  </si>
  <si>
    <t>F1B8F196ACCEF678CC93CF347E28D646</t>
  </si>
  <si>
    <t>2715D400549636AA34F3ED9DF4ADA62C</t>
  </si>
  <si>
    <t>4EDE6E72D0B33A03673AA7C2F933C4CD</t>
  </si>
  <si>
    <t>241803BF65B839F45C1D073D6E3A88F6</t>
  </si>
  <si>
    <t>08D28725C6A37BDF729B0753FA2BC5D0</t>
  </si>
  <si>
    <t>3B50AC11FA305A3269E12C4D65E13C4A</t>
  </si>
  <si>
    <t>F01DC96A7038CD5EC2E8CC5B03CB0DC0</t>
  </si>
  <si>
    <t>A502130131B0A8B621E834670B9A75B1</t>
  </si>
  <si>
    <t>8EEC2311D08BB57B905756F5AD1362B1</t>
  </si>
  <si>
    <t>C3A249B40E70E4281159A1BB0899E7C3</t>
  </si>
  <si>
    <t>41E9DE37EA1DEE44DA803722378FDD6F</t>
  </si>
  <si>
    <t>FE43AC727B9F3F08666CDC6385167DF8</t>
  </si>
  <si>
    <t>F266907E4C08ED2A2B62B0B3FD1E1142</t>
  </si>
  <si>
    <t>D6A65C1C94684A9874F9D3E07B3A5EED</t>
  </si>
  <si>
    <t>13C2A98907CB06D3EF9FEC93CB23FA70</t>
  </si>
  <si>
    <t>6AFDAF76FBF8EC8A2B0E2AF2746B8B4A</t>
  </si>
  <si>
    <t>52DACB5FB0198E702DABBADE650EDA52</t>
  </si>
  <si>
    <t>D4CFFB5F3C67AA974E7FE95468455EA1</t>
  </si>
  <si>
    <t>8F23C181D831EFDF0362071D1E6BF20C</t>
  </si>
  <si>
    <t>E3D82E8187BB5AFF98D93901B15EB7F5</t>
  </si>
  <si>
    <t>F690498CF712BA3E7B44E88607FF51FF</t>
  </si>
  <si>
    <t>0695E8A1548FE5CA4FC70B210BFFF09E</t>
  </si>
  <si>
    <t>0D5495FBC56A430EFBC22A1682A4653D</t>
  </si>
  <si>
    <t>1E15D8B2A64355615E3D59DFFB86042C</t>
  </si>
  <si>
    <t>DB16C50A87EC37EA90C387EEB5C142C2</t>
  </si>
  <si>
    <t>B7E03850739982960C72A5B2B07C09B4</t>
  </si>
  <si>
    <t>8AE142A21427CAFA3936AAC36C2B6B73</t>
  </si>
  <si>
    <t>5190719B4790C5AF0E7F2EE8E419A930</t>
  </si>
  <si>
    <t>2376FC960FF222471C3E9DD891A688C0</t>
  </si>
  <si>
    <t>0F2290996E97DAF933E9634A1D576611</t>
  </si>
  <si>
    <t>A8801398A0D9FF45C3946D22FF290739</t>
  </si>
  <si>
    <t>E5DE31214D5413BBC4DE6A4F71FCB757</t>
  </si>
  <si>
    <t>FCA32EF8118C2FEE921C0E0EF3AE3B9D</t>
  </si>
  <si>
    <t>5373D02854BB94D4CD88D6917470EAB2</t>
  </si>
  <si>
    <t>D0D63FD1A9E8AD0878E275676F441347</t>
  </si>
  <si>
    <t>D4C937F8C2C6D4E1C20D39D968E64ECC</t>
  </si>
  <si>
    <t>59BF2C4D40C2A7EBA207A7EF456E4CA2</t>
  </si>
  <si>
    <t>BDDC23EB2F312E074F0E4ACCC72E3044</t>
  </si>
  <si>
    <t>BD8A04CC3E755F5304BC12F5455A1439</t>
  </si>
  <si>
    <t>D879FF0DB58919DE717E291292A64A99</t>
  </si>
  <si>
    <t>49CFAAE6A1B09AE6ACE7AE6E020F4EDF</t>
  </si>
  <si>
    <t>6A78EFD00973E437CFC7BB759F39082A</t>
  </si>
  <si>
    <t>294D89CAE1FD1C8414926599CFA90806</t>
  </si>
  <si>
    <t>46FCB45141737C6C1E281E2E66A70374</t>
  </si>
  <si>
    <t>58975B556E9813FA88FFE9E62D3486DA</t>
  </si>
  <si>
    <t>499C6F3C76F8D3815D0BB79557EA10BD</t>
  </si>
  <si>
    <t>72F8BBE8F12384D9B7056D8BC23CED1A</t>
  </si>
  <si>
    <t>7E449728C97644DC3F4210B0C6B0C399</t>
  </si>
  <si>
    <t>8B78DD6A4260ED88933695FD4BED4484</t>
  </si>
  <si>
    <t>19AAC0256C749928F255303C0CEF59BC</t>
  </si>
  <si>
    <t>CCAF7BAD319CD580FD42B6CF97C2BE3F</t>
  </si>
  <si>
    <t>4D3BB2ED8F63D81DC3F0697EEF29B7BA</t>
  </si>
  <si>
    <t>E7D7C554B1F390D6B59F7A154967C058</t>
  </si>
  <si>
    <t>A417789A659D97AA717947C840D67DCF</t>
  </si>
  <si>
    <t>D9E1491FE0F3666ADBF49F35FC179538</t>
  </si>
  <si>
    <t>CF701C685A915CFABE83B2701353C62B</t>
  </si>
  <si>
    <t>3F581C42039699A50888608FC300E1CA</t>
  </si>
  <si>
    <t>C9B409383BBEC327F68252DBA7EEDF69</t>
  </si>
  <si>
    <t>7B8C5E142C5D34C07FEFE794215B54A1</t>
  </si>
  <si>
    <t>2D047C258FFEDF4DA537B544F151235A</t>
  </si>
  <si>
    <t>BD9B908F37B5A0B322BD9F7E8EB9542E</t>
  </si>
  <si>
    <t>C3E64ED623E1E6F331FC769652825F8C</t>
  </si>
  <si>
    <t>D7683D4D33FD9E0B668DCDD10204251F</t>
  </si>
  <si>
    <t>0F344A86408B3BBB5B64D70E430E9047</t>
  </si>
  <si>
    <t>BFD07775A775AF0858228E26F0E326B4</t>
  </si>
  <si>
    <t>34F9332EDD0DAF013E7B27D31672B008</t>
  </si>
  <si>
    <t>FFD53FA052186CC2D60E2476D7926A61</t>
  </si>
  <si>
    <t>30C274232F3DB3EF1F60984C537B01F2</t>
  </si>
  <si>
    <t>727408B00C06406CA7024744C0226CF0</t>
  </si>
  <si>
    <t>0EEDE87139053EA2CE9F1979DCE8B201</t>
  </si>
  <si>
    <t>750907AEB605568D97D211A52C6EB099</t>
  </si>
  <si>
    <t>3121670534618061EF00DA9CEC80672A</t>
  </si>
  <si>
    <t>ADB92BC2A4CD1B66D83826C263CE9E63</t>
  </si>
  <si>
    <t>1EDE4DC80062D5CD581DFFA3446F4572</t>
  </si>
  <si>
    <t>A6087C91431676A3EF706F521A21CE6F</t>
  </si>
  <si>
    <t>896D40967140B086158ED0B4D96644F2</t>
  </si>
  <si>
    <t>57FF02AE432D02C230476A5656503ED0</t>
  </si>
  <si>
    <t>2ABBC4F56C4AF07A507AD72E83BF0B5C</t>
  </si>
  <si>
    <t>6B6F4552AA5A5692638A23BA1C1CF9C2</t>
  </si>
  <si>
    <t>D8522B91044AC00512990AC68B647557</t>
  </si>
  <si>
    <t>2BBDC6EEE46B00EB7F900A717BFC7FBF</t>
  </si>
  <si>
    <t>4DAEA4DB7C7A95EB26296F0A65EC3594</t>
  </si>
  <si>
    <t>D815FCA4FEB75F252F7C633BA8712672</t>
  </si>
  <si>
    <t>40699CB53F3F77CF380334E807BE0C62</t>
  </si>
  <si>
    <t>91A18C93596F9B5645A59AF880FA9F55</t>
  </si>
  <si>
    <t>174835C316230EB8BEF2246510A60499</t>
  </si>
  <si>
    <t>EB3A239C3E4096B8846F7E90900A59B7</t>
  </si>
  <si>
    <t>C6D2BFA33146BE3ECBA81C72C603304D</t>
  </si>
  <si>
    <t>7ABA6CAEF2DD3A1AAEA30FA4C6863477</t>
  </si>
  <si>
    <t>6E3F438E0BD2113846C8D1867607C61D</t>
  </si>
  <si>
    <t>EB8B42D372BC7A7B9018234E43B7743A</t>
  </si>
  <si>
    <t>4A1D07E8A5E58B4D6BAB1E2DBB586264</t>
  </si>
  <si>
    <t>7D5593631820847E73B867185F0FB673</t>
  </si>
  <si>
    <t>656C77C6AC98DED61E23510CC8AA47F9</t>
  </si>
  <si>
    <t>30EE61865AD46B69B3FCE5164DAAED75</t>
  </si>
  <si>
    <t>C6EB609CA2F0EED8B71D325B553AB316</t>
  </si>
  <si>
    <t>0A163C1699FA864BDDE6323B99FAF2BA</t>
  </si>
  <si>
    <t>ED48296B88FBA6296949EA3569050914</t>
  </si>
  <si>
    <t>0CCCEF80E928F87DD063BE069A1826E2</t>
  </si>
  <si>
    <t>61CB98F9F8B662B28B2F8AE7403361BA</t>
  </si>
  <si>
    <t>00A0E18008161AD85AEDF10B83340087</t>
  </si>
  <si>
    <t>4F86ED81E45F19AF6CC9222A1AC66EBD</t>
  </si>
  <si>
    <t>06D73D5BE356B2A7907609FE8A8838B8</t>
  </si>
  <si>
    <t>4A706618B68D1051F1C46EE0E98BC846</t>
  </si>
  <si>
    <t>0C7655AA2EA70B22836C83E2AFFD069C</t>
  </si>
  <si>
    <t>A7322197EF67956D476B91B6C2E3E47D</t>
  </si>
  <si>
    <t>E78FB8466B0F20EE7E8BB177CC696213</t>
  </si>
  <si>
    <t>35ADDFC7E2B0DA0210AED7EB9CA40AB4</t>
  </si>
  <si>
    <t>02857C42F1761EE3BEE4A04B39D4045F</t>
  </si>
  <si>
    <t>39786A1D787C880C5AE2DBED296D0050</t>
  </si>
  <si>
    <t>72E46A559826995C9970458E4A0FF3A9</t>
  </si>
  <si>
    <t>79325B4AB5CCB2853EE33784108BCD08</t>
  </si>
  <si>
    <t>76219EEC70D991D26333E1D2C13FC23A</t>
  </si>
  <si>
    <t>F6F3C3D5CBC0D1F9A2F83C0D091FFDC1</t>
  </si>
  <si>
    <t>5CCB555AB4226377725AF7FB02A178FB</t>
  </si>
  <si>
    <t>E94BB2B4F2B121E16BFEADF29E1BD6E7</t>
  </si>
  <si>
    <t>CBC4877983CC433ADA032E575D952670</t>
  </si>
  <si>
    <t>EB4E91EF676B7ADB17F53035D87BE321</t>
  </si>
  <si>
    <t>CECD00592AFFAB311A230D04157D9236</t>
  </si>
  <si>
    <t>F72536C6ED6B7136028E69C1C1FFB286</t>
  </si>
  <si>
    <t>236C50A3CFBCEBDF969F32AC285003CE</t>
  </si>
  <si>
    <t>265DF799C1CFEFDA9CDDF2750A74F5BB</t>
  </si>
  <si>
    <t>CB97C0FB765B97D814DF640D86D93B88</t>
  </si>
  <si>
    <t>5E666D9D81F5C1ED1A5C22522593913A</t>
  </si>
  <si>
    <t>BA2DA544B50B7F19ED903C623F917AC1</t>
  </si>
  <si>
    <t>DAAFC321655488446352EA0B64F736A7</t>
  </si>
  <si>
    <t>1283EBE29DDC43377870ADB00ABEAFA1</t>
  </si>
  <si>
    <t>3B857B442FFD9233102717EBE4B21AF8</t>
  </si>
  <si>
    <t>CDF151D24DE702F968EF4AE917DBD3EF</t>
  </si>
  <si>
    <t>2DCB96EA54D47F97787C4B0B230A13AA</t>
  </si>
  <si>
    <t>F78CCA2AD4C63AAECF44C1E932937500</t>
  </si>
  <si>
    <t>45216</t>
  </si>
  <si>
    <t>45217</t>
  </si>
  <si>
    <t>45218</t>
  </si>
  <si>
    <t>45219</t>
  </si>
  <si>
    <t>45220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</si>
  <si>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</si>
  <si>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</si>
  <si>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</si>
  <si>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</si>
  <si>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</si>
  <si>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C4976473914E174DD2ACD878B90ECC00</t>
  </si>
  <si>
    <t>3A492D6F2BBD9E058D20A391220C90C4</t>
  </si>
  <si>
    <t>2F81D184878F33ABB1F6A7B4F7F84DE9</t>
  </si>
  <si>
    <t>E0C3DC8E5883004A4B9BAE53FD08AC05</t>
  </si>
  <si>
    <t>165BCD0906B369ABC90C3B649B17E125</t>
  </si>
  <si>
    <t>80F520C389DBB50F5158D90084E08D72</t>
  </si>
  <si>
    <t>0DCBC6EA73201B1CAE28C4DB0F0E7411</t>
  </si>
  <si>
    <t>1BE256C0A275EE682DBB9711646DEA8F</t>
  </si>
  <si>
    <t>74DFF9C97C50B9A219992ADA6B99CB07</t>
  </si>
  <si>
    <t>DAD80EFA8042D548DC1E07A9F171172C</t>
  </si>
  <si>
    <t>4767CC92D23E09762CF6C3ED14715276</t>
  </si>
  <si>
    <t>86A73C18973F4062A3B1DF3F4F09D1B4</t>
  </si>
  <si>
    <t>9B35D0B5F13B1F93759D28F5074B5A02</t>
  </si>
  <si>
    <t>67A1E6A895DE36A630ED469451703B28</t>
  </si>
  <si>
    <t>6F518707BFD2BBCDD67B444CFD081602</t>
  </si>
  <si>
    <t>0628C1ADD507035F30F32B5D24665FA2</t>
  </si>
  <si>
    <t>32C10E7ED33D0D401E67B19144C1E079</t>
  </si>
  <si>
    <t>CD5A9212977230180DAC712771C356E9</t>
  </si>
  <si>
    <t>55901C0D2EB674F82EA52A6E99471AAE</t>
  </si>
  <si>
    <t>FEDAF3906BA2D0F9CCBCF5122F80F9D9</t>
  </si>
  <si>
    <t>31B27B8E6E796383EFC8BEB645E57469</t>
  </si>
  <si>
    <t>FC3D23A2989CBD991CC25DBC80CB75DE</t>
  </si>
  <si>
    <t>C49D180E5C5FBFBBF8CADC7253FED6D5</t>
  </si>
  <si>
    <t>4B5749E8ABB81584E28B0AD0087146BD</t>
  </si>
  <si>
    <t>E5A296BEF8D13C793AE9EC5DE6B15480</t>
  </si>
  <si>
    <t>85EE00DFEDAA429F07BE4C0928D60B8E</t>
  </si>
  <si>
    <t>D30D993C3DDC4D1755FA9120DE4CCF19</t>
  </si>
  <si>
    <t>324904DA75D335BEDC5C7BEA32BE088D</t>
  </si>
  <si>
    <t>84916DB4A994C2DFFDB2AA8869D98CE9</t>
  </si>
  <si>
    <t>823188358EDD23E1D9CD4D4E6EC969D1</t>
  </si>
  <si>
    <t>7F6DEDA41E584B5CF99FC937A0A9F4A0</t>
  </si>
  <si>
    <t>27A0BC6D72EABFAC6D23AAC3C1D37369</t>
  </si>
  <si>
    <t>48ED18AA32E014875552A1B97AC55218</t>
  </si>
  <si>
    <t>CC66793BC7D35501F9ECCA81A6FE464D</t>
  </si>
  <si>
    <t>89C7575E95587C734ECACC4B7A6046E3</t>
  </si>
  <si>
    <t>B7E237BFFFEAD0855FCBA9B6F918239A</t>
  </si>
  <si>
    <t>DFCA700F119A9B86FC98C9F9CA3DC9A0</t>
  </si>
  <si>
    <t>10D3FD23EE9D40709E9B0B5DD266C54C</t>
  </si>
  <si>
    <t>34B32C626C94DF18B86D3D88F6B345B3</t>
  </si>
  <si>
    <t>6ED8DA98B6F4EBC722C519DEC2457E34</t>
  </si>
  <si>
    <t>0C02869BF58C59C82A191C40BFDAB494</t>
  </si>
  <si>
    <t>238B91A7B3E92AC00DA868742A41E2C8</t>
  </si>
  <si>
    <t>E922C3F786583D7D6B82869F1AD3E2AC</t>
  </si>
  <si>
    <t>E4FBBDEBC32FCA4C872C164ADB657874</t>
  </si>
  <si>
    <t>33C4C96379A61BB4CA3A8DABB885DE80</t>
  </si>
  <si>
    <t>B88E1EB3A84F9970459C6A4DDC41A260</t>
  </si>
  <si>
    <t>23C3DD66269E128FB277EC7C5BD49A7E</t>
  </si>
  <si>
    <t>E6A03242BF6AA5C0E5924AA963360DAC</t>
  </si>
  <si>
    <t>94FB72792659A1742C36FC30A52697B0</t>
  </si>
  <si>
    <t>13424788B744FDC1C0E6352E4F1ABDDC</t>
  </si>
  <si>
    <t>711C01CBD80C35BB8CD369F85CB2E2D4</t>
  </si>
  <si>
    <t>1A452DD7149AAB54AAD35919E1FEAA60</t>
  </si>
  <si>
    <t>052B30764CC7D75378C2F4E1FC13DE12</t>
  </si>
  <si>
    <t>4E6DD20250047B8FBA8121558779BF41</t>
  </si>
  <si>
    <t>7848848DBC450CBB22A0FEB2B76881FD</t>
  </si>
  <si>
    <t>2F7E9A5F94956083562608C122152AB2</t>
  </si>
  <si>
    <t>2E079569DFE9041DF0EFE75DA09EE99E</t>
  </si>
  <si>
    <t>AF92A0078C714054FA3A1E82D5C43B17</t>
  </si>
  <si>
    <t>E2C3503891A710903F311AA2FABB7178</t>
  </si>
  <si>
    <t>D90375836253EA09983899DC25BA81A9</t>
  </si>
  <si>
    <t>D2BB5A640F0D248F1DE36A0B79AFDF14</t>
  </si>
  <si>
    <t>B93591B173733E170514E37F38D08594</t>
  </si>
  <si>
    <t>74BFEFC1396010F8B533E5009FE7F314</t>
  </si>
  <si>
    <t>9959DE8C7F3A3CCB2DB8176AF6D4ED66</t>
  </si>
  <si>
    <t>1E85510455BB25E68AB584EFF2BE070E</t>
  </si>
  <si>
    <t>17791533D406ED9A2D8022D83395D086</t>
  </si>
  <si>
    <t>142F9769F37B7053C61849022C64E17A</t>
  </si>
  <si>
    <t>C8B60998C0EAD9BAB8587F281A2E2782</t>
  </si>
  <si>
    <t>A4D5FF6E91E7DC5584EADF49C78DF980</t>
  </si>
  <si>
    <t>D32B30377C5E12B216C4E0FAE482650B</t>
  </si>
  <si>
    <t>7AE0EB8F7F81395E3D979B388CF53780</t>
  </si>
  <si>
    <t>18C878DD1316105DFEB2C6A1AA5AC697</t>
  </si>
  <si>
    <t>82678B08ACC7ADC2E7B89CE7DF8C929D</t>
  </si>
  <si>
    <t>20AAF10CFB9632AAD1BEDBB39EB8C4D1</t>
  </si>
  <si>
    <t>D2BF27CA2733BFCADE04FDAED1AE8790</t>
  </si>
  <si>
    <t>2D506A069BDABFF9E189F3FA81AD9FE8</t>
  </si>
  <si>
    <t>ACD86D5110DE17371963F93A8FB3A833</t>
  </si>
  <si>
    <t>86575570DCEE3863232AE3C698BD0296</t>
  </si>
  <si>
    <t>B5BD8037246727CD7D9884742B7A1755</t>
  </si>
  <si>
    <t>48F47C5DC698C644C142D8902FB4011D</t>
  </si>
  <si>
    <t>1A547B2BA242C5A0910FE449CD4B2691</t>
  </si>
  <si>
    <t>07C59EB2A239DD5EED00383922CCCE38</t>
  </si>
  <si>
    <t>0619DE47AAB5BB060A0CC632938F9AA0</t>
  </si>
  <si>
    <t>7CB6553C78CFAB33340D7EDF82C4AEE5</t>
  </si>
  <si>
    <t>A4CE297562CB75CE787DD38303F0A2BD</t>
  </si>
  <si>
    <t>57D1BBFE21BE78ABC398403714A7F18C</t>
  </si>
  <si>
    <t>6B901176472109F16EB6D6F992ED3700</t>
  </si>
  <si>
    <t>01F62EA145841E8C265E7CE46A6A058D</t>
  </si>
  <si>
    <t>FEF577F1C03B8A6ADE64F61C8BBBBDD2</t>
  </si>
  <si>
    <t>E509EB9032662C4FE608DB5E90EE18AE</t>
  </si>
  <si>
    <t>420A1CF877036CBA582E20BCC196B90A</t>
  </si>
  <si>
    <t>85F0C5CD1C18509041E17D6245A856B7</t>
  </si>
  <si>
    <t>4D5D5D9E02C588D62ECE28FA14AF2FA2</t>
  </si>
  <si>
    <t>E579F679D56E512FC6F58DC54288D784</t>
  </si>
  <si>
    <t>36EF9BC056522370AEEB796105ACCEF9</t>
  </si>
  <si>
    <t>2C4EA0FB2836F701E5FDF6F1FA0669D9</t>
  </si>
  <si>
    <t>F5DF3663F84074114D187ECD5AFE22E5</t>
  </si>
  <si>
    <t>7BA96CAF31FCDF61652C4C28BFFA57C7</t>
  </si>
  <si>
    <t>7F259438CFA7E663800993236D7DC643</t>
  </si>
  <si>
    <t>A036892CF14CDAAB54C871D57EA04386</t>
  </si>
  <si>
    <t>9E41812B9BE22D6AE5F52BD232F7028F</t>
  </si>
  <si>
    <t>3E7E8352DA6D398C3584F778CBA58550</t>
  </si>
  <si>
    <t>5E7A71B494C89E5A5EDFC998D8E8100D</t>
  </si>
  <si>
    <t>C73C8092CD7BC08BEB472EFDC0FB84E2</t>
  </si>
  <si>
    <t>D6254273712732AD1118D583E2EDBFDF</t>
  </si>
  <si>
    <t>E7C8189E54DD2F37C2C23C07A8B52F82</t>
  </si>
  <si>
    <t>A286285444FE3109ACA1F63751291DC0</t>
  </si>
  <si>
    <t>96A51FEAF15AE56B452041B820592522</t>
  </si>
  <si>
    <t>01686E8F5B800FAED51618426FC50807</t>
  </si>
  <si>
    <t>CEAF36FE11649B12E47CD22FDC5BFF4F</t>
  </si>
  <si>
    <t>8AAC8FE6F5EEB16E489EA1AF41F6BE64</t>
  </si>
  <si>
    <t>01CC333E9A44FE0A92BF033DFB061D33</t>
  </si>
  <si>
    <t>722A68CDEE6F8A69D885875C133C58C8</t>
  </si>
  <si>
    <t>56F5950FF0538F98712956300D67668B</t>
  </si>
  <si>
    <t>955C7E7CCAD8BB892D64F423C30250AB</t>
  </si>
  <si>
    <t>B7F0EA8A50C38AC42B17775032A2C030</t>
  </si>
  <si>
    <t>556E5198A63FEA1C41062EC440DF4DB1</t>
  </si>
  <si>
    <t>38D3D98DF9D3E22712C235AC25D69960</t>
  </si>
  <si>
    <t>C0603B381638A047B94297753C4A436F</t>
  </si>
  <si>
    <t>9BCB5FAB8E8DE217F5F2D20ED82BE73C</t>
  </si>
  <si>
    <t>23390642674FF9D896E94252934918B4</t>
  </si>
  <si>
    <t>093E8BFCEF949BEAB3E6E9E7BDFE64B4</t>
  </si>
  <si>
    <t>646B48693DAB4A9402CF5CF9177B8C85</t>
  </si>
  <si>
    <t>BA9AABC6930CA6B42271B9677B5A3ABD</t>
  </si>
  <si>
    <t>503E82A98C223CEC5818A9BE3D3D3F7C</t>
  </si>
  <si>
    <t>72FB410566BF955FE3F45DED61BFB943</t>
  </si>
  <si>
    <t>2F76318676CC7FB88BD691239ACFBA02</t>
  </si>
  <si>
    <t>74B4A8967F41F0604C437996A7872D0C</t>
  </si>
  <si>
    <t>4E9CEB048BB6D9ABE229C1FCE56FE328</t>
  </si>
  <si>
    <t>B6898CDB01571B602FD765E287379E6F</t>
  </si>
  <si>
    <t>32F7D9F462199F8E4E01399325B7F022</t>
  </si>
  <si>
    <t>10DECE84AA1B966F98E9B05E8FD40B4A</t>
  </si>
  <si>
    <t>F0EC870F8DFE2B4147D276709CF13323</t>
  </si>
  <si>
    <t>A0CEC8C6EFF0BC8E58A6F5E352C1AD7D</t>
  </si>
  <si>
    <t>5CF819BF0C0D5F2F2F53C8903E86F468</t>
  </si>
  <si>
    <t>8E5DEF2776BE857025628EB5A4C1BCC3</t>
  </si>
  <si>
    <t>EA133C559AC26BBF722D9675CB74229B</t>
  </si>
  <si>
    <t>9FACDA8C770099FE91DAC8394A19B3BF</t>
  </si>
  <si>
    <t>4C0E96C0686C3CBBD0B15D418C7641E6</t>
  </si>
  <si>
    <t>5593C37F298096355E49D33A3897C932</t>
  </si>
  <si>
    <t>21286F6275670602829E6A0CAF4B4A9D</t>
  </si>
  <si>
    <t>8E6DA6D4C87C54D6D8BE9A326F63956C</t>
  </si>
  <si>
    <t>4F211D6808DACF828156A3D64E5DF45C</t>
  </si>
  <si>
    <t>129371766D151159AD0F36EAAD8C3CB9</t>
  </si>
  <si>
    <t>C5A79972707D58B7452D82812CE45361</t>
  </si>
  <si>
    <t>4E05CD7A2BB3FF06C2A1F7C37280C1B8</t>
  </si>
  <si>
    <t>D85A6B29FEDBC7E5AB19B1F54CC91414</t>
  </si>
  <si>
    <t>95E981CB5233F1B72084BADAD88BCF0A</t>
  </si>
  <si>
    <t>D1A791B02BC6F05CF4B088D7441A8D49</t>
  </si>
  <si>
    <t>52BAEC7F434D055AB6458F39948DBE82</t>
  </si>
  <si>
    <t>12AFC2D1E5E0D2E18105AA40A7035D3C</t>
  </si>
  <si>
    <t>071CA985BE244E6C02E37804010809BA</t>
  </si>
  <si>
    <t>0ED03E7C1C81805FB979DEA6CD6349B6</t>
  </si>
  <si>
    <t>7C7FF302B72D1D98DFA91C17CAC1C27A</t>
  </si>
  <si>
    <t>2F81F23C93346D804DE873B82C737462</t>
  </si>
  <si>
    <t>C3D90FD40A4077F793C2A95B974F9F2B</t>
  </si>
  <si>
    <t>D5B7F23289A115F42877FED303CD9263</t>
  </si>
  <si>
    <t>C4DBEDD48ECFCF60C267DE3A40B0C506</t>
  </si>
  <si>
    <t>9F415CB04E4383E572CDE14B2FB2AAD0</t>
  </si>
  <si>
    <t>7B7E70EF3D63342D01714DD1679CC9C0</t>
  </si>
  <si>
    <t>CAD5CB5AA3D71A63926E73B9D9A3CEC4</t>
  </si>
  <si>
    <t>78A659162BCEDC4C828E19B5238D6806</t>
  </si>
  <si>
    <t>7DFBC79932FB7CE4FB25BB709829E1F4</t>
  </si>
  <si>
    <t>18940FC2B19846AA7E9D04511F78E592</t>
  </si>
  <si>
    <t>A962B8B20C44919298FA23554BAD0690</t>
  </si>
  <si>
    <t>27E99C244EDA8172A2A5592DB9D5F8CE</t>
  </si>
  <si>
    <t>B4619CD9ABEF2868B7064EF8499CBE82</t>
  </si>
  <si>
    <t>E892932A619807C60B501B70A436D9E8</t>
  </si>
  <si>
    <t>F2BA932DEF56EA1C7BA6BDDE20CBE9DB</t>
  </si>
  <si>
    <t>36ACD7AA74CC9A48AF0B7D64407ED599</t>
  </si>
  <si>
    <t>FABD19989790DC71D5238EF7438DA0D6</t>
  </si>
  <si>
    <t>D993A75DF896C7C8D409CE8DC59CF67F</t>
  </si>
  <si>
    <t>750CE30A21554EFA0D7F04D2F26189C5</t>
  </si>
  <si>
    <t>278CCB47EA22C0455683D85FF06C259D</t>
  </si>
  <si>
    <t>17885FD1329EA7BE2ABBBF4081F874D0</t>
  </si>
  <si>
    <t>154BAF9EC5BFBCD122F2784C5F3B7E91</t>
  </si>
  <si>
    <t>1BCC701FCD598DE4A512C77AD7C35720</t>
  </si>
  <si>
    <t>E7BADDA6C91BCE5BFFD2E0D416125133</t>
  </si>
  <si>
    <t>939CF2DBA05AE16B61B1289B7E6198B4</t>
  </si>
  <si>
    <t>0D0ECCBF6046040DE974346AAE47A45E</t>
  </si>
  <si>
    <t>D820E6392C689734A90063F57763A734</t>
  </si>
  <si>
    <t>20B9ABC4C9F453F72721BBDDE7B56256</t>
  </si>
  <si>
    <t>0CAEA5589B0D139986C9DCE85BB8BCFB</t>
  </si>
  <si>
    <t>BC7A1610ABF21DA209DF342BC4EBD648</t>
  </si>
  <si>
    <t>8A7DA7892C8DADB576D12568D5367EFC</t>
  </si>
  <si>
    <t>49AAD572C4D7B6C35A89D8A91DEE33C3</t>
  </si>
  <si>
    <t>BB016345224BEAC0C502EB74AB476CCE</t>
  </si>
  <si>
    <t>4E2B089571B19393A3DFF6A1C6C3858F</t>
  </si>
  <si>
    <t>2AD75385B4356671C9DD9D20EC6C54BD</t>
  </si>
  <si>
    <t>ADB1E0E97E57B3C789536C985480210F</t>
  </si>
  <si>
    <t>42B934B1359087F28B86D3899D773057</t>
  </si>
  <si>
    <t>90DE8D341D30CE9779AADC9AE2CDA215</t>
  </si>
  <si>
    <t>15604537056899928B2309AF2F95F897</t>
  </si>
  <si>
    <t>E7CFF7E9D57EDC449028E8EA21C7B0CB</t>
  </si>
  <si>
    <t>3E93A0EF705BFB56F8FFCC781B17B98A</t>
  </si>
  <si>
    <t>5E99CFDD7E96EAC607B6B20E14D12732</t>
  </si>
  <si>
    <t>4B41744FD69400F7D9BB3D0DCE917B16</t>
  </si>
  <si>
    <t>26023F2887C1803990A5C50EBFF950EE</t>
  </si>
  <si>
    <t>800FF2EE5CE3F7DC4F51689534B30C41</t>
  </si>
  <si>
    <t>77D4E01B614919A5E6693FD4D5315787</t>
  </si>
  <si>
    <t>717B9D2A0A0D756BE0EC7746B34ACE89</t>
  </si>
  <si>
    <t>15161A5EB38DBF87C02ACA5AD3D6060C</t>
  </si>
  <si>
    <t>9C5CDC7BDD4E113C22B323C1D5E4E748</t>
  </si>
  <si>
    <t>52D51A0DB4030488FDB63E09D2941BAF</t>
  </si>
  <si>
    <t>D51870295C6ED07635173BA0DC19A97E</t>
  </si>
  <si>
    <t>0DA589E7819697D13A184AD3AC3FFB1F</t>
  </si>
  <si>
    <t>F1DD9816679CFD660EDC23E5F871E719</t>
  </si>
  <si>
    <t>7C1841763835BC6A6E143BA968309E72</t>
  </si>
  <si>
    <t>C444A93C02B71586A977D70632920EF4</t>
  </si>
  <si>
    <t>25B905D4D573CEE62987D2FEEAD573CC</t>
  </si>
  <si>
    <t>E929B36B9B72CA59374309AF3590556E</t>
  </si>
  <si>
    <t>7FCB90BEA58EA05B1F409B41640BDBCD</t>
  </si>
  <si>
    <t>940BB88F12C799FA0987DFFC6FE92357</t>
  </si>
  <si>
    <t>0EF0240B403B1AF774DD5C8FD4D027FD</t>
  </si>
  <si>
    <t>5F3144B42BB8A9696AFFCC9AF9CE2B33</t>
  </si>
  <si>
    <t>72DDD8CA280743362300647D274FA2EE</t>
  </si>
  <si>
    <t>0352833C9A0A9C0F4F0EAFFCC3055CF3</t>
  </si>
  <si>
    <t>51C48E8BBCDCB76131B10B6F94FBC91E</t>
  </si>
  <si>
    <t>F69FAB864B5837024F92455F3312A204</t>
  </si>
  <si>
    <t>EC1C784C0F8F7D99CE0AF1CF327B65F6</t>
  </si>
  <si>
    <t>56F9D7A676647ACD0490271F52E5B602</t>
  </si>
  <si>
    <t>72E4C5B463643DB6CCE51E7EB8757C45</t>
  </si>
  <si>
    <t>C005E41AE88A052AF883B040F5305C5D</t>
  </si>
  <si>
    <t>EC2AFFE601854D29D2CFF74D84E8973C</t>
  </si>
  <si>
    <t>174F5CCF8C495E78B8CE44DCA349EF20</t>
  </si>
  <si>
    <t>4184BF5BA12888E8F0379E5146528A83</t>
  </si>
  <si>
    <t>136E0F9993A43071047CF18780859B95</t>
  </si>
  <si>
    <t>251494888B94B390D80518C2293546F4</t>
  </si>
  <si>
    <t>532358D146CB5E47709B83C1F0D3D190</t>
  </si>
  <si>
    <t>776069721C763A16D1EFE36B2A2E7218</t>
  </si>
  <si>
    <t>8F2115A231CDFC0C4A969C48BCF41BF0</t>
  </si>
  <si>
    <t>3CCDFAB99DFE65F3D31B9C1DE5917277</t>
  </si>
  <si>
    <t>084EE5F8F8EBF9A65E48E6FA4FC786D2</t>
  </si>
  <si>
    <t>F3E004ED0FF7D6D6D0F82115579B66A5</t>
  </si>
  <si>
    <t>E8AA6C6F7E5B56E88F6ADB8294CBBB0A</t>
  </si>
  <si>
    <t>CC40A184D07645C74D554F4CBACDFBF4</t>
  </si>
  <si>
    <t>3A646BE116D1E415DA8520D92C8764F7</t>
  </si>
  <si>
    <t>DA16FDC2AF85811430FDF9B7CEDE5BC6</t>
  </si>
  <si>
    <t>C00C846EF28D98625ADEE347172480EE</t>
  </si>
  <si>
    <t>CF365B8CC8E49CF30C1DD1F478AA0EF2</t>
  </si>
  <si>
    <t>5F8C6475AAB818A21039E2E5789AEB01</t>
  </si>
  <si>
    <t>06372DF4F03727C6E960FC9A08CBB41B</t>
  </si>
  <si>
    <t>9948914C7C56D58B99EDD81D51049EEA</t>
  </si>
  <si>
    <t>57113CB55C589CAAC95081154576A050</t>
  </si>
  <si>
    <t>E9F62BCCDE2FD893E5F7818CDD3C8AA6</t>
  </si>
  <si>
    <t>C92A9CB4EDD62BEDFC16F5FADC899019</t>
  </si>
  <si>
    <t>668584F76A0E089E5E533B69A191B589</t>
  </si>
  <si>
    <t>CAD0DE69D7FD4D960F1F58C019057744</t>
  </si>
  <si>
    <t>4A82D42C1732009F72F6E10634B43560</t>
  </si>
  <si>
    <t>CE23157006841FCAECB1D49126F12F46</t>
  </si>
  <si>
    <t>E35B5EA41D1B71F6C6D35CDD01877937</t>
  </si>
  <si>
    <t>4A68352204F5A4B96631E84B1C8C336D</t>
  </si>
  <si>
    <t>378853970C820B4FB9F6C74A267BBE9A</t>
  </si>
  <si>
    <t>C927552698A7A2323F559A6EB1DE5CDC</t>
  </si>
  <si>
    <t>47253DBF12C359AC74404BDDCE861791</t>
  </si>
  <si>
    <t>1EC0C1047B3A9DC726B845A50EAA3639</t>
  </si>
  <si>
    <t>231B9F14BD0E8F18071410FCE294DC4A</t>
  </si>
  <si>
    <t>30785A416A9847E8A09E14A1C952736F</t>
  </si>
  <si>
    <t>5534DE268B9F000793A2D1F93316B6BC</t>
  </si>
  <si>
    <t>96AB9E0DFE05528EFB2FE0D43003484F</t>
  </si>
  <si>
    <t>FFB2D07D5AB7EBFDA0773CB54390C14F</t>
  </si>
  <si>
    <t>2A70169AB297494498CEAF176913DFCA</t>
  </si>
  <si>
    <t>F6B1D27D4C062AE3356C28A461DA0AAE</t>
  </si>
  <si>
    <t>263E7CC23BF90F12CAAC425A43AFF455</t>
  </si>
  <si>
    <t>CA38E34AEA2B2BEBA143FEE204E2DEF4</t>
  </si>
  <si>
    <t>B883D8A0471DC51A389901302B1CE25C</t>
  </si>
  <si>
    <t>6A507D7D0E49825FA0772796E9693F30</t>
  </si>
  <si>
    <t>6A710FBC7CC8764B3081ADEE47BEB554</t>
  </si>
  <si>
    <t>CAFF56DF3070FC287AF19C30BA04D00B</t>
  </si>
  <si>
    <t>B8E9843432F645AC89FFDA0F30C364E4</t>
  </si>
  <si>
    <t>1BEB804D7D4EEA32FADD053D6BEBD3C8</t>
  </si>
  <si>
    <t>02C7D9FD9D75E327FA6527047BEAB67F</t>
  </si>
  <si>
    <t>F2307E7479C7E078DFEB7E372500E095</t>
  </si>
  <si>
    <t>C00570315B458DB1674F7BF2E48FFBBE</t>
  </si>
  <si>
    <t>8383046DC117B9DF66D9CA5817530A8B</t>
  </si>
  <si>
    <t>DC7DF97B4F415F1449E11819AA366EC7</t>
  </si>
  <si>
    <t>555E336DFC4314A723ADC21450C54C66</t>
  </si>
  <si>
    <t>BA9DA5010B1DC7A5DBC027065F992DEC</t>
  </si>
  <si>
    <t>3384C4132885B91ACD41C15E773897B7</t>
  </si>
  <si>
    <t>23E9911025D356627788868D380C0B13</t>
  </si>
  <si>
    <t>B23F1412ED6737F3CD02C8B14E9E045D</t>
  </si>
  <si>
    <t>AA1B94AD1371A275674A765A307FA370</t>
  </si>
  <si>
    <t>12C6EC251314CF59A848F2FAED619614</t>
  </si>
  <si>
    <t>EB22C0726D8907FB7706D4BA749D0479</t>
  </si>
  <si>
    <t>3DC326D5226AD241683F6883D4BB4CFB</t>
  </si>
  <si>
    <t>B58428A2179A379445DCCD564A8574FE</t>
  </si>
  <si>
    <t>25FE61BF2E9E195B76AADD0A7E31630A</t>
  </si>
  <si>
    <t>A38B782F477D828B7B8A0350101DE5B2</t>
  </si>
  <si>
    <t>7557870AEB33DA3DE282D3E4EC8E1C15</t>
  </si>
  <si>
    <t>4C4F591C3A8273C68C057A6900D466CA</t>
  </si>
  <si>
    <t>F973DD57BA9FC388931F90F46E450D71</t>
  </si>
  <si>
    <t>3431A60928450E4F2F9642AE20DD96BD</t>
  </si>
  <si>
    <t>AA76E9628A0B782FAAAB8A087E9AEFFA</t>
  </si>
  <si>
    <t>4AC2082951914D92E40C073682FAC205</t>
  </si>
  <si>
    <t>316AD18D28178F36522175002E4CA2CB</t>
  </si>
  <si>
    <t>21879AC00D1C01BF579A8FCD28CD796D</t>
  </si>
  <si>
    <t>EB5EA7F0D8110FEC98EC5F2F60C2CDEC</t>
  </si>
  <si>
    <t>4FCB2874D35EE524924B021CB087BD8F</t>
  </si>
  <si>
    <t>65BE8B0D305D64D1269C3BD01BD517D4</t>
  </si>
  <si>
    <t>01E7E4C5AC89735F51D231CE21CFBDA0</t>
  </si>
  <si>
    <t>C5AF41B0EDD3BA1014752E8673DA6101</t>
  </si>
  <si>
    <t>88B352F301BD3A0727245A5C93E1ACDD</t>
  </si>
  <si>
    <t>FAB828DB1EE8B2E6B63339EA061CB1F6</t>
  </si>
  <si>
    <t>C09A114E12C43E326BB599CBC324D6C8</t>
  </si>
  <si>
    <t>63FCA2475D45774504ACF949430BC6CE</t>
  </si>
  <si>
    <t>06A128824A1114FB572E791FBCB734FF</t>
  </si>
  <si>
    <t>EF07BE30676313B6218DB1FB8350C171</t>
  </si>
  <si>
    <t>4E468C620829B58BDC1A885888CECF72</t>
  </si>
  <si>
    <t>D39F67BA05809875C1C1169C78847315</t>
  </si>
  <si>
    <t>F4BF8FC0DB3BFF2508141B903E6B71CC</t>
  </si>
  <si>
    <t>F0A33F70380940D9F9FF8B1523D3A3BA</t>
  </si>
  <si>
    <t>3A3FF05477C09D65EADCAB6E5A34855E</t>
  </si>
  <si>
    <t>91DAE597F81511615236FBA59087E974</t>
  </si>
  <si>
    <t>58C79B3D524F146807BF40ABD541E5C8</t>
  </si>
  <si>
    <t>0FFB413FC096F6ED5FA6D031E9AA24FB</t>
  </si>
  <si>
    <t>77D2E51787E35FAA768125E9F823785D</t>
  </si>
  <si>
    <t>CF299BF8FAC30026B8DC09D1451CF86F</t>
  </si>
  <si>
    <t>F50BB7FEA41DA9595575C60F18294041</t>
  </si>
  <si>
    <t>220E6DD2C4041AA1E742B972264F78FC</t>
  </si>
  <si>
    <t>BB7EED96D6E6F398603A16061DEFC52A</t>
  </si>
  <si>
    <t>62364454C72579C393E450E0740B785E</t>
  </si>
  <si>
    <t>531FC347681BB3FD37330E8329A9A126</t>
  </si>
  <si>
    <t>04BD4B328CB2BBE5417C7B55C688BE0B</t>
  </si>
  <si>
    <t>E37705D2320D1EF0C9C0E13D5DCE78A9</t>
  </si>
  <si>
    <t>E0F45EB979295DAFEB7CFB1F2158027D</t>
  </si>
  <si>
    <t>4EE9A1B4691544E748F54632C468EEC7</t>
  </si>
  <si>
    <t>15CAC1F4E640CB1B3FC0D642C16D703F</t>
  </si>
  <si>
    <t>EE04CEE5678BFBBEF992E57149EBC607</t>
  </si>
  <si>
    <t>5F53EC50E89963C3CBCF73AD57FF6C1C</t>
  </si>
  <si>
    <t>BAF006338D2300204B6CAF34CBFD7551</t>
  </si>
  <si>
    <t>119F4F2EB93A7700449501193F6F8965</t>
  </si>
  <si>
    <t>E9F6C0E84347D0CF586D02C5CCEB783F</t>
  </si>
  <si>
    <t>05B70BEF9C6F3813E2AD0EB84CB3565C</t>
  </si>
  <si>
    <t>082065CF26BB3ADCCCBBE8889770028D</t>
  </si>
  <si>
    <t>70EB6A26FEBFFB252DAD5CB9422956F9</t>
  </si>
  <si>
    <t>3808ECD69F1266F1BAAD053C10D59507</t>
  </si>
  <si>
    <t>668773360CC34995F5B0B034B00F7494</t>
  </si>
  <si>
    <t>FC549FFE79878749E926A0C64A90B575</t>
  </si>
  <si>
    <t>23AAB5EF6961AFBFF95EEBB6748302A0</t>
  </si>
  <si>
    <t>8738F3C91DCE592A7A5E67397CF5289E</t>
  </si>
  <si>
    <t>EF7896012EC73E8630184AED95576484</t>
  </si>
  <si>
    <t>86A63D9EDF9ACD86B39F318F376E753B</t>
  </si>
  <si>
    <t>9757FC7507CA2CD4C2BEC0A5D12773B8</t>
  </si>
  <si>
    <t>D643932536A5948697E85A1516F5CFA2</t>
  </si>
  <si>
    <t>0E53E66AA49085704B7F73D2D0A940D2</t>
  </si>
  <si>
    <t>9E6B7F6BFCE8B6D741592C4AD93B3C57</t>
  </si>
  <si>
    <t>6995B0DB5895327AC9C5ABE61B55A653</t>
  </si>
  <si>
    <t>6D082BACF2D36A84E97DBE5615CDB73C</t>
  </si>
  <si>
    <t>A6A50542CDA0D9412DBF790D8DB3C31D</t>
  </si>
  <si>
    <t>1CF1594DB28845F4AA80DFF7D60A0AFB</t>
  </si>
  <si>
    <t>A73E3ED2A09AC5784B0BCBBA70CFCA26</t>
  </si>
  <si>
    <t>C6C6BA1FDD6CB57A1B0EF8306445FDE9</t>
  </si>
  <si>
    <t>442B6344FA268708D6D00D6FD380B847</t>
  </si>
  <si>
    <t>B0470DD37E12B1D3969059CBBEAE23BC</t>
  </si>
  <si>
    <t>2FCCEEB892B2AA073177E18886536A87</t>
  </si>
  <si>
    <t>DEE04BCE6CD74A284A51E4CC1A8850BC</t>
  </si>
  <si>
    <t>B94CB86B3D4BCDEAEC9A6B6A90C90FB8</t>
  </si>
  <si>
    <t>4E41E83706BCC0D543C4D27E35DD09E4</t>
  </si>
  <si>
    <t>B0214B5575AB7D88BC37E7FACBC32FF0</t>
  </si>
  <si>
    <t>571C6304AB3DC9973B620AA3D4F48835</t>
  </si>
  <si>
    <t>018F20012246241E0C45F972285324AD</t>
  </si>
  <si>
    <t>6A110286456BF43C5098A181C15DCC64</t>
  </si>
  <si>
    <t>2C450E920FB0BFD64F68071CE0690167</t>
  </si>
  <si>
    <t>FA1976716C8F2EAE49AD8FEE432F8C06</t>
  </si>
  <si>
    <t>E2749FF7E92CB437BA8CC0A96F37FB58</t>
  </si>
  <si>
    <t>1E9D0711FBBE2E69B32997270AEFE5D6</t>
  </si>
  <si>
    <t>A2986914E16C19FAB32887DFE6140C36</t>
  </si>
  <si>
    <t>4372507D03D3C1C6EB197D31F24B3810</t>
  </si>
  <si>
    <t>BD943168635BED04B40DD81D2101B4F1</t>
  </si>
  <si>
    <t>1CC8795D70AD1D8F508F7F5498687D94</t>
  </si>
  <si>
    <t>74E813AA8090D7A5A609D950680C9BBE</t>
  </si>
  <si>
    <t>7FE9DC9D956DFD0894083D8CF0F926C6</t>
  </si>
  <si>
    <t>666E1230742D7023EDF9E400BDA4337C</t>
  </si>
  <si>
    <t>0DD4FD9DA42BDBB05A9777C162D34804</t>
  </si>
  <si>
    <t>E2DB3253B86A1BE9FBE403888CB812F2</t>
  </si>
  <si>
    <t>A74E9F944F7CF5C9E4EE52F3470D8428</t>
  </si>
  <si>
    <t>094E265BA4288BBFF6165145961E3193</t>
  </si>
  <si>
    <t>90EB42282A47C865311DAE2B11F54268</t>
  </si>
  <si>
    <t>8E13B610D50BB3C47A7A74E5D91C3BD4</t>
  </si>
  <si>
    <t>A2A8D388BE68A83505FCA8045D7A5460</t>
  </si>
  <si>
    <t>D5A94F35AC769FEB78179A389F782075</t>
  </si>
  <si>
    <t>CBE3CAB9FC46693335DA68626E97B79D</t>
  </si>
  <si>
    <t>6FB60DB1C23F1E7FCA8D20F08DC134BC</t>
  </si>
  <si>
    <t>755384E11FEEC7F3489B6284467CF76E</t>
  </si>
  <si>
    <t>433198539C9D3835DB867CAE3D3FB524</t>
  </si>
  <si>
    <t>183FCDDCA1BDE46851F0F94815AD36C7</t>
  </si>
  <si>
    <t>4481B21E02BB1E9FCDEB83713D5E8EF3</t>
  </si>
  <si>
    <t>053C835AA676A37C6F179D59BE7A9F90</t>
  </si>
  <si>
    <t>97F0E88E717F4B5659C4A5E844D5D253</t>
  </si>
  <si>
    <t>F8A4E1B8E35AF7C60668F812E9539953</t>
  </si>
  <si>
    <t>8818D1FFD66B5850DBABDFA9C33376DC</t>
  </si>
  <si>
    <t>BE746E7E1CC2998966F5316FB095A26C</t>
  </si>
  <si>
    <t>D24A8F18AC7DDAC72FCBD2CCBF265C60</t>
  </si>
  <si>
    <t>A7B315579C766D74E6C0F47FE0EE2D7F</t>
  </si>
  <si>
    <t>36965FF21EA8DA53CA78010413D7C949</t>
  </si>
  <si>
    <t>309B2D44A2449E3DAF3DEFA67326C054</t>
  </si>
  <si>
    <t>336A08FDFC5004AC1DCD389757DD3965</t>
  </si>
  <si>
    <t>DDA5C271F40DADF48948F106CD156C3E</t>
  </si>
  <si>
    <t>ED5A5AEE3453898F8CE3C7C64D06555A</t>
  </si>
  <si>
    <t>F93565A0A8CC155E3E7A24BF388C9B5B</t>
  </si>
  <si>
    <t>43FB36BC5775708F430D3A34A1DB3D57</t>
  </si>
  <si>
    <t>B5DF01F13EF29714C043ADF9D554A59B</t>
  </si>
  <si>
    <t>9E5F2B79BF8A5AEE02595FAA225377B4</t>
  </si>
  <si>
    <t>A1F827F398DC2D5A88FBBECDBF6BC8CA</t>
  </si>
  <si>
    <t>132149659B6AD7999BBE56D030AF93FB</t>
  </si>
  <si>
    <t>7E3AD0745D51F256B263E4FBED21B5DC</t>
  </si>
  <si>
    <t>A3E67EA92166C575E08EE69B93424D27</t>
  </si>
  <si>
    <t>642B704E44B8CAA08E136B5670DE0110</t>
  </si>
  <si>
    <t>7854BF6F0C3EF540EC017AAE2426E00F</t>
  </si>
  <si>
    <t>C37409002EFF82408EDFFA0BB944549D</t>
  </si>
  <si>
    <t>E60AC294089612BA147E98E9B70A535E</t>
  </si>
  <si>
    <t>98EDF4A4AE7A13729D50D91B6ACE7557</t>
  </si>
  <si>
    <t>DF476EDA7121994ABF9A6641C9EE8797</t>
  </si>
  <si>
    <t>8D269921BADE0FF2C85FD7FB33CAB3B1</t>
  </si>
  <si>
    <t>DE1DDB9962D38BECA987A11C6BE44C79</t>
  </si>
  <si>
    <t>838159DBC4B191173C1B235397F4A3DA</t>
  </si>
  <si>
    <t>AAAE42FCDE00F574AF3F9C1513913680</t>
  </si>
  <si>
    <t>98D0E55B914E40F2C3888766797BCE77</t>
  </si>
  <si>
    <t>CF9AD463FC9088670B190A62B17C7A95</t>
  </si>
  <si>
    <t>157BFB52063C4DDDACD9CFF048F76C5F</t>
  </si>
  <si>
    <t>8CF8E232CE04E209509ABA5D61D4CD5A</t>
  </si>
  <si>
    <t>F0F42DA2A519EE167F22304E4E2815E2</t>
  </si>
  <si>
    <t>26480FCFA4F6BC6A8A95F5AC052AD952</t>
  </si>
  <si>
    <t>6896FC0DFB6A54600DE72335681C88D8</t>
  </si>
  <si>
    <t>61814C780415806A1AD4CF5B8F9041B8</t>
  </si>
  <si>
    <t>D20D1576B21F937CB37A5BB1E363D09E</t>
  </si>
  <si>
    <t>8B8E42E275EAC19515D4D1E6790A58F6</t>
  </si>
  <si>
    <t>FA342E77D2CF6CC6C8D44CDF8061C87E</t>
  </si>
  <si>
    <t>480C97FD3E8B69F050EB8977F7F4A5F6</t>
  </si>
  <si>
    <t>A04FE72779EF92836AE0E608C2F64166</t>
  </si>
  <si>
    <t>6B8050549F82318F54C8F271A370292D</t>
  </si>
  <si>
    <t>39AFFD3FA0EFEF6B79E69FDB92194206</t>
  </si>
  <si>
    <t>3CD637B8EA32EEAFB146652A22823CA1</t>
  </si>
  <si>
    <t>A917D59D76D0DC20754D4D9752152DA8</t>
  </si>
  <si>
    <t>268ADDCF556D8A28E1E43F3E07F83433</t>
  </si>
  <si>
    <t>1BC6B0493AFF19F27B309385DB3A0299</t>
  </si>
  <si>
    <t>7560CB74C0F899CCC82DC0C2488231BA</t>
  </si>
  <si>
    <t>DC66C4F00069FDA76AD090C727049C51</t>
  </si>
  <si>
    <t>2B21F182540CC6B384FD8BA64E769EB7</t>
  </si>
  <si>
    <t>62499F295656BCBE53FDB7FB53EEBF70</t>
  </si>
  <si>
    <t>3D49BCC0C3829A2B94CE56180AECD860</t>
  </si>
  <si>
    <t>2978D45BC00B691B88CD281CA3A5F29F</t>
  </si>
  <si>
    <t>8291CCE8D9193D3901D2B02130383B1E</t>
  </si>
  <si>
    <t>900704BB18C0B61835E62EA537D431CE</t>
  </si>
  <si>
    <t>93D84651533901037A63FAD5E068C6FC</t>
  </si>
  <si>
    <t>9345825E68C0B52357D147191DF3A6F7</t>
  </si>
  <si>
    <t>4B5CBE70B6BF91BFC28C38E6CC6D8202</t>
  </si>
  <si>
    <t>849043F16934A2C6705A572682AB839D</t>
  </si>
  <si>
    <t>D31FA118D8E3704D9C92DF9C520518B0</t>
  </si>
  <si>
    <t>0371D6EB57EA1559F99E3477F74C5E68</t>
  </si>
  <si>
    <t>BF37CC2CBA04E32B93CD27E2E5D3A54C</t>
  </si>
  <si>
    <t>948AC3AEF0B55360FF9DD1DA3675ECF6</t>
  </si>
  <si>
    <t>A2FCF2F2A1DBB28329AC06DD2331F286</t>
  </si>
  <si>
    <t>52772EF39558B870B17BE933B96E885F</t>
  </si>
  <si>
    <t>AD5B619B0A707B5B07E6A69634904FC7</t>
  </si>
  <si>
    <t>7AB812A767BD70E875C82D5708F69669</t>
  </si>
  <si>
    <t>A458533585DB0654804835217CFEDBCA</t>
  </si>
  <si>
    <t>3E4B6823BA89905016CB71D72044F0A7</t>
  </si>
  <si>
    <t>81A19A1AC9A1F66FF38742CA47F6E997</t>
  </si>
  <si>
    <t>58D9820816BC1A96BA866B1EFA324A15</t>
  </si>
  <si>
    <t>E94B2C4C9CD44A3F572F9A96EDA5A4E2</t>
  </si>
  <si>
    <t>1CB7812F4F5CF7C8F7D1747D3E1E324B</t>
  </si>
  <si>
    <t>142DA1179B2689B96AFE84B7377BBD5B</t>
  </si>
  <si>
    <t>0FC8FF978F7E7D7082D53E9DB7D2EEB5</t>
  </si>
  <si>
    <t>D4C6EBC727138E93F1910FAC5E733EDF</t>
  </si>
  <si>
    <t>ED9D286D2054A495C1CEF289CFA6E082</t>
  </si>
  <si>
    <t>54C5F1BD092FF11FF229A5A46FD3E8CE</t>
  </si>
  <si>
    <t>650BFD5B3995E6E4F245DC49A1FC6EC8</t>
  </si>
  <si>
    <t>CE980D32D95369D4AE54727E1172E020</t>
  </si>
  <si>
    <t>4393B312ABBC7DE0B52F3CC8A1FC5A01</t>
  </si>
  <si>
    <t>68382F868409F4D049C904F714B713F6</t>
  </si>
  <si>
    <t>560964D70E9712C208698D2D6E7ACCD4</t>
  </si>
  <si>
    <t>7BC8F8A12A3E4727C0F516ECA8F5CF64</t>
  </si>
  <si>
    <t>15E3FE652E0017F031F177E0117ECE79</t>
  </si>
  <si>
    <t>302C5BD079DA428AA0B57AC29A59F6C5</t>
  </si>
  <si>
    <t>9EB43BEF64A2AF1F7C70B46C6D3A2A65</t>
  </si>
  <si>
    <t>FF641C77C925186764DD2C1374179C5C</t>
  </si>
  <si>
    <t>86CE7B5978CC4A6E62B6F084EC53A051</t>
  </si>
  <si>
    <t>8F2ECDC1C8BC4E93C151E8E21E9C8E15</t>
  </si>
  <si>
    <t>7ED8B4E86DCEAE8CA75A50B9F614FCCE</t>
  </si>
  <si>
    <t>839A85ECB8ED79577C548476D790725D</t>
  </si>
  <si>
    <t>C5510FB2160204F35C24F81D528130E8</t>
  </si>
  <si>
    <t>D53338C8D60E34FD9707989DC3877BD7</t>
  </si>
  <si>
    <t>76784DFE30E55302F75E7B8530F24FD2</t>
  </si>
  <si>
    <t>A29A7EFB661BE5EF159579E68C81C231</t>
  </si>
  <si>
    <t>69D24F278E102B060315C21D85DBB805</t>
  </si>
  <si>
    <t>B11C76EE7D13FE71C85025AC7855473D</t>
  </si>
  <si>
    <t>DA48FA67200E872034001ABBDF15E52C</t>
  </si>
  <si>
    <t>54862F1562B03DE478707F9CBE2501BA</t>
  </si>
  <si>
    <t>F6F8B2EF7CB89FE9BBB79E1521B6E4EE</t>
  </si>
  <si>
    <t>D44BC07E07CEF188D7E8217DD1601687</t>
  </si>
  <si>
    <t>1049B7991E93E846BB304B949CE32FEF</t>
  </si>
  <si>
    <t>2AF67694708DFD7F7E8E977BE5A17B60</t>
  </si>
  <si>
    <t>B1EDD46CFE031F256F97636A50629791</t>
  </si>
  <si>
    <t>0BB4E8E8E7E3677967CEA2C3F54E80DE</t>
  </si>
  <si>
    <t>B29317ED1B776E78A2CB7E91A835E670</t>
  </si>
  <si>
    <t>51BBF28ADAC9548E5D7EE378B3655643</t>
  </si>
  <si>
    <t>96C747CAA7F8DD398327A9F77C5C2725</t>
  </si>
  <si>
    <t>6A0D6B58E5F947FA8CE5F7334408C91C</t>
  </si>
  <si>
    <t>9F5ED5E74D72DCD67D85ACEFD8992B8C</t>
  </si>
  <si>
    <t>BA6407242373F639C86BE642D308553A</t>
  </si>
  <si>
    <t>3CBAD78D472BEE4141514DD1B565CB57</t>
  </si>
  <si>
    <t>CEB6217AE46BA33C92FDB629CE31AEDF</t>
  </si>
  <si>
    <t>D0F371FA3E1E8520CF825F4DF768E3AF</t>
  </si>
  <si>
    <t>7D433767A9E9599DDC408CBD0A14C2CD</t>
  </si>
  <si>
    <t>07A97BFD8DFE201F598AA3F6DD905A5D</t>
  </si>
  <si>
    <t>F3B991E6B6766FE93C46E1FBA946586E</t>
  </si>
  <si>
    <t>2A183068737C160AD903D41ABB9851F8</t>
  </si>
  <si>
    <t>BCD5C6F35A7AD5219106E1CC3EDA991C</t>
  </si>
  <si>
    <t>2B4538D20562B60627A112A796CD0232</t>
  </si>
  <si>
    <t>6E3674D64C55B6CADC6AB5F40286E68E</t>
  </si>
  <si>
    <t>576FFC8E08442CFD3040318F255F2E73</t>
  </si>
  <si>
    <t>D12728E93A701A529221594F3130C47B</t>
  </si>
  <si>
    <t>E995588026A2D0C6FA0ACC83F5CF5DD8</t>
  </si>
  <si>
    <t>9D2DF3035B49547E76DAA205F7CB3602</t>
  </si>
  <si>
    <t>3B2CADDE00303A99FED1B0BB6ADBB232</t>
  </si>
  <si>
    <t>AACBD2B8C2AA1F671B2215D812F35AC5</t>
  </si>
  <si>
    <t>4276C71C4D9469427ABF7B060C41036A</t>
  </si>
  <si>
    <t>85937B01A22DC98AA9E1F73A0D60AF38</t>
  </si>
  <si>
    <t>FC5D608FA3EF9297DDC09D696D905AD8</t>
  </si>
  <si>
    <t>6D0B553DFA6229EEE8EDE26384D98768</t>
  </si>
  <si>
    <t>B7F3A8A976CBBA2C52831954408B6580</t>
  </si>
  <si>
    <t>D89A2AA6036B9C94FB9384C9E4AD96F5</t>
  </si>
  <si>
    <t>0EA00E4BE5E0922F4098FC5F4768BD44</t>
  </si>
  <si>
    <t>5C065F207E41EB5A50D43FBF68DC1B88</t>
  </si>
  <si>
    <t>912A83111EE013C5137445D388851E3C</t>
  </si>
  <si>
    <t>DC360D1C74DCA48A35E0450A87B544BA</t>
  </si>
  <si>
    <t>2F32EE2568F4D6CEE9A7EB94EF19DBA6</t>
  </si>
  <si>
    <t>EA56EC19BAD3392848C36904D36CD68E</t>
  </si>
  <si>
    <t>A133F647917E1594C5B3CCC45FED2936</t>
  </si>
  <si>
    <t>05DF84FA53F2BD5DCE6D2239EBDE68F7</t>
  </si>
  <si>
    <t>51D95D6A911C931A55E8807226531971</t>
  </si>
  <si>
    <t>1F46A58BD0E4BA5F25262990FE3BDC92</t>
  </si>
  <si>
    <t>6F3266C66BAF2B33BB70D0BBFB3448FD</t>
  </si>
  <si>
    <t>DE2E1B5D36CA0CC5D5D5D8038864EFD4</t>
  </si>
  <si>
    <t>71FEB43047FDAA5904338104D34F8775</t>
  </si>
  <si>
    <t>93BAA02710EA2A186B27780AE5620018</t>
  </si>
  <si>
    <t>B3400442E5723F9C7E27EFEA7F17179B</t>
  </si>
  <si>
    <t>509D8C134FBFD8F8DB6205FD54A7EFA5</t>
  </si>
  <si>
    <t>B775A7AA3A125CD17C70A86CDC135262</t>
  </si>
  <si>
    <t>EEE16CCEE86C860A28F0A1A4BD81CE9E</t>
  </si>
  <si>
    <t>449664C4DED4054A5C96F9EC197433B5</t>
  </si>
  <si>
    <t>32ACA95D2B26EB60C25349683211DD20</t>
  </si>
  <si>
    <t>6AF02DF78C30845C73BF1D330B8603E9</t>
  </si>
  <si>
    <t>5F35ECC46F7DEC96412FBFDA87419F85</t>
  </si>
  <si>
    <t>D3C8B1D7C7445A963F72387775F17D91</t>
  </si>
  <si>
    <t>D8A4440176889D50817C943845C0D6E6</t>
  </si>
  <si>
    <t>CA2F7193AA8E8173CCBFC74359F77B2B</t>
  </si>
  <si>
    <t>2170FEEDD647A677FF732B0429C22E51</t>
  </si>
  <si>
    <t>8D9C6EFC129EE5FB7F040DC0A26DEF84</t>
  </si>
  <si>
    <t>F070996EE00394FC294A477F703C3FD1</t>
  </si>
  <si>
    <t>7320813B521E6625614A5E887DA911BE</t>
  </si>
  <si>
    <t>8D14323262B5929CB9A2CA1D8D07ADCC</t>
  </si>
  <si>
    <t>D96D1A7A431CCA8CA03FAE4C5F0EAAE7</t>
  </si>
  <si>
    <t>6B04324BECE8DED12F840D17D5BB84A9</t>
  </si>
  <si>
    <t>DCAA418207753B0316C798FB09C19DF4</t>
  </si>
  <si>
    <t>C28507CB4CE40748172FE799219D384D</t>
  </si>
  <si>
    <t>1A7F39EB6FB42A7C53E63D983986B42E</t>
  </si>
  <si>
    <t>EF9F9D60E07B68D68C6238F5452C0C2E</t>
  </si>
  <si>
    <t>279DAE26BE390115BFCADBD538F2AFE0</t>
  </si>
  <si>
    <t>E5D5FD0EE59FA428F933AFF52181B017</t>
  </si>
  <si>
    <t>34756DBB329F76C2936345B10685C526</t>
  </si>
  <si>
    <t>E34E3D61D0D1363ADA469E6A40D33122</t>
  </si>
  <si>
    <t>E433EACCA52B43CF73AE0824EB1018E8</t>
  </si>
  <si>
    <t>D0702B39B86FF598D731DA880D04875E</t>
  </si>
  <si>
    <t>AE2E8CFC04BB3D78BB8637D0155C0A23</t>
  </si>
  <si>
    <t>DD0B5CD37B7AFE1D49248D550B85E3CD</t>
  </si>
  <si>
    <t>6E77DC3F680A2D18D4327C48B9F98A60</t>
  </si>
  <si>
    <t>2CB8BA6AE42F70B7CF524C326000DEB9</t>
  </si>
  <si>
    <t>6CA5A635958E25D4127056FCA67D3A3D</t>
  </si>
  <si>
    <t>6AC240423FEBD8C768BC05EA6B1A8560</t>
  </si>
  <si>
    <t>D67B9CE913E11D168FABE1A26F6E1898</t>
  </si>
  <si>
    <t>8216730BDBBDF8E0CD2A4B0E9AF0380F</t>
  </si>
  <si>
    <t>5BB45BA33906D1E482A7AAE6F32BE918</t>
  </si>
  <si>
    <t>8E9F6D377A7E852A6F7812B089D54CAA</t>
  </si>
  <si>
    <t>E9B2A3D2D22E51AAB6ED84829ADDA83C</t>
  </si>
  <si>
    <t>940ABCA9E2D3CD63B1BAB8E1CE755233</t>
  </si>
  <si>
    <t>3567C3203EE1751A6EF3B7D67B67E27D</t>
  </si>
  <si>
    <t>8B63109716BDD890BE7DE67EC3774E42</t>
  </si>
  <si>
    <t>99BEF3DC9719FD29125B1BAE64007E9A</t>
  </si>
  <si>
    <t>D65D731FF910143274F2C610A8997857</t>
  </si>
  <si>
    <t>1EC3107DB9E1B30385925275F60DA445</t>
  </si>
  <si>
    <t>6D4BB1CE3C99C51DE588ABE607A5A87C</t>
  </si>
  <si>
    <t>35765F1841F5DDE51ACFAC8AF0C419AB</t>
  </si>
  <si>
    <t>3F1E72E59946449563D29F24E9F8557A</t>
  </si>
  <si>
    <t>6096446C29322FAD65F85C79609BB634</t>
  </si>
  <si>
    <t>C91D900D6B4FE243250399EDB962238F</t>
  </si>
  <si>
    <t>AD05CA5FAC5470FE538A01A26E8739CB</t>
  </si>
  <si>
    <t>DF6EFDEC9691190F7E8C83F8C832CC31</t>
  </si>
  <si>
    <t>B92BE03375781911D251CB5AB06D5DD2</t>
  </si>
  <si>
    <t>FA338B27EACA7B394BC5608A91244E77</t>
  </si>
  <si>
    <t>602497FAE459893A381665C241E06B56</t>
  </si>
  <si>
    <t>734BED92FBC3DBB2D446E6D049B7A9A2</t>
  </si>
  <si>
    <t>2C88EB2166DE39C8EF845A01D0CB795F</t>
  </si>
  <si>
    <t>3E77BE2050F2925DF3EB3FCD802B5118</t>
  </si>
  <si>
    <t>520945452B080FB12BA23265DF3E8F2D</t>
  </si>
  <si>
    <t>B3EA05909172063DA39E57EC247A04D7</t>
  </si>
  <si>
    <t>9F548EBB5C659F45868C7E2800343894</t>
  </si>
  <si>
    <t>AFEE3133B9E9F82B5CC6E344D3F515F9</t>
  </si>
  <si>
    <t>E478D5AF19557399D9A6C0A80127334C</t>
  </si>
  <si>
    <t>D7F5660141A46E499DFEA968FBF2F032</t>
  </si>
  <si>
    <t>69401B08C31AC8294AFF8F3995E99D5C</t>
  </si>
  <si>
    <t>8082702CF24A550871F0E5B583A106CB</t>
  </si>
  <si>
    <t>35D2BE70DE933736ADD4C1793F58EA7C</t>
  </si>
  <si>
    <t>60080BC7E154364E83FB9C4EF38853BB</t>
  </si>
  <si>
    <t>D3FF1623531B0D2329116F9F7B0C4F8A</t>
  </si>
  <si>
    <t>DF77B791E12461C0370EC86EC03BD933</t>
  </si>
  <si>
    <t>14534F7CF15F78C82C734213C061E286</t>
  </si>
  <si>
    <t>A9B81E4346E562549B0B6067F2FB705B</t>
  </si>
  <si>
    <t>A4B5762EF1B3ED463A03F124605C62BD</t>
  </si>
  <si>
    <t>4A49F174B422EF41ED5C359F9F41E04B</t>
  </si>
  <si>
    <t>7A086D52FD1AAD42743205D4421D71E6</t>
  </si>
  <si>
    <t>15CB91BC8D114E5FC33283B4B62FE1B5</t>
  </si>
  <si>
    <t>2001A495C7A217593291F8DB48AB28DC</t>
  </si>
  <si>
    <t>DE79F25A944D8B6A95137CD6A9AED3B8</t>
  </si>
  <si>
    <t>D5CFE692D0FA4E51981A1F7C44CF966D</t>
  </si>
  <si>
    <t>3389A4EA19B3504924C2088B48636605</t>
  </si>
  <si>
    <t>7A2AE376A8336B32615B8E7F3E8C57E5</t>
  </si>
  <si>
    <t>4799A79462E5F1E5D04072F1008E65A0</t>
  </si>
  <si>
    <t>BE591C48B1FD5213742A5ED57814BC7F</t>
  </si>
  <si>
    <t>5C43F55676A454A0B10533B6108C6619</t>
  </si>
  <si>
    <t>CF7336F1CBB87576A3C5BD2F3A7B7041</t>
  </si>
  <si>
    <t>98F22A318150793D11274E6983EF02F9</t>
  </si>
  <si>
    <t>D69A0F58D924D1CEB149C32A22FD1B13</t>
  </si>
  <si>
    <t>C4D629DFABD6C8072BE5632D3762C265</t>
  </si>
  <si>
    <t>6DBA274B941F1CF6FB6DAAF9818DF70E</t>
  </si>
  <si>
    <t>3160BF11E45E06E3AC2EA8C63A403947</t>
  </si>
  <si>
    <t>5D898FC7CDC0B6BC7A7797146D55C2AF</t>
  </si>
  <si>
    <t>D967C1AC4A9EE71578C3F0A122BA0E64</t>
  </si>
  <si>
    <t>DF67AE60C718B6F446A4E0ED25A85249</t>
  </si>
  <si>
    <t>BA2A287A64699BA9DE38AFFDB8976EAF</t>
  </si>
  <si>
    <t>2D059C6BA31B0F89A40D83BF2F044F98</t>
  </si>
  <si>
    <t>20FB5ECE7A969215A90466D5C2AEF9D6</t>
  </si>
  <si>
    <t>26CFE902FFC338C2F3402B0DE7B64013</t>
  </si>
  <si>
    <t>B8030C72E5D88656B9E94EB17E31DB41</t>
  </si>
  <si>
    <t>0775F123ABC6B5902AFAC7A5BCFF6FC9</t>
  </si>
  <si>
    <t>3014AAD91737F9D4AED46DA02C115FDD</t>
  </si>
  <si>
    <t>9A1D956C1AAD3F08DB0BC7663B2EA7D4</t>
  </si>
  <si>
    <t>5CF8E681AF9DA41ED91E1E220B41C028</t>
  </si>
  <si>
    <t>F7EEEC8663E340BB1647DD9B8374910D</t>
  </si>
  <si>
    <t>F7A0B71EEF735D209BBC2B34FD7A7511</t>
  </si>
  <si>
    <t>8D6A0B987D7F65E7DF2CE84F7CA93D51</t>
  </si>
  <si>
    <t>42B7C4D2DAA5AD52DE43644ACBB06658</t>
  </si>
  <si>
    <t>57F7C8BC65985EFE3F7AB5E542408474</t>
  </si>
  <si>
    <t>CCD8EEBAAB52382160871E2C41F83F8B</t>
  </si>
  <si>
    <t>4A8E3829C4488389ABD47699ED5BDF7C</t>
  </si>
  <si>
    <t>77E34AB2B32D0211C34466B82E771FB4</t>
  </si>
  <si>
    <t>D01E408B65033D6A3B98DCDA152D91FB</t>
  </si>
  <si>
    <t>C9DE8AB549978AC4FEAE9DE3D4515CEF</t>
  </si>
  <si>
    <t>5556AAEF2E92B5DEB7C7F5F7FD74D914</t>
  </si>
  <si>
    <t>2FEC46FC0AFE4C418C6A238A7851EDCA</t>
  </si>
  <si>
    <t>0BAAD24DCBB01F91F79EFE617D971FEA</t>
  </si>
  <si>
    <t>A8832FB544F8988F7BA733E5F9321EEC</t>
  </si>
  <si>
    <t>76F87CE56148D6229C32D094664471E2</t>
  </si>
  <si>
    <t>929405DB857F0C9CF7581894707CD9B6</t>
  </si>
  <si>
    <t>5C5D92F9243B4796E9A7D59E99C7AB5C</t>
  </si>
  <si>
    <t>5A8F4984D03E0B721FD2AACE5284E363</t>
  </si>
  <si>
    <t>101F050A48C1390AFE1D65F9C8D2E9CF</t>
  </si>
  <si>
    <t>707FA36E61955EC4093249EDD20B34AF</t>
  </si>
  <si>
    <t>7B686B4EB5DE789F66CF1E8EC1A1D471</t>
  </si>
  <si>
    <t>9C24C47C6E47E6603BC7BD89F0DBE667</t>
  </si>
  <si>
    <t>CC860757657D985D41E46BBB8041F6DF</t>
  </si>
  <si>
    <t>4988DC082B2A652C3AD52A5E3EF2884C</t>
  </si>
  <si>
    <t>514920CAD56335FCE9F7D9FC4EB1F9F3</t>
  </si>
  <si>
    <t>57FD5E42361028AF2998AA0A47EEDE70</t>
  </si>
  <si>
    <t>3AC3CD48E8E8F038B21F8692A72D2B96</t>
  </si>
  <si>
    <t>286165C4A0C0BD98329431D92E9B21AF</t>
  </si>
  <si>
    <t>CAD3E0433A0DC1A0B84743D1EBA47F85</t>
  </si>
  <si>
    <t>40B840FFDCEEDC691142E6C2B1A38D90</t>
  </si>
  <si>
    <t>7A5498BC6B5773BB8D9C62033D7C4367</t>
  </si>
  <si>
    <t>968C647EC6EE9E7899088433ADE4C961</t>
  </si>
  <si>
    <t>87A7F7478F96210463E9BCA02C139F85</t>
  </si>
  <si>
    <t>2A837A7D5BFBC32F80373419B76F13D5</t>
  </si>
  <si>
    <t>81678D08D09ED6FEBAFBBC85C4A0659E</t>
  </si>
  <si>
    <t>94DF726555BA98148160739AAA669FFB</t>
  </si>
  <si>
    <t>B8B76BF09DBDC951EE0B73A5DBE339E0</t>
  </si>
  <si>
    <t>1CA9F7D1DA60B48F9840F5832931CBDF</t>
  </si>
  <si>
    <t>E5728890C5FFA24F18EEF3E328A787D6</t>
  </si>
  <si>
    <t>00630216F5813C6AFCB3704564D407A9</t>
  </si>
  <si>
    <t>DD95D3C44130B4D8ED848FBE3308979A</t>
  </si>
  <si>
    <t>E1CA942D904E19831521C88F88B84F18</t>
  </si>
  <si>
    <t>56625C9399850AD6A80CF986ACCE9456</t>
  </si>
  <si>
    <t>F393C3D705195F1489EB139C3A3D66AE</t>
  </si>
  <si>
    <t>786D2789750E27F92505E17FCC1B8637</t>
  </si>
  <si>
    <t>1D5075CF66AC19722ECCDD5E604423C5</t>
  </si>
  <si>
    <t>42D0440B8D928B689067785D2149105D</t>
  </si>
  <si>
    <t>798E01CBEB45D65463B61F3DB83A8BB6</t>
  </si>
  <si>
    <t>A93EFA79C9B7F715892FCAEC8E7C4FB9</t>
  </si>
  <si>
    <t>65F0CC3FAC8DD89DB7EFD9B2A3023D3E</t>
  </si>
  <si>
    <t>15EA3FE7D32B0AB07DB90885D4422E78</t>
  </si>
  <si>
    <t>B0014A39A0EB6735DFC1FF31FB74740F</t>
  </si>
  <si>
    <t>A1324C3037DB07C3A68889284A9E9FD4</t>
  </si>
  <si>
    <t>E9B71074C46B7E0EC81615BA1F197F1D</t>
  </si>
  <si>
    <t>88EAE0119B0105C0354BE0F2FD7D68E4</t>
  </si>
  <si>
    <t>AE4266A51480D3B832CA1A32F30113E6</t>
  </si>
  <si>
    <t>550208C00F492F54A02F2B5AD090D209</t>
  </si>
  <si>
    <t>624C91F1FCED7E8DB46CBCDB65669691</t>
  </si>
  <si>
    <t>B823906234057D228E4A26A02F8844F5</t>
  </si>
  <si>
    <t>96FFE191F4DC75988FE1F108D838E951</t>
  </si>
  <si>
    <t>BB59966891747F5A4BB8D36EBE61642F</t>
  </si>
  <si>
    <t>3537BAB2B54EEF3337F7A820DD05F3FD</t>
  </si>
  <si>
    <t>6FAF55C6DDFFF439B9DAE89EBA34C908</t>
  </si>
  <si>
    <t>7B873C1477C02A52F90D49D8C0DE3C5B</t>
  </si>
  <si>
    <t>00AA3A0805DE461431BAF1672E6AF39A</t>
  </si>
  <si>
    <t>2AC2015689C172FE24F8D041244B8960</t>
  </si>
  <si>
    <t>2E11C83BB6CE7D20488B24AC39DDB07F</t>
  </si>
  <si>
    <t>DFAA0C62134FCF8D68020820790B831D</t>
  </si>
  <si>
    <t>61E0369E797522B74325A2B5ADA32919</t>
  </si>
  <si>
    <t>8A8CCD11BC3435440F84157DABE9FAA2</t>
  </si>
  <si>
    <t>ED3764F29FACA80007434BCB028425E6</t>
  </si>
  <si>
    <t>E0C0242F64E5E9DAA7004A61404DC821</t>
  </si>
  <si>
    <t>744EB0CF102B3A2161839DC68604FEE4</t>
  </si>
  <si>
    <t>DB941483DFD8E0AB2D59C1291CB24DB7</t>
  </si>
  <si>
    <t>B8D5DA0DE5750681DAF45D074CDA5F70</t>
  </si>
  <si>
    <t>BBB0637583CDD0A7CCF40133E51352DE</t>
  </si>
  <si>
    <t>5D84BD2031B336ECB142D4A14722C0C8</t>
  </si>
  <si>
    <t>F506EC6237D2826E0E2069AAC8F597DE</t>
  </si>
  <si>
    <t>EF1CB8B6D977E6795F4E34D7CB3C8B8E</t>
  </si>
  <si>
    <t>344F6BE7982D6D3E01973EC728EA5444</t>
  </si>
  <si>
    <t>6381E3CD5940FC270C62032C4D1BBD30</t>
  </si>
  <si>
    <t>F61F9205D843EEC6D9BDC5F0BF3C9162</t>
  </si>
  <si>
    <t>2C737348A9154ED65B7BEE1EDF069D26</t>
  </si>
  <si>
    <t>5A9498A8C14F2D89AB06366E15C16A2F</t>
  </si>
  <si>
    <t>AAF7CA8935EFE2305A806904B1D0BB93</t>
  </si>
  <si>
    <t>CE48B2BEAE19AE2944136D7AD458989C</t>
  </si>
  <si>
    <t>3D491B66F6A166598A7DD85D3C464ADD</t>
  </si>
  <si>
    <t>4D3A4F706DE5F5684D12D44AAF2D7228</t>
  </si>
  <si>
    <t>C3A948C42C72FB93964C4139AE60FBB1</t>
  </si>
  <si>
    <t>4367DDC96092FD55386B285D9B885B25</t>
  </si>
  <si>
    <t>2483524AFD493960AA5F1371C57C6F0B</t>
  </si>
  <si>
    <t>9E9D4C74D4DCA93440310AFD6CA30C10</t>
  </si>
  <si>
    <t>9F34A00599609B8E4C96AFA4DEE79667</t>
  </si>
  <si>
    <t>5419DC83B5ACC841988B235D31CFD9F1</t>
  </si>
  <si>
    <t>D0CAD1662E1D9AC222F5B9A1052F478D</t>
  </si>
  <si>
    <t>6ECAB6D6586F0D282881D3C22F2ACCB3</t>
  </si>
  <si>
    <t>27CC949031E141A851025E8573EEABD4</t>
  </si>
  <si>
    <t>F3B05E856FDBD38CD7BF8EBDCBCE5A45</t>
  </si>
  <si>
    <t>8BDF5AA359AF50C9E42E5A9ADB11FDF5</t>
  </si>
  <si>
    <t>4FE713C4ED986E4153B6F17080B6189F</t>
  </si>
  <si>
    <t>2A9E5ECCC55E9EFCB881CB75F979455D</t>
  </si>
  <si>
    <t>4425BFF8EF63EACA744B15EED111F6FF</t>
  </si>
  <si>
    <t>F170ABA358DA1CD5393918B49AD3FB16</t>
  </si>
  <si>
    <t>F579CB68703C82B801DAD11B10E0B9DC</t>
  </si>
  <si>
    <t>4808396DFC6FC9CDC656A37F67B2F577</t>
  </si>
  <si>
    <t>E9CB6F7043EF830F8D3F7CEAA3757BCE</t>
  </si>
  <si>
    <t>9B171859C49B41847C34B84B649ECA47</t>
  </si>
  <si>
    <t>A509AAAFC5E2F5687A157574E421E44E</t>
  </si>
  <si>
    <t>C7CB2F1F392598C192E789B042147350</t>
  </si>
  <si>
    <t>8AFDEA21E8C5934FC0E5F967BACF4545</t>
  </si>
  <si>
    <t>21B87D1FDAF4CCD05E65D35752A8D3F0</t>
  </si>
  <si>
    <t>34F0C8584AC4F17B3E49FFED848C5B14</t>
  </si>
  <si>
    <t>9EA576A7C3676788AA96824A93F9031E</t>
  </si>
  <si>
    <t>DA4C2271048EEE7EC83BB13B1D35DDFF</t>
  </si>
  <si>
    <t>770A669A016E7838CEA39D93D75A8084</t>
  </si>
  <si>
    <t>CA8E2E05A99AEC158F96C53BCF497A14</t>
  </si>
  <si>
    <t>0957CE58C0D812D58736E448454524BF</t>
  </si>
  <si>
    <t>E4F26E2EDB1A6A01C137E008B600D94E</t>
  </si>
  <si>
    <t>90D258112621D59AF8B3768112A715F2</t>
  </si>
  <si>
    <t>738F765E641D0324256331494762E6B2</t>
  </si>
  <si>
    <t>DCA69F3EB6218E77CFB5084B2F9D4234</t>
  </si>
  <si>
    <t>2E0A656844E8AB317BC1C42B10D4E6C1</t>
  </si>
  <si>
    <t>861C5A9381435137BDC21598C9B7AD1E</t>
  </si>
  <si>
    <t>14BBB1C1D177633B1DB0F4A26EC503CC</t>
  </si>
  <si>
    <t>AA1E3ED574B1EEDA12D2CCCB338B7DA0</t>
  </si>
  <si>
    <t>B35C04E1C3D72CAD0511EB6C7C1F3B55</t>
  </si>
  <si>
    <t>5590AB535681A25EBE07224F147DE958</t>
  </si>
  <si>
    <t>E0E421E648F10EA00F6B1839D6DBD25A</t>
  </si>
  <si>
    <t>659244715944761423FB993D21B09F26</t>
  </si>
  <si>
    <t>E7F74527638CA3E672E3AA8D86BA8A3E</t>
  </si>
  <si>
    <t>956FEC87A5B7E155625DB4E8D574D104</t>
  </si>
  <si>
    <t>45D8D87C1D82F675F98BC347F98F1D94</t>
  </si>
  <si>
    <t>4BE64C9EF6C2470E455429BF3A13B70C</t>
  </si>
  <si>
    <t>4284F42FCAE282144342D2E1635D9E17</t>
  </si>
  <si>
    <t>8A97D50DFFA858363E5C12B9D3C91CD2</t>
  </si>
  <si>
    <t>7E0F4AE43800C0D2CB6DF066DCDF1A60</t>
  </si>
  <si>
    <t>5BBAE4598A9EC747539F617AAF225160</t>
  </si>
  <si>
    <t>2C01FE5F8E4EC5299C39F668E77A11DF</t>
  </si>
  <si>
    <t>014D2F9F60B93DBCFA401EB0011DFCCB</t>
  </si>
  <si>
    <t>AA7E0DBEC77E0BE6D8EFAB27818225A4</t>
  </si>
  <si>
    <t>4C67F24495CEA9F803588B88A6DF574F</t>
  </si>
  <si>
    <t>33B1160B8508423B294AA3AED7058B6E</t>
  </si>
  <si>
    <t>91CC55D500FE06F41929019586189A40</t>
  </si>
  <si>
    <t>30C8F579E9D5CEC91E19414A145C820E</t>
  </si>
  <si>
    <t>CF394139F96909010CA2E1E6DA7A07AF</t>
  </si>
  <si>
    <t>FAABE51B2311A14853F568F5CBA742BB</t>
  </si>
  <si>
    <t>669F25837B441AAA7DC814AD0EEE3B61</t>
  </si>
  <si>
    <t>8BFECDA270A84788CA8E3CB2947996F3</t>
  </si>
  <si>
    <t>F9A6D1B09D02D1F153E30423C1DAA156</t>
  </si>
  <si>
    <t>8B2104FE84D47441B6884DA5F1894A17</t>
  </si>
  <si>
    <t>3687A5BD41616D47F48D5134053C2C0F</t>
  </si>
  <si>
    <t>8BB084DDC05F73BB227870008D764B44</t>
  </si>
  <si>
    <t>20C6DD34DF0CB57E9A237CC46C9639D2</t>
  </si>
  <si>
    <t>94589E4E3D2721FF45B8C0762AE8803A</t>
  </si>
  <si>
    <t>CC75F8743F854EB804A9D54CB70DEDA6</t>
  </si>
  <si>
    <t>8E36E722C0E8F4ED8B8E356FE11A37E1</t>
  </si>
  <si>
    <t>9122E210ACF6945DF56277D5EB4BF114</t>
  </si>
  <si>
    <t>EDDCF72475AFB760AC9D99BD1441D5D4</t>
  </si>
  <si>
    <t>83E2F36B263F947CB4E61D08907DB45E</t>
  </si>
  <si>
    <t>6885D09853B588B692254F2F2C9935D8</t>
  </si>
  <si>
    <t>5A224917400BC89A9A3D4797A1FA42BA</t>
  </si>
  <si>
    <t>1E698C233DE5F672C5D2EEA84578B7AB</t>
  </si>
  <si>
    <t>FCB5239DFAE6B58A95855AB6F4512A07</t>
  </si>
  <si>
    <t>B216CE49FE74E00CC27A681E7165AF63</t>
  </si>
  <si>
    <t>F0FCB93D3659CF72B12AE3A2131F60F0</t>
  </si>
  <si>
    <t>F4742507A49677C7EBEC6F2170424730</t>
  </si>
  <si>
    <t>2BCEA2B3E581879F31C7994D29EDBE40</t>
  </si>
  <si>
    <t>A03606CC23B697A38D1409B75DEE00C6</t>
  </si>
  <si>
    <t>B1AE146B6449A9109C7726CA59E9B747</t>
  </si>
  <si>
    <t>85CACD6F3496A6DD3EB26214D2BC40AB</t>
  </si>
  <si>
    <t>A3B43B69C0C13326CB11BD19F71BC165</t>
  </si>
  <si>
    <t>C6158238F4657C10786292B851CBBF78</t>
  </si>
  <si>
    <t>207556539DB80C4AD975E306BF4EB6AA</t>
  </si>
  <si>
    <t>AB6646B216BA224A24DCCED5275558C5</t>
  </si>
  <si>
    <t>34BDED2DE828CD4BDF5DD418306A3714</t>
  </si>
  <si>
    <t>E1B7CA20D7002DF314D130D8F70745BF</t>
  </si>
  <si>
    <t>0C8258458E40EEF140C268C8EC7A4E38</t>
  </si>
  <si>
    <t>85EC60216316280EDCDF7F87041F6796</t>
  </si>
  <si>
    <t>07D6A1B82E4658317B3A3567139856A3</t>
  </si>
  <si>
    <t>9CBC4BE4FDCEBF4B80BF71EEE6DEE7D3</t>
  </si>
  <si>
    <t>DB3C951DFFE3ACECFB5F5DDE2C72FBCA</t>
  </si>
  <si>
    <t>1380943F3CB87C7DC4986ECADF60D925</t>
  </si>
  <si>
    <t>954E2B417D19DCDF7299217B2E4878E2</t>
  </si>
  <si>
    <t>8ED83252012811A48154DA213EE47555</t>
  </si>
  <si>
    <t>D75DFBE6CAFA7E7B53A6910039E05985</t>
  </si>
  <si>
    <t>C96E5FBAEB687B593E530F5D08E7C731</t>
  </si>
  <si>
    <t>98021765DB86BC8E6E5D8EEACC23AB6E</t>
  </si>
  <si>
    <t>CDAE089D1B21663E73DCA8B8C4904DE5</t>
  </si>
  <si>
    <t>CE6CAA8CE39B24EEBA1339FDCA649FA1</t>
  </si>
  <si>
    <t>7C6FB64F832A03B04E5797C02EF6B1AE</t>
  </si>
  <si>
    <t>ED61C9C5F77D70B21F96DC9A7823AB68</t>
  </si>
  <si>
    <t>9A67E01D482F1A506B717DF9C2CA5CCB</t>
  </si>
  <si>
    <t>1B0B8AC16D4E65FE2F60F1F6644AD460</t>
  </si>
  <si>
    <t>97D2D0DCE3870FE6072F284DCCF5EFCC</t>
  </si>
  <si>
    <t>E739DC6F0C79685E71DF91A6948D6222</t>
  </si>
  <si>
    <t>F1A9C28A30644C947600C2EA15E2FDF1</t>
  </si>
  <si>
    <t>56DDB767180F75DBBF5A03B23910E37B</t>
  </si>
  <si>
    <t>0C8912DF1E49513890ECD61DF5BBEE70</t>
  </si>
  <si>
    <t>3FB4A3FA2106182BF8D1827CD5DE8B86</t>
  </si>
  <si>
    <t>926B35A8E501B67C2AC6876B1A215C05</t>
  </si>
  <si>
    <t>84D3389467C12EB499ADA114FD2E757D</t>
  </si>
  <si>
    <t>E4BF72853B9C63B2A72C19E2E0A5F11E</t>
  </si>
  <si>
    <t>4AD1DD84DC23CB247B43ED56B6FC5FB6</t>
  </si>
  <si>
    <t>9A394CCFCAF07ED3A46383DBD2F46DB4</t>
  </si>
  <si>
    <t>C2CF97D3D1CDAAA962C070BA4CC72E0B</t>
  </si>
  <si>
    <t>553906446B264B9E4AF3CCCB663ABC8C</t>
  </si>
  <si>
    <t>1D7EE5F3BE3310863E0FC5FD9EDBD938</t>
  </si>
  <si>
    <t>ADA986230872D647E3EFFBABBF38F4A5</t>
  </si>
  <si>
    <t>AE431112576384525082EE49B0A896E3</t>
  </si>
  <si>
    <t>604C110116471C1C7679E42B28773F04</t>
  </si>
  <si>
    <t>805B321083C9CB70A5CB1F07D8FFC3A0</t>
  </si>
  <si>
    <t>C7783338898BC548B5CD648E468E0195</t>
  </si>
  <si>
    <t>ACC6B82F990C61966F4654A02ED60377</t>
  </si>
  <si>
    <t>AAA288F17B7711DDEF07E2E8E2877F39</t>
  </si>
  <si>
    <t>CE23B72375C92FB7A67042344F74A2AE</t>
  </si>
  <si>
    <t>6B63940BB2AEAAC9F53C724044FF9C9F</t>
  </si>
  <si>
    <t>E3D6DEB5C5B6D1C10B1ADDCFB3328A88</t>
  </si>
  <si>
    <t>C80E04CB9D8A584DF888AD96425D078C</t>
  </si>
  <si>
    <t>9DEA9A1DBAE936EDD14E15C2B6E0B027</t>
  </si>
  <si>
    <t>BB6869CFF73FE8F2513A59C0DE89E5B3</t>
  </si>
  <si>
    <t>96166B1E6519052878D233B2D221CB3A</t>
  </si>
  <si>
    <t>D0A024C6DF709D2B8A767E2AA0F2D6C1</t>
  </si>
  <si>
    <t>48ACE0BDA2D771B48C771CC5B62A54CF</t>
  </si>
  <si>
    <t>6AD71EF9BB04912B00E9F03827AA1753</t>
  </si>
  <si>
    <t>16888329328EC47571F8EACF85B6964A</t>
  </si>
  <si>
    <t>B23E509DAD4A7138FBD5C542C2ABB8FC</t>
  </si>
  <si>
    <t>41930A36091133B3011DB21318A748FF</t>
  </si>
  <si>
    <t>912FAC8442D3D473357D748B7F94698F</t>
  </si>
  <si>
    <t>75CC29057CF8029AA0044E07037FB725</t>
  </si>
  <si>
    <t>EAE7808DFDF88BA39BCFC7823195B150</t>
  </si>
  <si>
    <t>F1B8F196ACCEF67878B25591B83F7AD4</t>
  </si>
  <si>
    <t>2715D400549636AA42FF43910A92B5C8</t>
  </si>
  <si>
    <t>4EDE6E72D0B33A031E3ADF8404EED39A</t>
  </si>
  <si>
    <t>241803BF65B839F42908CB4B13198420</t>
  </si>
  <si>
    <t>08D28725C6A37BDF1D9072CCA84EBC5C</t>
  </si>
  <si>
    <t>3B50AC11FA305A32C9A6A8DDC065032F</t>
  </si>
  <si>
    <t>F01DC96A7038CD5E1634A5AA195DF083</t>
  </si>
  <si>
    <t>A502130131B0A8B6BA3C215DC57F1E79</t>
  </si>
  <si>
    <t>8EEC2311D08BB57BEF4B96357E4991DE</t>
  </si>
  <si>
    <t>51F521F0FEA3ED1CDD2C091D23CCFCB4</t>
  </si>
  <si>
    <t>41E9DE37EA1DEE44E658C4436A02D260</t>
  </si>
  <si>
    <t>FE43AC727B9F3F087F7BB40CB6AF400E</t>
  </si>
  <si>
    <t>FF059265F5CB3500A36E50906BF835D9</t>
  </si>
  <si>
    <t>D6A65C1C94684A98B4B2E2A08F1CCD7E</t>
  </si>
  <si>
    <t>13C2A98907CB06D3C79E96930500A480</t>
  </si>
  <si>
    <t>6AFDAF76FBF8EC8A58D9DE94B4693DBF</t>
  </si>
  <si>
    <t>52DACB5FB0198E704DDF2C2BC5E67562</t>
  </si>
  <si>
    <t>D4CFFB5F3C67AA972C3D092C15E61DB5</t>
  </si>
  <si>
    <t>8F23C181D831EFDFE371C2FADCFC2F7A</t>
  </si>
  <si>
    <t>E3D82E8187BB5AFF70F67B05A214C359</t>
  </si>
  <si>
    <t>F690498CF712BA3E0DCB9892DBBF5D85</t>
  </si>
  <si>
    <t>88D06B57F4D347744A33EC1DF61E30DA</t>
  </si>
  <si>
    <t>0D5495FBC56A430E30BDB571F297DECD</t>
  </si>
  <si>
    <t>32976494F70591724A268E56C0E5FA6F</t>
  </si>
  <si>
    <t>DB16C50A87EC37EA4F4F8E1A229A6E9F</t>
  </si>
  <si>
    <t>B7E038507399829673CFDF9D024A333F</t>
  </si>
  <si>
    <t>8AE142A21427CAFA34E322B706782877</t>
  </si>
  <si>
    <t>5190719B4790C5AFD8D10FDBC19C13B0</t>
  </si>
  <si>
    <t>2376FC960FF22247AFCBB3CAAC804F09</t>
  </si>
  <si>
    <t>0F2290996E97DAF90DFECA67247735B8</t>
  </si>
  <si>
    <t>A8801398A0D9FF45FB187DB6BB116655</t>
  </si>
  <si>
    <t>E5DE31214D5413BBC7F96A410CCA6EF0</t>
  </si>
  <si>
    <t>FCA32EF8118C2FEEE5CD9C0E9601A2AC</t>
  </si>
  <si>
    <t>B2F96A3CA7E6EF9B5130EF7C602F2ACC</t>
  </si>
  <si>
    <t>D0D63FD1A9E8AD080A42A95D10C56380</t>
  </si>
  <si>
    <t>D4C937F8C2C6D4E1593FF3426D7C517A</t>
  </si>
  <si>
    <t>59BF2C4D40C2A7EB8B9E4DB2384E5591</t>
  </si>
  <si>
    <t>BDDC23EB2F312E07824DD6AD4E015982</t>
  </si>
  <si>
    <t>BD8A04CC3E755F53F296FF3E3639BB44</t>
  </si>
  <si>
    <t>960E687BDA92AA02ACC5E58E89B4FB49</t>
  </si>
  <si>
    <t>49CFAAE6A1B09AE6189DF79A5DFBBA94</t>
  </si>
  <si>
    <t>6A78EFD00973E4376D90FB8A10A6644C</t>
  </si>
  <si>
    <t>C715C4B2CC1F5999AD89A94EEFAF8046</t>
  </si>
  <si>
    <t>46FCB45141737C6CB4F634CEB60899DB</t>
  </si>
  <si>
    <t>542DA012FAE7B17316C415270B2D2BD1</t>
  </si>
  <si>
    <t>499C6F3C76F8D3810989445D86D63D37</t>
  </si>
  <si>
    <t>72F8BBE8F12384D97F7B9C67690E18DC</t>
  </si>
  <si>
    <t>7E449728C97644DC8D0B7F548FD941BC</t>
  </si>
  <si>
    <t>8B78DD6A4260ED88FD393EBF6163A48A</t>
  </si>
  <si>
    <t>19AAC0256C749928BAA7189740F04B09</t>
  </si>
  <si>
    <t>CCAF7BAD319CD580A6438CA7F381DA5A</t>
  </si>
  <si>
    <t>4D3BB2ED8F63D81D47641E17DE5976DC</t>
  </si>
  <si>
    <t>E7D7C554B1F390D6717763C4748BAC94</t>
  </si>
  <si>
    <t>A417789A659D97AAE74F13E66057EEED</t>
  </si>
  <si>
    <t>D9E1491FE0F3666AFD323611EF62683B</t>
  </si>
  <si>
    <t>CF701C685A915CFAD4DB05DFBA4A41C8</t>
  </si>
  <si>
    <t>EAB9D90686FF0CF27E3BC4B1A2283539</t>
  </si>
  <si>
    <t>C9B409383BBEC327CB15C081824B432F</t>
  </si>
  <si>
    <t>7B8C5E142C5D34C0875AB848815AE2D4</t>
  </si>
  <si>
    <t>509FF5BFAE09B7413B29878BCF4646DB</t>
  </si>
  <si>
    <t>BD9B908F37B5A0B37695758BC38F4FE2</t>
  </si>
  <si>
    <t>C3E64ED623E1E6F35B9BCD2049122A78</t>
  </si>
  <si>
    <t>D7683D4D33FD9E0B5CDC2837B63B28A5</t>
  </si>
  <si>
    <t>0F344A86408B3BBB4DF6C4B324F1439F</t>
  </si>
  <si>
    <t>BFD07775A775AF08A93CFC0F3D7DF44F</t>
  </si>
  <si>
    <t>34F9332EDD0DAF01E6B27CF765BD6D41</t>
  </si>
  <si>
    <t>FFD53FA052186CC2DADE8612F66AE855</t>
  </si>
  <si>
    <t>30C274232F3DB3EF9E7A0B3B8CA68B98</t>
  </si>
  <si>
    <t>727408B00C06406C1199936F87F26334</t>
  </si>
  <si>
    <t>0EEDE87139053EA2B135FE4833CEA065</t>
  </si>
  <si>
    <t>750907AEB605568D9EE6970759692CAF</t>
  </si>
  <si>
    <t>312167053461806110D642B0C2A4A857</t>
  </si>
  <si>
    <t>ADB92BC2A4CD1B6659AFCF0E20262BE2</t>
  </si>
  <si>
    <t>1EDE4DC80062D5CD4485483F1934D324</t>
  </si>
  <si>
    <t>A6087C91431676A39167AB2E1B7F47D7</t>
  </si>
  <si>
    <t>896D40967140B086BEBBB04CADF8D42B</t>
  </si>
  <si>
    <t>57FF02AE432D02C252870D6B712D339D</t>
  </si>
  <si>
    <t>2ABBC4F56C4AF07A06C477573608FDFE</t>
  </si>
  <si>
    <t>6B6F4552AA5A5692080F2E8F72A5A26E</t>
  </si>
  <si>
    <t>D8522B91044AC005B0B54B56131E6849</t>
  </si>
  <si>
    <t>2BBDC6EEE46B00EB97ED187150D746DE</t>
  </si>
  <si>
    <t>89707311CE130D38EDB6D0641FF41882</t>
  </si>
  <si>
    <t>D815FCA4FEB75F25AA2EEE74FAD682F2</t>
  </si>
  <si>
    <t>40699CB53F3F77CF8BA905AC8881CCEE</t>
  </si>
  <si>
    <t>91A18C93596F9B5674B1F2483A7888D9</t>
  </si>
  <si>
    <t>174835C316230EB879C560329CADB8A4</t>
  </si>
  <si>
    <t>EB3A239C3E4096B88AFC55493BB5248F</t>
  </si>
  <si>
    <t>C6D2BFA33146BE3E081A32E0F3A11015</t>
  </si>
  <si>
    <t>7ABA6CAEF2DD3A1A25E08C9BADCAFC23</t>
  </si>
  <si>
    <t>6E3F438E0BD2113848F68A75D459D30E</t>
  </si>
  <si>
    <t>EB8B42D372BC7A7B1F2D60597EA97A7F</t>
  </si>
  <si>
    <t>4A1D07E8A5E58B4DC52F01AD55D80E4F</t>
  </si>
  <si>
    <t>7D5593631820847EC95565B56F3672C0</t>
  </si>
  <si>
    <t>656C77C6AC98DED63386CC8C3BDADF38</t>
  </si>
  <si>
    <t>30EE61865AD46B690BE8E85207217E9F</t>
  </si>
  <si>
    <t>C6EB609CA2F0EED85BA2C629714A2557</t>
  </si>
  <si>
    <t>0A163C1699FA864B2C30930143A0084F</t>
  </si>
  <si>
    <t>ED48296B88FBA6296251C982D986B8DE</t>
  </si>
  <si>
    <t>0CCCEF80E928F87D1A032CA929DAF1D2</t>
  </si>
  <si>
    <t>61CB98F9F8B662B276208873A6A2EBC4</t>
  </si>
  <si>
    <t>00A0E18008161AD84FB806F0993C8392</t>
  </si>
  <si>
    <t>4F86ED81E45F19AFE34E036B829274AC</t>
  </si>
  <si>
    <t>06D73D5BE356B2A7A560FAD1DA9C9742</t>
  </si>
  <si>
    <t>BB8640906E6C7DE4BE14EC032F6142ED</t>
  </si>
  <si>
    <t>0C7655AA2EA70B2234D892DF25C5BF5D</t>
  </si>
  <si>
    <t>A7322197EF67956DA2F179B5600B7C40</t>
  </si>
  <si>
    <t>E78FB8466B0F20EE0E9B23B9C7BAF833</t>
  </si>
  <si>
    <t>35ADDFC7E2B0DA02FD411B3200CB6911</t>
  </si>
  <si>
    <t>02857C42F1761EE3AD032533EDE5D5DD</t>
  </si>
  <si>
    <t>39786A1D787C880CD19EDE4205E98B13</t>
  </si>
  <si>
    <t>72E46A559826995CBE53F93607E43119</t>
  </si>
  <si>
    <t>79325B4AB5CCB285EA5A39CBB0776CE5</t>
  </si>
  <si>
    <t>76219EEC70D991D281EFC818BF8609F0</t>
  </si>
  <si>
    <t>F6F3C3D5CBC0D1F9B9EBF443E75F7CD8</t>
  </si>
  <si>
    <t>5CCB555AB42263773D9272916C0720A8</t>
  </si>
  <si>
    <t>CBC4877983CC433A645A942ACEB1804D</t>
  </si>
  <si>
    <t>EB4E91EF676B7ADB24AB6FABE23A6026</t>
  </si>
  <si>
    <t>D660819CCA99E95DA9C416FA0F430AC8</t>
  </si>
  <si>
    <t>CECD00592AFFAB3121D02BD7A8F85E52</t>
  </si>
  <si>
    <t>236C50A3CFBCEBDF15FB2A1775FD0C62</t>
  </si>
  <si>
    <t>5FD1A81F6AE08725E4981F4780C77DFC</t>
  </si>
  <si>
    <t>265DF799C1CFEFDA4120A3B7F0DC6282</t>
  </si>
  <si>
    <t>68C54776757B580B34F01D919638974F</t>
  </si>
  <si>
    <t>56461DEFF32D5364730BB569C78FD5F6</t>
  </si>
  <si>
    <t>DAAFC321655488444309BF2405C17794</t>
  </si>
  <si>
    <t>1283EBE29DDC4337B8C1B0674B8C96E6</t>
  </si>
  <si>
    <t>510086D2188AA8DD7589F213C1A35AD3</t>
  </si>
  <si>
    <t>3B857B442FFD9233A61EDDAEC6DCAEAD</t>
  </si>
  <si>
    <t>2DCB96EA54D47F976D3C9C85843FFE0C</t>
  </si>
  <si>
    <t>FCB6AD951779F5228C8C42F7CB0E40A1</t>
  </si>
  <si>
    <t>644EF929548B3350878C427352A37BEF</t>
  </si>
  <si>
    <t>45221</t>
  </si>
  <si>
    <t>45222</t>
  </si>
  <si>
    <t>45223</t>
  </si>
  <si>
    <t>45224</t>
  </si>
  <si>
    <t>45225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</si>
  <si>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</si>
  <si>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</si>
  <si>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</si>
  <si>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</si>
  <si>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</si>
  <si>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C4976473914E174D530B265912BAA0AA</t>
  </si>
  <si>
    <t>3A492D6F2BBD9E0548B25441BEFAFB45</t>
  </si>
  <si>
    <t>2F81D184878F33ABEE82BF61E36E5C85</t>
  </si>
  <si>
    <t>5F0E63AFD6648EF8EE5A51F2C2B51720</t>
  </si>
  <si>
    <t>165BCD0906B369AB3BFD294154AE43D1</t>
  </si>
  <si>
    <t>80F520C389DBB50FEB23F6B7BB3C33C1</t>
  </si>
  <si>
    <t>0DCBC6EA73201B1CE43B92586EBD2634</t>
  </si>
  <si>
    <t>64A0D26E8D71A316A0A51C26BE3F491E</t>
  </si>
  <si>
    <t>74DFF9C97C50B9A269AD19F6DBA9F838</t>
  </si>
  <si>
    <t>DAD80EFA8042D548AC34F5CD042D17FF</t>
  </si>
  <si>
    <t>4767CC92D23E0976E02EC3A386C217FA</t>
  </si>
  <si>
    <t>86A73C18973F4062D9C39D2DC633FCDB</t>
  </si>
  <si>
    <t>9B35D0B5F13B1F934A8990B778AAC9C8</t>
  </si>
  <si>
    <t>67A1E6A895DE36A6B7E66C2C18F06B42</t>
  </si>
  <si>
    <t>6F518707BFD2BBCD97C4E155D4999646</t>
  </si>
  <si>
    <t>0628C1ADD507035F43D89A7EE3B68D70</t>
  </si>
  <si>
    <t>32C10E7ED33D0D40936E231D784F0A72</t>
  </si>
  <si>
    <t>0CBB27F6D4BF93B05FF2F00F1A27A72E</t>
  </si>
  <si>
    <t>55901C0D2EB674F8D3BDF94A8A0CB878</t>
  </si>
  <si>
    <t>FEDAF3906BA2D0F98238A116D928DB51</t>
  </si>
  <si>
    <t>31B27B8E6E79638301BFE6811DD50998</t>
  </si>
  <si>
    <t>FC3D23A2989CBD9995170B1DD1C2AE73</t>
  </si>
  <si>
    <t>C49D180E5C5FBFBB8F463C9A8E06DC13</t>
  </si>
  <si>
    <t>4B5749E8ABB81584AAC0C8A2C9A7C4E4</t>
  </si>
  <si>
    <t>3F7A107A79D43CA0AA98EBC1F3948A97</t>
  </si>
  <si>
    <t>85EE00DFEDAA429FF509F2F3CE356926</t>
  </si>
  <si>
    <t>D30D993C3DDC4D178464149749BE9DEE</t>
  </si>
  <si>
    <t>324904DA75D335BE8965BE4B3B541F50</t>
  </si>
  <si>
    <t>84916DB4A994C2DFE8FAFBF8BE35737E</t>
  </si>
  <si>
    <t>823188358EDD23E196476543380EDCCD</t>
  </si>
  <si>
    <t>7F6DEDA41E584B5C3E228F438D91A21F</t>
  </si>
  <si>
    <t>27A0BC6D72EABFACFACEEC221E87CEE3</t>
  </si>
  <si>
    <t>48ED18AA32E014877D55DDAA9D850811</t>
  </si>
  <si>
    <t>CC66793BC7D35501931F6BCE7BCD77DA</t>
  </si>
  <si>
    <t>89C7575E95587C736D54278D4681BA92</t>
  </si>
  <si>
    <t>B7E237BFFFEAD0853D4DA8DCDCE6E491</t>
  </si>
  <si>
    <t>DFCA700F119A9B868BECDB91BB712C24</t>
  </si>
  <si>
    <t>387E44CC70CEE3B88E593CB5AC560388</t>
  </si>
  <si>
    <t>34B32C626C94DF18A860496F6A96B1C9</t>
  </si>
  <si>
    <t>6ED8DA98B6F4EBC75DC30A8F809ECDA5</t>
  </si>
  <si>
    <t>0C02869BF58C59C8C608440D30DC851B</t>
  </si>
  <si>
    <t>238B91A7B3E92AC0ED0FF2C6F32024FE</t>
  </si>
  <si>
    <t>E922C3F786583D7DDED0411A7711D4A3</t>
  </si>
  <si>
    <t>E4FBBDEBC32FCA4C5817975EC70891CF</t>
  </si>
  <si>
    <t>33C4C96379A61BB4385A43A4D66B2FB8</t>
  </si>
  <si>
    <t>67E06820855CA0E8F7833271EE63B22A</t>
  </si>
  <si>
    <t>23C3DD66269E128F459EE006F185F394</t>
  </si>
  <si>
    <t>E6A03242BF6AA5C09627813B151589FB</t>
  </si>
  <si>
    <t>94FB72792659A1749D7E6C12952BD63E</t>
  </si>
  <si>
    <t>13424788B744FDC196EDA22EC064E1F7</t>
  </si>
  <si>
    <t>711C01CBD80C35BBC2180B5E07DEB4B4</t>
  </si>
  <si>
    <t>1A452DD7149AAB54EEB2C944AE64792E</t>
  </si>
  <si>
    <t>6172040B1046E4C495A5669138452D3D</t>
  </si>
  <si>
    <t>4E6DD20250047B8F92DB70D790A2BAC0</t>
  </si>
  <si>
    <t>7848848DBC450CBB210D33E591E8F650</t>
  </si>
  <si>
    <t>2F7E9A5F9495608384D43ADECBBABF0E</t>
  </si>
  <si>
    <t>2E079569DFE9041D3BFD6707FE9C471B</t>
  </si>
  <si>
    <t>AF92A0078C7140546634A2C947AA3F53</t>
  </si>
  <si>
    <t>E2C3503891A710906C522A22305B9B8B</t>
  </si>
  <si>
    <t>D90375836253EA09E75FEAB55FD6D687</t>
  </si>
  <si>
    <t>D2BB5A640F0D248FBDFD7689492B53E3</t>
  </si>
  <si>
    <t>B93591B173733E17229F0BD33A28A353</t>
  </si>
  <si>
    <t>74BFEFC1396010F8A7B3403EED0D4D13</t>
  </si>
  <si>
    <t>9959DE8C7F3A3CCB49B5CF289BFA4345</t>
  </si>
  <si>
    <t>1E85510455BB25E6FD5CED79508AF750</t>
  </si>
  <si>
    <t>17791533D406ED9AF2AC25A23F8291AE</t>
  </si>
  <si>
    <t>142F9769F37B7053F352C51782B4571D</t>
  </si>
  <si>
    <t>C8B60998C0EAD9BA7E02C45A78E61E7A</t>
  </si>
  <si>
    <t>A4D5FF6E91E7DC552B3C379BDCB4FB01</t>
  </si>
  <si>
    <t>0C3E75A348033898B15C52D348618224</t>
  </si>
  <si>
    <t>7AE0EB8F7F81395E2CA2A1A836921DDF</t>
  </si>
  <si>
    <t>18C878DD1316105DA6874BBFE32ABF3A</t>
  </si>
  <si>
    <t>82678B08ACC7ADC2021DD1315291F296</t>
  </si>
  <si>
    <t>20AAF10CFB9632AA5922A38FEC2EFD24</t>
  </si>
  <si>
    <t>D2BF27CA2733BFCA171A04D9EB026E52</t>
  </si>
  <si>
    <t>A94A6E143B4B171C14F603B4102F380A</t>
  </si>
  <si>
    <t>ACD86D5110DE17378D10E273AD593952</t>
  </si>
  <si>
    <t>86575570DCEE38630257C4B641F727C1</t>
  </si>
  <si>
    <t>B5BD8037246727CD07572F08ABA09D2A</t>
  </si>
  <si>
    <t>48F47C5DC698C64455A724FC13741C0F</t>
  </si>
  <si>
    <t>1A547B2BA242C5A0A3A3F4152E6D6992</t>
  </si>
  <si>
    <t>9FE7424D4C4EDB0FFA7DE379C1B6633B</t>
  </si>
  <si>
    <t>0619DE47AAB5BB06CC3231A7A402ECBD</t>
  </si>
  <si>
    <t>7CB6553C78CFAB3305628A82F4B4391D</t>
  </si>
  <si>
    <t>A4CE297562CB75CE5FA253789CC875B8</t>
  </si>
  <si>
    <t>57D1BBFE21BE78ABFFA2A3CBF9214144</t>
  </si>
  <si>
    <t>6B901176472109F1CC7549E966A37C9C</t>
  </si>
  <si>
    <t>01F62EA145841E8C8EC0BF9789E03EBC</t>
  </si>
  <si>
    <t>FEF577F1C03B8A6A8CFA856E62F8DE30</t>
  </si>
  <si>
    <t>E509EB9032662C4F53324A34BF9EDB27</t>
  </si>
  <si>
    <t>418C28BCE96A894C351CECE142233881</t>
  </si>
  <si>
    <t>85F0C5CD1C18509039B82881652ACAE3</t>
  </si>
  <si>
    <t>4D5D5D9E02C588D6CF6F2FE08D605BF4</t>
  </si>
  <si>
    <t>F9401145AC9F7AEF09167B974449AD42</t>
  </si>
  <si>
    <t>36EF9BC056522370E90B1118E5E58D32</t>
  </si>
  <si>
    <t>2C4EA0FB2836F7019C59BDE16BFEDE29</t>
  </si>
  <si>
    <t>C73C1AA644045E78C19F7870FC0E12BF</t>
  </si>
  <si>
    <t>7BA96CAF31FCDF61FF65037106A72B3A</t>
  </si>
  <si>
    <t>7F259438CFA7E663F3FAE795E8D98B1F</t>
  </si>
  <si>
    <t>89515CC6A6C290BF61062F673C443023</t>
  </si>
  <si>
    <t>9E41812B9BE22D6A3BFF60F6A7FD56E7</t>
  </si>
  <si>
    <t>3E7E8352DA6D398C647E67AF4CB857E9</t>
  </si>
  <si>
    <t>5E7A71B494C89E5AB2B3A7388A1039F3</t>
  </si>
  <si>
    <t>C73C8092CD7BC08B85294C1C3E4D6C3B</t>
  </si>
  <si>
    <t>D6254273712732ADA9A5394B82C5BB2F</t>
  </si>
  <si>
    <t>E7C8189E54DD2F3709ED45172AFE86F8</t>
  </si>
  <si>
    <t>A286285444FE3109A7323E0DC44A05A0</t>
  </si>
  <si>
    <t>96A51FEAF15AE56BB12A86C39EE7BDF0</t>
  </si>
  <si>
    <t>01686E8F5B800FAE71ACBE584CDED541</t>
  </si>
  <si>
    <t>CEAF36FE11649B12A9AD834DC3B4D104</t>
  </si>
  <si>
    <t>8AAC8FE6F5EEB16EB61F6C602491056E</t>
  </si>
  <si>
    <t>BA6844AC04D1E97EB1533EF06D6503DD</t>
  </si>
  <si>
    <t>722A68CDEE6F8A69DF150EAB414C19C6</t>
  </si>
  <si>
    <t>56F5950FF0538F98DEB0852349F5CC40</t>
  </si>
  <si>
    <t>955C7E7CCAD8BB89B6864E082693D853</t>
  </si>
  <si>
    <t>B7F0EA8A50C38AC40F177F55BBE6BA0C</t>
  </si>
  <si>
    <t>556E5198A63FEA1CCDF34837768311B0</t>
  </si>
  <si>
    <t>38D3D98DF9D3E227BDC13CE892F15A13</t>
  </si>
  <si>
    <t>026D66A9F1B9F9CF4980A9F1DDCF2909</t>
  </si>
  <si>
    <t>721C186B3A88D363F56397FDBC43CBB2</t>
  </si>
  <si>
    <t>23390642674FF9D8F78F5F5ACBD3A5B1</t>
  </si>
  <si>
    <t>093E8BFCEF949BEACCE0AD94EF26A4D2</t>
  </si>
  <si>
    <t>646B48693DAB4A947A4BF58BF99961AF</t>
  </si>
  <si>
    <t>BA9AABC6930CA6B428461DF81367B837</t>
  </si>
  <si>
    <t>503E82A98C223CEC14C05AA6A578FD13</t>
  </si>
  <si>
    <t>72FB410566BF955F165917B79D4BC7E5</t>
  </si>
  <si>
    <t>2F76318676CC7FB86898AA71CD236B9E</t>
  </si>
  <si>
    <t>715CC1BAADB7F82C6FAFA2A40F6A78F7</t>
  </si>
  <si>
    <t>4E9CEB048BB6D9ABCA111B81995D4662</t>
  </si>
  <si>
    <t>B6898CDB01571B60A659A5CC8C21D766</t>
  </si>
  <si>
    <t>32F7D9F462199F8ECD55A49BFA9A48EA</t>
  </si>
  <si>
    <t>10DECE84AA1B966FF90A01CA6E79FBE7</t>
  </si>
  <si>
    <t>F0EC870F8DFE2B41130796326DC916AD</t>
  </si>
  <si>
    <t>A0CEC8C6EFF0BC8E08373960710E1E9D</t>
  </si>
  <si>
    <t>5CF819BF0C0D5F2F40CC146933E79C3B</t>
  </si>
  <si>
    <t>8E5DEF2776BE857097564A26CC417D2A</t>
  </si>
  <si>
    <t>EA133C559AC26BBFEDD868205FAC2A5F</t>
  </si>
  <si>
    <t>63C9FBCBA133853165BA3C3ED216BC44</t>
  </si>
  <si>
    <t>4C0E96C0686C3CBB49921BE823B60BE0</t>
  </si>
  <si>
    <t>B8F0DC7EAFD0A132501A6DBB40A549A2</t>
  </si>
  <si>
    <t>21286F62756706027915A202CCB742F9</t>
  </si>
  <si>
    <t>8E6DA6D4C87C54D6531A785F19D793A8</t>
  </si>
  <si>
    <t>80CA5699D0A205D6FE16D21A14E78E16</t>
  </si>
  <si>
    <t>129371766D1511590D8853AF76D6430D</t>
  </si>
  <si>
    <t>C5A79972707D58B7A34320656DB38AF9</t>
  </si>
  <si>
    <t>4E05CD7A2BB3FF0644FE2B4A501F9911</t>
  </si>
  <si>
    <t>D85A6B29FEDBC7E53144F91B35634621</t>
  </si>
  <si>
    <t>95E981CB5233F1B71F1F79DF00BB390A</t>
  </si>
  <si>
    <t>F2BB559D32D64F5F98814350AF58734E</t>
  </si>
  <si>
    <t>52BAEC7F434D055ABA759F5EAD77AF01</t>
  </si>
  <si>
    <t>12AFC2D1E5E0D2E16DC152F61E269A8B</t>
  </si>
  <si>
    <t>071CA985BE244E6C7B1B40C2E4A89877</t>
  </si>
  <si>
    <t>0ED03E7C1C81805F43FB8B1B0889F131</t>
  </si>
  <si>
    <t>7C7FF302B72D1D98BAC47A13D23C0EDD</t>
  </si>
  <si>
    <t>2F81F23C93346D80FAE6FAE47A0A7BA5</t>
  </si>
  <si>
    <t>C3D90FD40A4077F7352BC43434D195D8</t>
  </si>
  <si>
    <t>D5B7F23289A115F44C0289ED2AFE5D79</t>
  </si>
  <si>
    <t>C4DBEDD48ECFCF60D0FE5554BCF7393B</t>
  </si>
  <si>
    <t>9F415CB04E4383E5457F77F511EA410A</t>
  </si>
  <si>
    <t>7B7E70EF3D63342D2D3E4ACEB7AE3B43</t>
  </si>
  <si>
    <t>CAD5CB5AA3D71A63C104A2B448C4E475</t>
  </si>
  <si>
    <t>78A659162BCEDC4C9C2A5DCC05944212</t>
  </si>
  <si>
    <t>7DFBC79932FB7CE49FE83F79E0720549</t>
  </si>
  <si>
    <t>CDB330768549E8AD1989D35D131D4641</t>
  </si>
  <si>
    <t>A962B8B20C44919205A3880D00708398</t>
  </si>
  <si>
    <t>27E99C244EDA8172BE3D5395CEE486F5</t>
  </si>
  <si>
    <t>B4619CD9ABEF286867E192CCDCE4369E</t>
  </si>
  <si>
    <t>B58B029EF759213DDC5DD6D6F0AFDEAE</t>
  </si>
  <si>
    <t>F2BA932DEF56EA1C5E2BCB9FDCC528A1</t>
  </si>
  <si>
    <t>36ACD7AA74CC9A48E6CA28DC378FEE9B</t>
  </si>
  <si>
    <t>FABD19989790DC71C68E619166B0C0E6</t>
  </si>
  <si>
    <t>D993A75DF896C7C848DCFC395623E331</t>
  </si>
  <si>
    <t>750CE30A21554EFA42A994F2E6D014F4</t>
  </si>
  <si>
    <t>278CCB47EA22C045FF601B9759543476</t>
  </si>
  <si>
    <t>17885FD1329EA7BE429BB75ADE18DDAF</t>
  </si>
  <si>
    <t>4AE352E80B436DB35056C63B1B137B77</t>
  </si>
  <si>
    <t>1BCC701FCD598DE4E69057C26555A978</t>
  </si>
  <si>
    <t>E7BADDA6C91BCE5B09EE77AE9D5A6DE1</t>
  </si>
  <si>
    <t>939CF2DBA05AE16BCA70AE8C1CA48F65</t>
  </si>
  <si>
    <t>0D0ECCBF6046040D0FA8C16F4047796A</t>
  </si>
  <si>
    <t>F3818FFB5C664906E3B0495F0C2F5B76</t>
  </si>
  <si>
    <t>20B9ABC4C9F453F70778EC521C341513</t>
  </si>
  <si>
    <t>0CAEA5589B0D1399B416B5E2A53A8C60</t>
  </si>
  <si>
    <t>BC7A1610ABF21DA29D9659473FD7628F</t>
  </si>
  <si>
    <t>8A7DA7892C8DADB560192F2F65117E2B</t>
  </si>
  <si>
    <t>49AAD572C4D7B6C357E387A1737FF98A</t>
  </si>
  <si>
    <t>BB016345224BEAC08C7B2E25380E3DBB</t>
  </si>
  <si>
    <t>4E2B089571B19393BBAE76A309B97E33</t>
  </si>
  <si>
    <t>2AD75385B435667191D1A8E0A8BDC9F9</t>
  </si>
  <si>
    <t>ADB1E0E97E57B3C755985C2E6804BFF1</t>
  </si>
  <si>
    <t>42B934B1359087F2FFCCC612A15BBF1F</t>
  </si>
  <si>
    <t>066B19D9722C34A7B8E495BAAE9722DB</t>
  </si>
  <si>
    <t>15604537056899927CF72191ED1CB83F</t>
  </si>
  <si>
    <t>E7CFF7E9D57EDC44E553C23544C5E2B5</t>
  </si>
  <si>
    <t>3E93A0EF705BFB567B7A434225A62ACC</t>
  </si>
  <si>
    <t>5E99CFDD7E96EAC6C004BC4E16C3F308</t>
  </si>
  <si>
    <t>7046C630F9ADAE7E78371F56B116755E</t>
  </si>
  <si>
    <t>26023F2887C1803945ED0BD20A543950</t>
  </si>
  <si>
    <t>800FF2EE5CE3F7DCABDEFC9F22DA11DB</t>
  </si>
  <si>
    <t>594FD53661C5831C2464750139CFFB75</t>
  </si>
  <si>
    <t>717B9D2A0A0D756BB889FE47D302FAA7</t>
  </si>
  <si>
    <t>BF72205F7C92FF1E01D9043F47DA9D1A</t>
  </si>
  <si>
    <t>9C5CDC7BDD4E113C74878662B2A7E62F</t>
  </si>
  <si>
    <t>52D51A0DB4030488F956C5468FD55DF4</t>
  </si>
  <si>
    <t>2A46DBFEA0E3C7FF0338DACB389ED25A</t>
  </si>
  <si>
    <t>0DA589E7819697D16BE531B9BB882AD8</t>
  </si>
  <si>
    <t>F1DD9816679CFD66EE38413E26E44D9E</t>
  </si>
  <si>
    <t>7C1841763835BC6A5AA0865EDE1EC7C7</t>
  </si>
  <si>
    <t>C444A93C02B71586F50CEBF19672BD25</t>
  </si>
  <si>
    <t>25B905D4D573CEE67A81FBC9766471A0</t>
  </si>
  <si>
    <t>E929B36B9B72CA59DE8322079A983444</t>
  </si>
  <si>
    <t>7FCB90BEA58EA05BFEA7DF37886A394E</t>
  </si>
  <si>
    <t>940BB88F12C799FA7CB1726FED865612</t>
  </si>
  <si>
    <t>0EF0240B403B1AF7E5F40507E412E99C</t>
  </si>
  <si>
    <t>5F3144B42BB8A9692072540ACFAF4D03</t>
  </si>
  <si>
    <t>72DDD8CA28074336F0A10CDFBAAE9642</t>
  </si>
  <si>
    <t>0352833C9A0A9C0FC22BEC256350ABF7</t>
  </si>
  <si>
    <t>1FC9C9F4E796D73D3FC37FC375DFC786</t>
  </si>
  <si>
    <t>F69FAB864B583702E7618C0A4D6FB03B</t>
  </si>
  <si>
    <t>EC1C784C0F8F7D99EB694D03E3382B54</t>
  </si>
  <si>
    <t>56F9D7A676647ACDB40FDBA9777061C8</t>
  </si>
  <si>
    <t>72E4C5B463643DB685E23EE3643AF488</t>
  </si>
  <si>
    <t>A457526A9861C89E635485FA598C5CD8</t>
  </si>
  <si>
    <t>EC2AFFE601854D29AA53FFA1A9444F70</t>
  </si>
  <si>
    <t>174F5CCF8C495E7872C5C1D691494D28</t>
  </si>
  <si>
    <t>FE705CDD2B378F4773D654A6ADA8C249</t>
  </si>
  <si>
    <t>136E0F9993A43071D8357D3FC6253AC1</t>
  </si>
  <si>
    <t>92A40820D3805AF65D4E8E9E2FB21524</t>
  </si>
  <si>
    <t>532358D146CB5E47E61EE3E13D484281</t>
  </si>
  <si>
    <t>776069721C763A16756C4D5A5892A3E0</t>
  </si>
  <si>
    <t>8F2115A231CDFC0C02DAE7B95C3C2305</t>
  </si>
  <si>
    <t>3CCDFAB99DFE65F3DF5320ABC5403039</t>
  </si>
  <si>
    <t>084EE5F8F8EBF9A6BEDFD2886B482929</t>
  </si>
  <si>
    <t>F3E004ED0FF7D6D60A44B9AA27949217</t>
  </si>
  <si>
    <t>E8AA6C6F7E5B56E886ED90EAE363E056</t>
  </si>
  <si>
    <t>CC40A184D07645C7F706DAB1302B5CC0</t>
  </si>
  <si>
    <t>3A646BE116D1E4159D3CD512268E209F</t>
  </si>
  <si>
    <t>DA16FDC2AF858114FE5D40E7D4F5E9FB</t>
  </si>
  <si>
    <t>C00C846EF28D9862426E4C09C354CD7D</t>
  </si>
  <si>
    <t>9C495E7DE2CF40DCCE59717E23DC92B1</t>
  </si>
  <si>
    <t>5F8C6475AAB818A26C99A6547B8D4AEC</t>
  </si>
  <si>
    <t>06372DF4F03727C6A46B5D555DD6559F</t>
  </si>
  <si>
    <t>E30E180C21C5E436A77EFA318831D938</t>
  </si>
  <si>
    <t>57113CB55C589CAA180EBD840B5599A0</t>
  </si>
  <si>
    <t>E9F62BCCDE2FD893625B216BC87CDDD4</t>
  </si>
  <si>
    <t>A644E60C259125E779E20BCC4EC42C85</t>
  </si>
  <si>
    <t>668584F76A0E089E439AC1B45563B8BA</t>
  </si>
  <si>
    <t>CAD0DE69D7FD4D96E724AFE554600F7A</t>
  </si>
  <si>
    <t>4A82D42C1732009F82EF9753D73DB267</t>
  </si>
  <si>
    <t>CE23157006841FCA551E47CCD66D1233</t>
  </si>
  <si>
    <t>CDC2E31B61E4E90A84264811D8A5FD4B</t>
  </si>
  <si>
    <t>4A68352204F5A4B946990C4489D8B6BE</t>
  </si>
  <si>
    <t>378853970C820B4FF718EA14539C3444</t>
  </si>
  <si>
    <t>C927552698A7A23242E52BF3B9E7196A</t>
  </si>
  <si>
    <t>47253DBF12C359AC6EDF96A6D5ADF6DC</t>
  </si>
  <si>
    <t>1EC0C1047B3A9DC78B56C554D1F36528</t>
  </si>
  <si>
    <t>231B9F14BD0E8F18544D8BEEE65C8DC3</t>
  </si>
  <si>
    <t>30785A416A9847E8FA6BCB722A75F33A</t>
  </si>
  <si>
    <t>5534DE268B9F0007EBC8F9E538AF965F</t>
  </si>
  <si>
    <t>0C3F9BE31E98FF243E04D788EF9DFA20</t>
  </si>
  <si>
    <t>FFB2D07D5AB7EBFD549BB16834F3E66C</t>
  </si>
  <si>
    <t>2A70169AB2974944FFE9D47AAFB46363</t>
  </si>
  <si>
    <t>F6B1D27D4C062AE3B04AA6822D38350D</t>
  </si>
  <si>
    <t>263E7CC23BF90F12E65A311E1B3A57EB</t>
  </si>
  <si>
    <t>7B4D196B2C73671AF7C465A539350467</t>
  </si>
  <si>
    <t>B883D8A0471DC51A18177C16F58325BE</t>
  </si>
  <si>
    <t>6A507D7D0E49825FD89EB1FFC32DFB88</t>
  </si>
  <si>
    <t>6A710FBC7CC8764B330CBDF767EB767F</t>
  </si>
  <si>
    <t>CAFF56DF3070FC28EFD0BEB62E432931</t>
  </si>
  <si>
    <t>B8E9843432F645ACF3B738D3B13C144F</t>
  </si>
  <si>
    <t>3BE81272D81481454E270B7C1435E4BA</t>
  </si>
  <si>
    <t>02C7D9FD9D75E32773A1D606D289FF21</t>
  </si>
  <si>
    <t>F2307E7479C7E078A4EE3026909FF2E1</t>
  </si>
  <si>
    <t>C00570315B458DB14A7EE9D3A3798BD2</t>
  </si>
  <si>
    <t>8383046DC117B9DFDC87E286037C20BF</t>
  </si>
  <si>
    <t>DC7DF97B4F415F143D7F680BC68FF74C</t>
  </si>
  <si>
    <t>555E336DFC4314A755F6EBC2102B3378</t>
  </si>
  <si>
    <t>BA9DA5010B1DC7A5E8EB1B5BA9CEA94B</t>
  </si>
  <si>
    <t>3384C4132885B91A9C4AA282749493DC</t>
  </si>
  <si>
    <t>79E897DA00D644604A6B481A70EF5485</t>
  </si>
  <si>
    <t>B23F1412ED6737F37EAF667B3E16E9F7</t>
  </si>
  <si>
    <t>AA1B94AD1371A275933259B1C4E254E5</t>
  </si>
  <si>
    <t>EA73BD986CA9FE6DD1FDDB560C7CF9D9</t>
  </si>
  <si>
    <t>EB22C0726D8907FBC642E26A2A277757</t>
  </si>
  <si>
    <t>3DC326D5226AD2412ED36E81E727D630</t>
  </si>
  <si>
    <t>B58428A2179A3794A4DD6B8C3401845E</t>
  </si>
  <si>
    <t>25FE61BF2E9E195B4E45BC5211AAB334</t>
  </si>
  <si>
    <t>A38B782F477D828B7303CA4D40E01422</t>
  </si>
  <si>
    <t>7557870AEB33DA3D8AF5B9E9445FA259</t>
  </si>
  <si>
    <t>4C4F591C3A8273C63EB683C1FE1BDBE6</t>
  </si>
  <si>
    <t>F973DD57BA9FC388184A7F75C6BBA79F</t>
  </si>
  <si>
    <t>A4C4320A10CDC5BB919980CC68B645BB</t>
  </si>
  <si>
    <t>AA76E9628A0B782FAD9D094526A49995</t>
  </si>
  <si>
    <t>4AC2082951914D92889B307694BF1807</t>
  </si>
  <si>
    <t>1B144A012A4C718BC399CB9F2BE72033</t>
  </si>
  <si>
    <t>21879AC00D1C01BFC10118EAAC352D54</t>
  </si>
  <si>
    <t>EB5EA7F0D8110FECBAF1B3873DBF36F4</t>
  </si>
  <si>
    <t>4FCB2874D35EE524979995B30BB105EE</t>
  </si>
  <si>
    <t>65BE8B0D305D64D1B021201E0EA6EE93</t>
  </si>
  <si>
    <t>01E7E4C5AC89735FCD437CAB648B98A8</t>
  </si>
  <si>
    <t>8644805DB53A881D392D19CF0F31FF2E</t>
  </si>
  <si>
    <t>88B352F301BD3A07BD4B4E5255CB2D82</t>
  </si>
  <si>
    <t>FAB828DB1EE8B2E6905820379A21BADE</t>
  </si>
  <si>
    <t>C09A114E12C43E324F716249E281A79A</t>
  </si>
  <si>
    <t>63FCA2475D457745BDD245D775672AD1</t>
  </si>
  <si>
    <t>06A128824A1114FB8E5776D1F55CE1EA</t>
  </si>
  <si>
    <t>EF07BE30676313B6D2E6C9D0C1453741</t>
  </si>
  <si>
    <t>4E468C620829B58B43DB605B55535EC9</t>
  </si>
  <si>
    <t>1536946C2E19C5D81B7DC0A7A6D7F8B6</t>
  </si>
  <si>
    <t>F4BF8FC0DB3BFF25AE1E7090F09E6E49</t>
  </si>
  <si>
    <t>3D35136B86CCAD883A02A2099C6C16CE</t>
  </si>
  <si>
    <t>3A3FF05477C09D6540A4673CA63B0F3C</t>
  </si>
  <si>
    <t>91DAE597F8151161F61C39DEEAA939A4</t>
  </si>
  <si>
    <t>58C79B3D524F1468CB3D29763A7C389E</t>
  </si>
  <si>
    <t>0FFB413FC096F6ED574A7F15B8A5C27B</t>
  </si>
  <si>
    <t>77D2E51787E35FAAF16C03697BB6C40F</t>
  </si>
  <si>
    <t>CF299BF8FAC30026AFF5EEDD9F0D3A76</t>
  </si>
  <si>
    <t>F50BB7FEA41DA959CBA1CAEEA89215EB</t>
  </si>
  <si>
    <t>220E6DD2C4041AA13D07AB3578EA6EE7</t>
  </si>
  <si>
    <t>BB7EED96D6E6F39804ED70A75E9E3D31</t>
  </si>
  <si>
    <t>62364454C72579C392E1ABB2BAD84CF3</t>
  </si>
  <si>
    <t>531FC347681BB3FD4DB688D9174E2F85</t>
  </si>
  <si>
    <t>04BD4B328CB2BBE5FF7D8A59D7B5DB2E</t>
  </si>
  <si>
    <t>E37705D2320D1EF0322E7EB652C43D24</t>
  </si>
  <si>
    <t>E0F45EB979295DAFFFCE69D40CE7DF78</t>
  </si>
  <si>
    <t>4EE9A1B4691544E75B92B2ED98CF5766</t>
  </si>
  <si>
    <t>15CAC1F4E640CB1BFAB68A2F75AAC1EA</t>
  </si>
  <si>
    <t>FCAC68B31E217CAD869823BF0A4E0695</t>
  </si>
  <si>
    <t>5F53EC50E89963C3681CF2319F42B3CE</t>
  </si>
  <si>
    <t>BAF006338D230020BB4F5FCDB58E0BEB</t>
  </si>
  <si>
    <t>119F4F2EB93A77004C6B7B0307FBB77C</t>
  </si>
  <si>
    <t>E9F6C0E84347D0CFED026D924A4F2B0C</t>
  </si>
  <si>
    <t>1783EF4D7EFF2BE6D211611C58CA6645</t>
  </si>
  <si>
    <t>082065CF26BB3ADCD2A4FD91B426A832</t>
  </si>
  <si>
    <t>70EB6A26FEBFFB253608F2E375FC6BE1</t>
  </si>
  <si>
    <t>3808ECD69F1266F1B1AE79F05724B9BD</t>
  </si>
  <si>
    <t>668773360CC349954F03A50C78634C62</t>
  </si>
  <si>
    <t>FC549FFE798787497D65BAA5A3588F65</t>
  </si>
  <si>
    <t>23AAB5EF6961AFBF4B144D58E55FDDF3</t>
  </si>
  <si>
    <t>8738F3C91DCE592A47216FFDF65C3E81</t>
  </si>
  <si>
    <t>EF7896012EC73E86E0AA101353CEE616</t>
  </si>
  <si>
    <t>86A63D9EDF9ACD86CB12150955F65465</t>
  </si>
  <si>
    <t>9757FC7507CA2CD47F2F2F2A2469601D</t>
  </si>
  <si>
    <t>D643932536A59486AC9C6861A228A612</t>
  </si>
  <si>
    <t>0E53E66AA49085704C74D3FC9C6C934F</t>
  </si>
  <si>
    <t>9E6B7F6BFCE8B6D77782BB368D052A9D</t>
  </si>
  <si>
    <t>6995B0DB5895327AD032ECB6744A8265</t>
  </si>
  <si>
    <t>6D082BACF2D36A8411636E65071A86F0</t>
  </si>
  <si>
    <t>A6A50542CDA0D9410888C108AFBD2A49</t>
  </si>
  <si>
    <t>843225CC990CD1E081D4EB4083F0E7E8</t>
  </si>
  <si>
    <t>A73E3ED2A09AC5788702BD756CF24B2A</t>
  </si>
  <si>
    <t>BD2B6B04841205B7CB32379619506C70</t>
  </si>
  <si>
    <t>442B6344FA268708B942A5C5BEDF1485</t>
  </si>
  <si>
    <t>B0470DD37E12B1D3B804E10C58651B57</t>
  </si>
  <si>
    <t>2FCCEEB892B2AA07237ADD6C983E81B3</t>
  </si>
  <si>
    <t>DEE04BCE6CD74A28C8AE5227236D4245</t>
  </si>
  <si>
    <t>B94CB86B3D4BCDEA8AAD19B1C410B8B0</t>
  </si>
  <si>
    <t>4E41E83706BCC0D5E960D59696DF5B74</t>
  </si>
  <si>
    <t>B0214B5575AB7D8807E6D9F1006144B7</t>
  </si>
  <si>
    <t>571C6304AB3DC99706358EAD910C8FBB</t>
  </si>
  <si>
    <t>018F20012246241E0A524486D6A2EEC0</t>
  </si>
  <si>
    <t>6A110286456BF43C6AFABB8315C9401A</t>
  </si>
  <si>
    <t>2C450E920FB0BFD6E4567DE3F7C66C02</t>
  </si>
  <si>
    <t>FA1976716C8F2EAE35113DB9C709CB70</t>
  </si>
  <si>
    <t>E2749FF7E92CB4370C203C82211B7202</t>
  </si>
  <si>
    <t>1E9D0711FBBE2E69332DBE93F013B79E</t>
  </si>
  <si>
    <t>D884B4FCF6F1689FC4ADE2FC408C7ADB</t>
  </si>
  <si>
    <t>4372507D03D3C1C632E978C83B61426B</t>
  </si>
  <si>
    <t>BD943168635BED0469E6CAB9C45C1520</t>
  </si>
  <si>
    <t>1CC8795D70AD1D8FFE46AD3C12DE77D0</t>
  </si>
  <si>
    <t>74E813AA8090D7A5B9CEAACEFB27A185</t>
  </si>
  <si>
    <t>7FE9DC9D956DFD08EB73818DDA2AB635</t>
  </si>
  <si>
    <t>666E1230742D7023A1555F04EC29BC0F</t>
  </si>
  <si>
    <t>0DD4FD9DA42BDBB0D0CEC9A679769C74</t>
  </si>
  <si>
    <t>E2DB3253B86A1BE9D6251E31F6C6203F</t>
  </si>
  <si>
    <t>E41F37A8A4CCFDF1B47B104A6453DB55</t>
  </si>
  <si>
    <t>094E265BA4288BBF75BB0420EC1384FB</t>
  </si>
  <si>
    <t>90EB42282A47C86503871FD48C256B13</t>
  </si>
  <si>
    <t>8E13B610D50BB3C451B7A75C24BAD0FE</t>
  </si>
  <si>
    <t>A2A8D388BE68A835C8BAE666F51151C3</t>
  </si>
  <si>
    <t>D5A94F35AC769FEB83AD307AA29A456A</t>
  </si>
  <si>
    <t>CBE3CAB9FC46693387759E7E8EFC33C2</t>
  </si>
  <si>
    <t>6FB60DB1C23F1E7F3C4E074A7CDD1A2D</t>
  </si>
  <si>
    <t>D7508C1685D756CA46618049CA5014FD</t>
  </si>
  <si>
    <t>433198539C9D3835D54430198DA298D6</t>
  </si>
  <si>
    <t>183FCDDCA1BDE4685AC6CDBE7A4BC8F8</t>
  </si>
  <si>
    <t>4481B21E02BB1E9FB045C5A2DA1B803C</t>
  </si>
  <si>
    <t>053C835AA676A37CAF0173880469055C</t>
  </si>
  <si>
    <t>97F0E88E717F4B5687C28115F90A5F24</t>
  </si>
  <si>
    <t>F8A4E1B8E35AF7C61600E2777567829F</t>
  </si>
  <si>
    <t>8818D1FFD66B58505B41350ADD347B1F</t>
  </si>
  <si>
    <t>BE746E7E1CC299896FB0B3FC099E27A9</t>
  </si>
  <si>
    <t>D24A8F18AC7DDAC77458C4EEB3E50D4F</t>
  </si>
  <si>
    <t>A7B315579C766D74D2704548DAACA1FC</t>
  </si>
  <si>
    <t>36965FF21EA8DA536C2960E043A70A27</t>
  </si>
  <si>
    <t>309B2D44A2449E3DBB870442D0F1FF62</t>
  </si>
  <si>
    <t>336A08FDFC5004ACABB19A8485761724</t>
  </si>
  <si>
    <t>DDA5C271F40DADF48AE1D57ADDA9EFC5</t>
  </si>
  <si>
    <t>ED5A5AEE3453898F709BFFACF6C3B948</t>
  </si>
  <si>
    <t>73A16DB3F76A104440742DE90301F4E0</t>
  </si>
  <si>
    <t>077820A67D87E62818451F9FE7A37AA1</t>
  </si>
  <si>
    <t>B5DF01F13EF29714A033E6D4970217CE</t>
  </si>
  <si>
    <t>9E5F2B79BF8A5AEE290712560AF8D994</t>
  </si>
  <si>
    <t>A1F827F398DC2D5A185F53F0BB646923</t>
  </si>
  <si>
    <t>132149659B6AD7990EE4255513DCCA12</t>
  </si>
  <si>
    <t>7E3AD0745D51F2566BB49C532B99B196</t>
  </si>
  <si>
    <t>A3E67EA92166C5757A047557A5F546F6</t>
  </si>
  <si>
    <t>642B704E44B8CAA09F8BEE73881295A7</t>
  </si>
  <si>
    <t>7854BF6F0C3EF540FF24EC89766B83AE</t>
  </si>
  <si>
    <t>C37409002EFF82405B32B5C9B5E56BA2</t>
  </si>
  <si>
    <t>6016CCC5428BB0C0EB8C9196DB4B35D3</t>
  </si>
  <si>
    <t>98EDF4A4AE7A13722F56FEBC13874D6E</t>
  </si>
  <si>
    <t>DF476EDA7121994A211F0A9463B64CF9</t>
  </si>
  <si>
    <t>8D269921BADE0FF25824DE2CC6CC0BC9</t>
  </si>
  <si>
    <t>DE1DDB9962D38BEC8F5EFA666FF90CD6</t>
  </si>
  <si>
    <t>838159DBC4B191176EDC90E975B1A002</t>
  </si>
  <si>
    <t>AAAE42FCDE00F574F66F2D7BF593A484</t>
  </si>
  <si>
    <t>98D0E55B914E40F2F57B74F2C9ED2AEE</t>
  </si>
  <si>
    <t>CF9AD463FC9088678ABB85114BF94743</t>
  </si>
  <si>
    <t>157BFB52063C4DDDDBF3E926F2B53122</t>
  </si>
  <si>
    <t>8CF8E232CE04E2096BE685E8AB9F506E</t>
  </si>
  <si>
    <t>F0F42DA2A519EE16700514A19218F9D7</t>
  </si>
  <si>
    <t>26480FCFA4F6BC6A030387D34F1804F8</t>
  </si>
  <si>
    <t>6896FC0DFB6A5460C3CE6157618094E1</t>
  </si>
  <si>
    <t>61814C780415806A0CE7E9E510579196</t>
  </si>
  <si>
    <t>D20D1576B21F937C4A5EC6829602C249</t>
  </si>
  <si>
    <t>8B8E42E275EAC195E4021BE9A406EAD3</t>
  </si>
  <si>
    <t>EF5F9B831DBBF0C6C86CBE8FF153E311</t>
  </si>
  <si>
    <t>480C97FD3E8B69F0BF631CCB3844DFB3</t>
  </si>
  <si>
    <t>A04FE72779EF9283FF8210AD47C60B26</t>
  </si>
  <si>
    <t>6B8050549F82318FAF375436D0626678</t>
  </si>
  <si>
    <t>39AFFD3FA0EFEF6BA809C4C3336262C8</t>
  </si>
  <si>
    <t>FB1200FA3AE0478760CAF07D1A30CBB4</t>
  </si>
  <si>
    <t>A917D59D76D0DC2008F61BD7CFF38134</t>
  </si>
  <si>
    <t>268ADDCF556D8A284DA44B5250620065</t>
  </si>
  <si>
    <t>1BC6B0493AFF19F21E9B7E4460E9398E</t>
  </si>
  <si>
    <t>7560CB74C0F899CC10FB9C647DF03927</t>
  </si>
  <si>
    <t>DC66C4F00069FDA729607F22DD8BD6CC</t>
  </si>
  <si>
    <t>2B21F182540CC6B3C8902FCF9F0B3473</t>
  </si>
  <si>
    <t>62499F295656BCBED1DB87C68AAC61EE</t>
  </si>
  <si>
    <t>3D49BCC0C3829A2B4E0C2986C7536663</t>
  </si>
  <si>
    <t>2978D45BC00B691BAED9568AF8201455</t>
  </si>
  <si>
    <t>8291CCE8D9193D39A96CC3D44ACE3F0A</t>
  </si>
  <si>
    <t>900704BB18C0B61895E8997CAFCA7F47</t>
  </si>
  <si>
    <t>93D8465153390103B6D28DD4E156764B</t>
  </si>
  <si>
    <t>9345825E68C0B523E2F9FDA6F74648EB</t>
  </si>
  <si>
    <t>4B5CBE70B6BF91BF5E827096253B895C</t>
  </si>
  <si>
    <t>849043F16934A2C61EF9B306FEB02B6B</t>
  </si>
  <si>
    <t>D31FA118D8E3704D14395BA60D9565A0</t>
  </si>
  <si>
    <t>D1225EB64270FDD8419D0D8111F82BD5</t>
  </si>
  <si>
    <t>BF37CC2CBA04E32B3A02455995A67D12</t>
  </si>
  <si>
    <t>D0E6D4A8E26990B760416E1D1C63948C</t>
  </si>
  <si>
    <t>A2FCF2F2A1DBB2833E72CC3ED1D2CC27</t>
  </si>
  <si>
    <t>52772EF39558B87061DC7568BB62FDB0</t>
  </si>
  <si>
    <t>AD5B619B0A707B5BCE57C8EE55D5BD04</t>
  </si>
  <si>
    <t>7AB812A767BD70E874858268C7183DEF</t>
  </si>
  <si>
    <t>A458533585DB0654DF45CD65717BC7AC</t>
  </si>
  <si>
    <t>3E4B6823BA899050CCCF3A834373591A</t>
  </si>
  <si>
    <t>81A19A1AC9A1F66F23F872FFE4661BE0</t>
  </si>
  <si>
    <t>58D9820816BC1A96E9CC503F55E4F94B</t>
  </si>
  <si>
    <t>E94B2C4C9CD44A3F242FAFDDC93B0588</t>
  </si>
  <si>
    <t>C79F53857F8A3A5535A0D9FDCFA9E8C4</t>
  </si>
  <si>
    <t>142DA1179B2689B94FC61669A87AA729</t>
  </si>
  <si>
    <t>0FC8FF978F7E7D704BC5F61D7A41BB82</t>
  </si>
  <si>
    <t>D4C6EBC727138E932F75A0AA633FAA1B</t>
  </si>
  <si>
    <t>ED9D286D2054A49570C45B85F9F5CC14</t>
  </si>
  <si>
    <t>54C5F1BD092FF11FE1AFC817BCB333AF</t>
  </si>
  <si>
    <t>650BFD5B3995E6E4DF6682163B137BD3</t>
  </si>
  <si>
    <t>CE980D32D95369D4C01D4A3442710456</t>
  </si>
  <si>
    <t>4393B312ABBC7DE07E55E68878E65814</t>
  </si>
  <si>
    <t>68382F868409F4D02E9B180DEFB75C3A</t>
  </si>
  <si>
    <t>7D19AC573443F2D4304C34084D1ADD8F</t>
  </si>
  <si>
    <t>7BC8F8A12A3E4727B6A5507F9EDF92CB</t>
  </si>
  <si>
    <t>15E3FE652E0017F010DCBA1E3A1F3B64</t>
  </si>
  <si>
    <t>302C5BD079DA428A7D83103BDC01DD71</t>
  </si>
  <si>
    <t>9EB43BEF64A2AF1FCC5BA09477447383</t>
  </si>
  <si>
    <t>FF641C77C9251867EE1902A9AAC710C2</t>
  </si>
  <si>
    <t>86CE7B5978CC4A6E093E5E5F4850459C</t>
  </si>
  <si>
    <t>8F2ECDC1C8BC4E939341935FF1561081</t>
  </si>
  <si>
    <t>7ED8B4E86DCEAE8C9C4DCF99DED1F894</t>
  </si>
  <si>
    <t>839A85ECB8ED7957F4FEC405A844925A</t>
  </si>
  <si>
    <t>C5510FB2160204F3EF3923DE4917E225</t>
  </si>
  <si>
    <t>D53338C8D60E34FDB6A4B39C0356DE45</t>
  </si>
  <si>
    <t>76784DFE30E5530231F77B4711FC31C3</t>
  </si>
  <si>
    <t>A29A7EFB661BE5EF7367DA6DFBB7C856</t>
  </si>
  <si>
    <t>69D24F278E102B06B804366B8CDA2B4B</t>
  </si>
  <si>
    <t>B11C76EE7D13FE71CC3E5B27D48FD2FD</t>
  </si>
  <si>
    <t>9142474681E5FDDD0E6CE95CAFE4962F</t>
  </si>
  <si>
    <t>54862F1562B03DE47D62FBB2793ECF8D</t>
  </si>
  <si>
    <t>F6F8B2EF7CB89FE9A544DD4197B5FDCD</t>
  </si>
  <si>
    <t>D44BC07E07CEF188F949DCE854119380</t>
  </si>
  <si>
    <t>1049B7991E93E846E16AB2E67EC27BF5</t>
  </si>
  <si>
    <t>2AF67694708DFD7F3E6D6E7FFE78CC6B</t>
  </si>
  <si>
    <t>B1EDD46CFE031F259FFA4EA95D2D1D63</t>
  </si>
  <si>
    <t>0BB4E8E8E7E36779E109E5693C4747A9</t>
  </si>
  <si>
    <t>B29317ED1B776E78A73B1C9A4076C405</t>
  </si>
  <si>
    <t>51BBF28ADAC9548E324701C063DA6A21</t>
  </si>
  <si>
    <t>D2450B0DE78CAB87CBFCB8CAED55CA20</t>
  </si>
  <si>
    <t>6A0D6B58E5F947FAC092D3060FA83420</t>
  </si>
  <si>
    <t>9F5ED5E74D72DCD6E4B0CE70130C0F76</t>
  </si>
  <si>
    <t>BA6407242373F639CF5358C52F083CA6</t>
  </si>
  <si>
    <t>D09C459BCE9724EE00FE78A322D067AA</t>
  </si>
  <si>
    <t>CEB6217AE46BA33CA17DFA2786BB55DB</t>
  </si>
  <si>
    <t>D0F371FA3E1E85203DC369E6F0C694EC</t>
  </si>
  <si>
    <t>7D433767A9E9599D3475EEE8E8EFCA8E</t>
  </si>
  <si>
    <t>07A97BFD8DFE201F8572E056462DA6F8</t>
  </si>
  <si>
    <t>F3B991E6B6766FE905DD904968BD920A</t>
  </si>
  <si>
    <t>2A183068737C160AC1D0165189F9622A</t>
  </si>
  <si>
    <t>BCD5C6F35A7AD521B4BC94092F86444E</t>
  </si>
  <si>
    <t>2B4538D20562B6068B1A1330B7D39F25</t>
  </si>
  <si>
    <t>6E3674D64C55B6CA6D32F84B7F190A19</t>
  </si>
  <si>
    <t>576FFC8E08442CFDCAA58E002584315F</t>
  </si>
  <si>
    <t>D12728E93A701A52FCABD7DC690EF280</t>
  </si>
  <si>
    <t>E995588026A2D0C683B2A577F550F0C4</t>
  </si>
  <si>
    <t>F9E5D59749E5D810FDCE44AB4308576B</t>
  </si>
  <si>
    <t>3B2CADDE00303A9927CD67DF1E6EFE60</t>
  </si>
  <si>
    <t>AACBD2B8C2AA1F6709CD65D8E8BC5DF0</t>
  </si>
  <si>
    <t>4276C71C4D946942C0EE2DCE224F5DDF</t>
  </si>
  <si>
    <t>85937B01A22DC98AB8741CFDD73E29FA</t>
  </si>
  <si>
    <t>FC5D608FA3EF9297C479A3215962B92C</t>
  </si>
  <si>
    <t>6D0B553DFA6229EE4EC56C54D844D43C</t>
  </si>
  <si>
    <t>B7F3A8A976CBBA2C298639F5CBC51805</t>
  </si>
  <si>
    <t>D89A2AA6036B9C94F7898DAB7D64269C</t>
  </si>
  <si>
    <t>0EA00E4BE5E0922F927A4E42F408181F</t>
  </si>
  <si>
    <t>5C065F207E41EB5A10037E33176E6070</t>
  </si>
  <si>
    <t>EFB7E1F7615A8D5883DFEB60E5C4357E</t>
  </si>
  <si>
    <t>DC360D1C74DCA48A743F983CF40A12CD</t>
  </si>
  <si>
    <t>2F32EE2568F4D6CE703D9F0B95669096</t>
  </si>
  <si>
    <t>EA56EC19BAD33928DC1171C2E1DA09E5</t>
  </si>
  <si>
    <t>A133F647917E1594467A54DE08AC94D4</t>
  </si>
  <si>
    <t>05DF84FA53F2BD5D4A26C7F950FF5647</t>
  </si>
  <si>
    <t>8647F77685D71F8ECD6C70C3D92266A8</t>
  </si>
  <si>
    <t>1F46A58BD0E4BA5F5AE89225305BF775</t>
  </si>
  <si>
    <t>6F3266C66BAF2B332F9DF1B86196F0F1</t>
  </si>
  <si>
    <t>DE2E1B5D36CA0CC532A3D37A66A7BB29</t>
  </si>
  <si>
    <t>71FEB43047FDAA5919F8AC324787E8D0</t>
  </si>
  <si>
    <t>93BAA02710EA2A18BE646EBDA7C227FB</t>
  </si>
  <si>
    <t>B3400442E5723F9C5FE379CA8492A50D</t>
  </si>
  <si>
    <t>509D8C134FBFD8F88AABFD2CE59BEAD1</t>
  </si>
  <si>
    <t>B775A7AA3A125CD15CB2BF4ACA81D67C</t>
  </si>
  <si>
    <t>EEE16CCEE86C860AD1F3B8F9CFD0AE11</t>
  </si>
  <si>
    <t>0EB9BF95749F601ADB54D330424084B3</t>
  </si>
  <si>
    <t>32ACA95D2B26EB6071C896C292E7E924</t>
  </si>
  <si>
    <t>6AF02DF78C30845CBAF311E6C63EC051</t>
  </si>
  <si>
    <t>5F35ECC46F7DEC96BEB22DFF60D1879F</t>
  </si>
  <si>
    <t>D3C8B1D7C7445A969EA9470161F01EF8</t>
  </si>
  <si>
    <t>D8A4440176889D50BFDC69F4A6305E76</t>
  </si>
  <si>
    <t>CA2F7193AA8E8173B644E80934A77549</t>
  </si>
  <si>
    <t>2170FEEDD647A6770A80E1B10E02A6A1</t>
  </si>
  <si>
    <t>8D9C6EFC129EE5FB74B57C50D2EE75EC</t>
  </si>
  <si>
    <t>F070996EE00394FCB4C168A14E18D43F</t>
  </si>
  <si>
    <t>7320813B521E6625AC7E28DB2F49077F</t>
  </si>
  <si>
    <t>8D14323262B5929C15D7613FFB72A874</t>
  </si>
  <si>
    <t>D96D1A7A431CCA8CB4681838C6A6A065</t>
  </si>
  <si>
    <t>6B04324BECE8DED1A3FFD3F4DB8EDAD2</t>
  </si>
  <si>
    <t>DCAA418207753B0319F5C6E2CADBBA23</t>
  </si>
  <si>
    <t>C28507CB4CE4074848BFFD9925C41A19</t>
  </si>
  <si>
    <t>1A7F39EB6FB42A7C886A4F501C1C3348</t>
  </si>
  <si>
    <t>DABF47A828F1BDFAEA8131992641CC45</t>
  </si>
  <si>
    <t>279DAE26BE390115279CFA2EF5AD8F71</t>
  </si>
  <si>
    <t>E5D5FD0EE59FA428FC8A6695021F8431</t>
  </si>
  <si>
    <t>34756DBB329F76C208A2CCAC134BE730</t>
  </si>
  <si>
    <t>E34E3D61D0D1363A82D529D72145050C</t>
  </si>
  <si>
    <t>45CC1887FB1225D6A6B5B730EADE89DE</t>
  </si>
  <si>
    <t>D0702B39B86FF598F1F0704D2E7248CD</t>
  </si>
  <si>
    <t>AE2E8CFC04BB3D78241FA6D95639A77F</t>
  </si>
  <si>
    <t>DD0B5CD37B7AFE1D1F9357C5763560E0</t>
  </si>
  <si>
    <t>6E77DC3F680A2D18B3D9238DE6FD3B36</t>
  </si>
  <si>
    <t>2CB8BA6AE42F70B7ABF087D0D9E8E5D6</t>
  </si>
  <si>
    <t>6CA5A635958E25D4899684509A9C0D5A</t>
  </si>
  <si>
    <t>6AC240423FEBD8C785CCD5818AE8ACF5</t>
  </si>
  <si>
    <t>D67B9CE913E11D1668CEEE3D7A46D0D8</t>
  </si>
  <si>
    <t>8216730BDBBDF8E0C7F224B21AF405CA</t>
  </si>
  <si>
    <t>5BB45BA33906D1E4800B10BC3F23A9E1</t>
  </si>
  <si>
    <t>8E9F6D377A7E852A97B9D98B56E4FF0E</t>
  </si>
  <si>
    <t>E9B2A3D2D22E51AA1285979A80DD352D</t>
  </si>
  <si>
    <t>940ABCA9E2D3CD63F743535EB59DF815</t>
  </si>
  <si>
    <t>3567C3203EE1751A7F4B5DD600869318</t>
  </si>
  <si>
    <t>8B63109716BDD8901E97C0057F554D70</t>
  </si>
  <si>
    <t>99BEF3DC9719FD29073302C1E52718CF</t>
  </si>
  <si>
    <t>0D2085D3AA19A74ACA247813A39F1F81</t>
  </si>
  <si>
    <t>1EC3107DB9E1B3037C9B9DEAC940BA9C</t>
  </si>
  <si>
    <t>3800063A0AD906B99FCE63A78DBD1B54</t>
  </si>
  <si>
    <t>35765F1841F5DDE597837BAFD11A529A</t>
  </si>
  <si>
    <t>3F1E72E599464495AE58ECB30490E7D5</t>
  </si>
  <si>
    <t>6096446C29322FAD15416F5EF649CDC3</t>
  </si>
  <si>
    <t>C91D900D6B4FE243AC6537422206A10C</t>
  </si>
  <si>
    <t>AD05CA5FAC5470FE83A6E829EA62819B</t>
  </si>
  <si>
    <t>DF6EFDEC9691190F065D6A661778CFC9</t>
  </si>
  <si>
    <t>B92BE033757819116E01CDA03D051A64</t>
  </si>
  <si>
    <t>FA338B27EACA7B393ED21F67B2DEB659</t>
  </si>
  <si>
    <t>602497FAE459893A28FB919E1B0EBCB6</t>
  </si>
  <si>
    <t>6815C5CB13D17146EE209BFC38E9A608</t>
  </si>
  <si>
    <t>2C88EB2166DE39C82B45AEDD74E0155A</t>
  </si>
  <si>
    <t>3E77BE2050F2925DC28D0BA9D0E2CAFC</t>
  </si>
  <si>
    <t>520945452B080FB16BB39DC344CC1D8E</t>
  </si>
  <si>
    <t>B3EA05909172063D9B01D0E6954D40F7</t>
  </si>
  <si>
    <t>9F548EBB5C659F45E4F9D97E7952CE20</t>
  </si>
  <si>
    <t>524E5E9E0F9898B59974DA08B9F9CD1F</t>
  </si>
  <si>
    <t>E478D5AF195573997AC1F2C978C6F9FC</t>
  </si>
  <si>
    <t>D7F5660141A46E493D04702186DD162B</t>
  </si>
  <si>
    <t>69401B08C31AC829AD467B1179052614</t>
  </si>
  <si>
    <t>8082702CF24A55083BE860377BE24BE6</t>
  </si>
  <si>
    <t>35D2BE70DE933736D6FC4D5AA654C60B</t>
  </si>
  <si>
    <t>60080BC7E154364E7974D7FAFB32E160</t>
  </si>
  <si>
    <t>D3FF1623531B0D2332A029D10E7CB5F5</t>
  </si>
  <si>
    <t>DF77B791E12461C0C1CEFE175AB395A7</t>
  </si>
  <si>
    <t>14534F7CF15F78C88BE85125361E2C46</t>
  </si>
  <si>
    <t>A9B81E4346E5625451D2ACB60926C746</t>
  </si>
  <si>
    <t>A4B5762EF1B3ED463CD30AC3438E526B</t>
  </si>
  <si>
    <t>4A49F174B422EF419F8D1B6418419C1B</t>
  </si>
  <si>
    <t>7A086D52FD1AAD424D8098946D03F273</t>
  </si>
  <si>
    <t>15CB91BC8D114E5FB26B679532B603A7</t>
  </si>
  <si>
    <t>33A04CC5DDBAAF2B144BC0CBE39F94E3</t>
  </si>
  <si>
    <t>DE79F25A944D8B6A1C5ED7DCB87BAB02</t>
  </si>
  <si>
    <t>D5CFE692D0FA4E512C1E5B38FF811C49</t>
  </si>
  <si>
    <t>3389A4EA19B350493526773D264F7DD3</t>
  </si>
  <si>
    <t>7A2AE376A8336B3268789B478CE17752</t>
  </si>
  <si>
    <t>FF053B75EF440DFCC9786D22D9112073</t>
  </si>
  <si>
    <t>BE591C48B1FD5213992F57C1A0A6C842</t>
  </si>
  <si>
    <t>5C43F55676A454A0BD18A421382AB70D</t>
  </si>
  <si>
    <t>CF7336F1CBB8757601978FFC3EDC4DA2</t>
  </si>
  <si>
    <t>98F22A318150793DCCBF09AFB3DEDCDB</t>
  </si>
  <si>
    <t>D69A0F58D924D1CE295511296BF13480</t>
  </si>
  <si>
    <t>C4D629DFABD6C807C868BB6FCDFC8C8A</t>
  </si>
  <si>
    <t>6DBA274B941F1CF6BFDD32999AB451D9</t>
  </si>
  <si>
    <t>3160BF11E45E06E3FD3004CAE422DA06</t>
  </si>
  <si>
    <t>5D898FC7CDC0B6BC011180559A7B91D7</t>
  </si>
  <si>
    <t>69D2ABF3B8F525036D38F11E063EC50F</t>
  </si>
  <si>
    <t>DF67AE60C718B6F4996A696418BA02F0</t>
  </si>
  <si>
    <t>BA2A287A64699BA933353E4588523D77</t>
  </si>
  <si>
    <t>2D059C6BA31B0F896E3C69A49F2A5237</t>
  </si>
  <si>
    <t>20FB5ECE7A9692159D55669106718813</t>
  </si>
  <si>
    <t>26CFE902FFC338C2A521D4D4F7CDB871</t>
  </si>
  <si>
    <t>B8030C72E5D8865627C6378612641B53</t>
  </si>
  <si>
    <t>0775F123ABC6B5908FC8156E2BB515B5</t>
  </si>
  <si>
    <t>3014AAD91737F9D4F84E2FE1353771DC</t>
  </si>
  <si>
    <t>9A1D956C1AAD3F08CE83F50C68A58721</t>
  </si>
  <si>
    <t>D95CF8D0D7C046786958B1EF1BFCBD57</t>
  </si>
  <si>
    <t>F7EEEC8663E340BB76D0D8EE1A7163D3</t>
  </si>
  <si>
    <t>F7A0B71EEF735D20BD6D5AF3BEB8AB17</t>
  </si>
  <si>
    <t>8D6A0B987D7F65E7E1E5B2FDE21A77CC</t>
  </si>
  <si>
    <t>42B7C4D2DAA5AD521E692937DB89E84C</t>
  </si>
  <si>
    <t>57F7C8BC65985EFE49566D6316D304D4</t>
  </si>
  <si>
    <t>CCD8EEBAAB52382149638F96A9938460</t>
  </si>
  <si>
    <t>4A8E3829C4488389FADF56C3C92CF999</t>
  </si>
  <si>
    <t>8EEB69BBEADDFAEC85FB700066D5A50E</t>
  </si>
  <si>
    <t>D01E408B65033D6A6BAAD449B58337DF</t>
  </si>
  <si>
    <t>C9DE8AB549978AC4E3FFD398B4194F48</t>
  </si>
  <si>
    <t>5556AAEF2E92B5DE3E6D1506365127AC</t>
  </si>
  <si>
    <t>2FEC46FC0AFE4C415938E7016242EA70</t>
  </si>
  <si>
    <t>0BAAD24DCBB01F91AD7FA6F608FFA9A8</t>
  </si>
  <si>
    <t>A8832FB544F8988F78206FC33B87C276</t>
  </si>
  <si>
    <t>76F87CE56148D6228C3181236155C587</t>
  </si>
  <si>
    <t>929405DB857F0C9C364058EE48E60B17</t>
  </si>
  <si>
    <t>5C5D92F9243B47961F2F5FAB2B2016C9</t>
  </si>
  <si>
    <t>C082BB882A6BD8BA123B36F12621E80B</t>
  </si>
  <si>
    <t>101F050A48C1390A06585D3E69FA1832</t>
  </si>
  <si>
    <t>707FA36E61955EC44AE85C5F2007DCDB</t>
  </si>
  <si>
    <t>7B686B4EB5DE789FECAC3C3FAE5D35EA</t>
  </si>
  <si>
    <t>9C24C47C6E47E660DEA582346461C580</t>
  </si>
  <si>
    <t>CC860757657D985D16D90F9863A7A0C5</t>
  </si>
  <si>
    <t>4988DC082B2A652C7DEDDA7515C37256</t>
  </si>
  <si>
    <t>514920CAD56335FCA73B896D33D48C3F</t>
  </si>
  <si>
    <t>57FD5E42361028AFDFDA91F86BC95140</t>
  </si>
  <si>
    <t>40C55D171698D3BFDEEADDD95C5CBC4E</t>
  </si>
  <si>
    <t>286165C4A0C0BD98F28E049088413CEA</t>
  </si>
  <si>
    <t>CAD3E0433A0DC1A04987934CBF22F5FF</t>
  </si>
  <si>
    <t>40B840FFDCEEDC6927062DD5E35F8432</t>
  </si>
  <si>
    <t>FC16A206C428181F233ACB97F1C135A1</t>
  </si>
  <si>
    <t>968C647EC6EE9E78293D620F5DA34193</t>
  </si>
  <si>
    <t>87A7F7478F962104AA4AEB3D856BD224</t>
  </si>
  <si>
    <t>2A837A7D5BFBC32FF8C65138B6C57511</t>
  </si>
  <si>
    <t>81678D08D09ED6FE4365E05736363806</t>
  </si>
  <si>
    <t>94DF726555BA98142C73ACDCD69C4758</t>
  </si>
  <si>
    <t>B8B76BF09DBDC95185E258816A91DCEA</t>
  </si>
  <si>
    <t>1CA9F7D1DA60B48F04530205EFB4AC31</t>
  </si>
  <si>
    <t>E5728890C5FFA24FB2A3A70A5206185C</t>
  </si>
  <si>
    <t>00630216F5813C6A9921EDFF05001A81</t>
  </si>
  <si>
    <t>DD95D3C44130B4D829C99B31C0B82CCC</t>
  </si>
  <si>
    <t>E1CA942D904E1983BC2E969C3F3AD84F</t>
  </si>
  <si>
    <t>56625C9399850AD6005540DC719BC462</t>
  </si>
  <si>
    <t>22D7B7456C0868042D481396A8CDCB10</t>
  </si>
  <si>
    <t>786D2789750E27F9A28CB4A075313B64</t>
  </si>
  <si>
    <t>1D5075CF66AC1972D641DC055253155B</t>
  </si>
  <si>
    <t>42D0440B8D928B68B7797DBFF1EF9106</t>
  </si>
  <si>
    <t>798E01CBEB45D654192E80C04C5D0521</t>
  </si>
  <si>
    <t>A93EFA79C9B7F715084606E3ED871081</t>
  </si>
  <si>
    <t>65F0CC3FAC8DD89D1C74F206C3AD7BCB</t>
  </si>
  <si>
    <t>15EA3FE7D32B0AB0F09978FA8C3C67A3</t>
  </si>
  <si>
    <t>B0014A39A0EB6735261186DD7D7A8200</t>
  </si>
  <si>
    <t>6651D5DD985C4D05E5448A525CBD78FC</t>
  </si>
  <si>
    <t>E9B71074C46B7E0E5D9F9A891038BD5F</t>
  </si>
  <si>
    <t>88EAE0119B0105C0E8D81B22DDCC87DA</t>
  </si>
  <si>
    <t>AE4266A51480D3B8714ABA260CD5FB16</t>
  </si>
  <si>
    <t>550208C00F492F546F6BAE085623D922</t>
  </si>
  <si>
    <t>624C91F1FCED7E8D50897F8A988D5DAC</t>
  </si>
  <si>
    <t>B823906234057D22EDDF2E552A06A85F</t>
  </si>
  <si>
    <t>96FFE191F4DC7598E8D409728C13FC46</t>
  </si>
  <si>
    <t>BB59966891747F5A03975F22489D74BB</t>
  </si>
  <si>
    <t>3537BAB2B54EEF33D58EC634205CF358</t>
  </si>
  <si>
    <t>6FAF55C6DDFFF4393FC58B42AC907C9C</t>
  </si>
  <si>
    <t>7B873C1477C02A52CDD0372F78D4C406</t>
  </si>
  <si>
    <t>00AA3A0805DE46143BB08A93DE35B15D</t>
  </si>
  <si>
    <t>2AC2015689C172FE1E5F26B8CB312E53</t>
  </si>
  <si>
    <t>2E11C83BB6CE7D205081B50E8C1CDB6D</t>
  </si>
  <si>
    <t>BC047151EC2479CB9F362336084B1FC1</t>
  </si>
  <si>
    <t>61E0369E797522B7AAE37BC4FCB3D3D6</t>
  </si>
  <si>
    <t>8A8CCD11BC3435445C2417EC24D8367C</t>
  </si>
  <si>
    <t>ED3764F29FACA8000030514E009A82A3</t>
  </si>
  <si>
    <t>E0C0242F64E5E9DA6CC74E1A7D69F5ED</t>
  </si>
  <si>
    <t>744EB0CF102B3A21CA19BDD49BFF82F7</t>
  </si>
  <si>
    <t>DB941483DFD8E0AB774248B060F98EBA</t>
  </si>
  <si>
    <t>B8D5DA0DE5750681BFEDA577954F4902</t>
  </si>
  <si>
    <t>BBB0637583CDD0A7F6DBE6C9B3AC7922</t>
  </si>
  <si>
    <t>5D84BD2031B336ECAE183AD3E1ACCDA1</t>
  </si>
  <si>
    <t>F506EC6237D2826EBC5DEDC7FA810959</t>
  </si>
  <si>
    <t>49BEEB6E66265E3D5E46D6A31C010D26</t>
  </si>
  <si>
    <t>344F6BE7982D6D3EB952848A4FE44A45</t>
  </si>
  <si>
    <t>6381E3CD5940FC273A691695BCF067EC</t>
  </si>
  <si>
    <t>F61F9205D843EEC65B61FC34C76B51AE</t>
  </si>
  <si>
    <t>2C737348A9154ED67D695EFC701C4D17</t>
  </si>
  <si>
    <t>79C8F4EE33B2AEDE7B1CBD2FACECE6F7</t>
  </si>
  <si>
    <t>AAF7CA8935EFE230DA293702D4463E3E</t>
  </si>
  <si>
    <t>CE48B2BEAE19AE29F31B25023945D8FF</t>
  </si>
  <si>
    <t>3D491B66F6A16659258BF836F07A4DF5</t>
  </si>
  <si>
    <t>4D3A4F706DE5F568956DC45D137308DB</t>
  </si>
  <si>
    <t>C3A948C42C72FB9377109A5F48D03AB0</t>
  </si>
  <si>
    <t>4367DDC96092FD5512EAE1F4D41DC871</t>
  </si>
  <si>
    <t>2483524AFD493960A2E0198301AF58FF</t>
  </si>
  <si>
    <t>9E9D4C74D4DCA934FE6709C1C5FFA44B</t>
  </si>
  <si>
    <t>9F34A00599609B8E2E0B9940639CB137</t>
  </si>
  <si>
    <t>700251D159E573F55C93380365C699B4</t>
  </si>
  <si>
    <t>D0CAD1662E1D9AC257D5E89B7E73DED1</t>
  </si>
  <si>
    <t>6ECAB6D6586F0D28094FFBEAC96F8AE3</t>
  </si>
  <si>
    <t>27CC949031E141A8090FF9123AE4DF37</t>
  </si>
  <si>
    <t>F3B05E856FDBD38C678816AEB76DE6ED</t>
  </si>
  <si>
    <t>8BDF5AA359AF50C95DC6BAAD66D85C03</t>
  </si>
  <si>
    <t>4FE713C4ED986E4144405249C5A22F60</t>
  </si>
  <si>
    <t>2A9E5ECCC55E9EFCD9A8E5B24C9D6730</t>
  </si>
  <si>
    <t>4425BFF8EF63EACAB4EF650F1A4A8ED7</t>
  </si>
  <si>
    <t>F170ABA358DA1CD5D9F3CA03D3B9AA74</t>
  </si>
  <si>
    <t>F579CB68703C82B8FEC18A5F3D13B64C</t>
  </si>
  <si>
    <t>4808396DFC6FC9CDF2598585D8C52034</t>
  </si>
  <si>
    <t>E9CB6F7043EF830F5E2B95143826F26C</t>
  </si>
  <si>
    <t>9B171859C49B418448541B637978EF46</t>
  </si>
  <si>
    <t>A509AAAFC5E2F568CB8DC583E3911E46</t>
  </si>
  <si>
    <t>C7CB2F1F392598C1A1AADD31F85D04A0</t>
  </si>
  <si>
    <t>8AFDEA21E8C5934F9800217FA6E55858</t>
  </si>
  <si>
    <t>21B87D1FDAF4CCD0550EDF34D8416283</t>
  </si>
  <si>
    <t>34F0C8584AC4F17B827AD4137D9B0B38</t>
  </si>
  <si>
    <t>9EA576A7C3676788AF19ACDE358A294C</t>
  </si>
  <si>
    <t>DA4C2271048EEE7E22A6817BB23683DF</t>
  </si>
  <si>
    <t>770A669A016E7838AEBA3EDBD114B3DB</t>
  </si>
  <si>
    <t>CA8E2E05A99AEC15A60BE46F59FEA580</t>
  </si>
  <si>
    <t>0FEA215C1683A2A50BD67F6B8575AF98</t>
  </si>
  <si>
    <t>E4F26E2EDB1A6A01D64074C72C5803E6</t>
  </si>
  <si>
    <t>90D258112621D59AB606164A6E362183</t>
  </si>
  <si>
    <t>738F765E641D0324F549045700275983</t>
  </si>
  <si>
    <t>DCA69F3EB6218E77208156234B4B057F</t>
  </si>
  <si>
    <t>2E0A656844E8AB3193AEE0C4D3EED0E8</t>
  </si>
  <si>
    <t>861C5A938143513717C9DCC547EAFE82</t>
  </si>
  <si>
    <t>14BBB1C1D177633B9FEA3B264043978E</t>
  </si>
  <si>
    <t>AA1E3ED574B1EEDAC51B266D114A21E0</t>
  </si>
  <si>
    <t>B35C04E1C3D72CADB91026935C2CB715</t>
  </si>
  <si>
    <t>5590AB535681A25E3960A5D78BE35766</t>
  </si>
  <si>
    <t>F0B0FDE92186057701430AB990246209</t>
  </si>
  <si>
    <t>6592447159447614A397E31CCA316E06</t>
  </si>
  <si>
    <t>E7F74527638CA3E6581DC4735A9E6539</t>
  </si>
  <si>
    <t>C94C26D2992AF10B17F37D8630726729</t>
  </si>
  <si>
    <t>45D8D87C1D82F675EDC2E12193A576E9</t>
  </si>
  <si>
    <t>4BE64C9EF6C2470EDBDA6717E9E865DC</t>
  </si>
  <si>
    <t>CD122B76A4A811139558B18C3E6713F9</t>
  </si>
  <si>
    <t>8A97D50DFFA85836ADF9DFCCC6BC4702</t>
  </si>
  <si>
    <t>7E0F4AE43800C0D2779D9E9881651426</t>
  </si>
  <si>
    <t>5BBAE4598A9EC747444EFB0E5C3F87E4</t>
  </si>
  <si>
    <t>2C01FE5F8E4EC5294FFF87570D44ED93</t>
  </si>
  <si>
    <t>014D2F9F60B93DBCE52B2CFCCE698033</t>
  </si>
  <si>
    <t>AA7E0DBEC77E0BE655FEEF98B8810753</t>
  </si>
  <si>
    <t>1AA234119E5FE2BDB046A0328B91C423</t>
  </si>
  <si>
    <t>33B1160B8508423BFF330EB26323C5EC</t>
  </si>
  <si>
    <t>91CC55D500FE06F4B4EE99F13A29E3E7</t>
  </si>
  <si>
    <t>3348B28A7446B9A4DB8DC83E36E3C84B</t>
  </si>
  <si>
    <t>CF394139F96909019506404245FC9455</t>
  </si>
  <si>
    <t>FAABE51B2311A1481AFA9994943818A2</t>
  </si>
  <si>
    <t>65716D675C63636A567933887EE5EDEF</t>
  </si>
  <si>
    <t>8BFECDA270A84788F01FEBD0294D4DE9</t>
  </si>
  <si>
    <t>F9A6D1B09D02D1F1313863DA5B6009DB</t>
  </si>
  <si>
    <t>8B2104FE84D47441250D7A372C6F03AA</t>
  </si>
  <si>
    <t>3687A5BD41616D474E0474B9380BFF37</t>
  </si>
  <si>
    <t>8BB084DDC05F73BB1305BC9D5E7FC109</t>
  </si>
  <si>
    <t>20C6DD34DF0CB57E977347C672E7B122</t>
  </si>
  <si>
    <t>94589E4E3D2721FFC2D412C9233228A4</t>
  </si>
  <si>
    <t>CC75F8743F854EB8C0F6854FC7EB4C56</t>
  </si>
  <si>
    <t>8E36E722C0E8F4EDE709A74B154E4847</t>
  </si>
  <si>
    <t>A7073B8E613CB9C720EADD04C8BA2914</t>
  </si>
  <si>
    <t>EDDCF72475AFB760F431531DF3B0B1F5</t>
  </si>
  <si>
    <t>83E2F36B263F947CD5E5A92B716C56BF</t>
  </si>
  <si>
    <t>7573A057E4480A0D52A987DAD752DC2E</t>
  </si>
  <si>
    <t>5A224917400BC89A6D6376FBB9A9C68F</t>
  </si>
  <si>
    <t>1E698C233DE5F67213255E55E5E9CAF4</t>
  </si>
  <si>
    <t>FCB5239DFAE6B58A915B4F59390D79C0</t>
  </si>
  <si>
    <t>B216CE49FE74E00C0857D5703CE0949A</t>
  </si>
  <si>
    <t>F0FCB93D3659CF72C5628C550A7C8603</t>
  </si>
  <si>
    <t>F4742507A49677C7EB02C780F472309D</t>
  </si>
  <si>
    <t>2BCEA2B3E581879F49CE9E95C9C90816</t>
  </si>
  <si>
    <t>A03606CC23B697A3A46668217674B9B2</t>
  </si>
  <si>
    <t>B1AE146B6449A9101C961844FB950B02</t>
  </si>
  <si>
    <t>ABDE4E259C2E997AFEAB4FCEF12BA3A2</t>
  </si>
  <si>
    <t>A3B43B69C0C13326D24A3AA553BE3D91</t>
  </si>
  <si>
    <t>C6158238F4657C10AA45AAA356E55CE9</t>
  </si>
  <si>
    <t>6F689581D082DC2324E43F2170C3C740</t>
  </si>
  <si>
    <t>AB6646B216BA224A0FB279870277F2D9</t>
  </si>
  <si>
    <t>34BDED2DE828CD4BDAF3A4C854960CBF</t>
  </si>
  <si>
    <t>E1B7CA20D7002DF3368A509220206DD7</t>
  </si>
  <si>
    <t>0C8258458E40EEF1227B8D102C83D3C2</t>
  </si>
  <si>
    <t>85EC60216316280E98F65FADE9BEA8D4</t>
  </si>
  <si>
    <t>07D6A1B82E465831CE9A85CC0E61E0A9</t>
  </si>
  <si>
    <t>9CBC4BE4FDCEBF4BF4AE3ED87F52F98C</t>
  </si>
  <si>
    <t>DB3C951DFFE3ACECE3BF69268EDCE126</t>
  </si>
  <si>
    <t>1380943F3CB87C7D7EEEE46E2DA151ED</t>
  </si>
  <si>
    <t>954E2B417D19DCDF11CCEAA9BB719B0A</t>
  </si>
  <si>
    <t>8ED83252012811A49BC8C4F932E684A9</t>
  </si>
  <si>
    <t>D75DFBE6CAFA7E7B8774C34A2A7ADC01</t>
  </si>
  <si>
    <t>C96E5FBAEB687B59A951685A355B15B1</t>
  </si>
  <si>
    <t>98021765DB86BC8EA89432B88D3FAD5E</t>
  </si>
  <si>
    <t>CDAE089D1B21663E10614DB45A6BC120</t>
  </si>
  <si>
    <t>C7CD0E9C465472C2C223A25DD8E744A4</t>
  </si>
  <si>
    <t>7C6FB64F832A03B0DD6C0FA5EA10D2F1</t>
  </si>
  <si>
    <t>ED61C9C5F77D70B270BF2AE00194E947</t>
  </si>
  <si>
    <t>9A67E01D482F1A5051C7F07F48A057B7</t>
  </si>
  <si>
    <t>1B0B8AC16D4E65FE80CB69B7FA825BAD</t>
  </si>
  <si>
    <t>97D2D0DCE3870FE6122FC351815971F7</t>
  </si>
  <si>
    <t>E739DC6F0C79685E37B3FA9CA324AC28</t>
  </si>
  <si>
    <t>F1A9C28A30644C949B03166D741BDF97</t>
  </si>
  <si>
    <t>56DDB767180F75DBA57AEB0E935F87F6</t>
  </si>
  <si>
    <t>0C8912DF1E4951383107360B2AE4A248</t>
  </si>
  <si>
    <t>3FB4A3FA2106182BD7B5D5355BB077B4</t>
  </si>
  <si>
    <t>926B35A8E501B67C2F99E46874878A81</t>
  </si>
  <si>
    <t>84D3389467C12EB499D3AC86BC5B43D7</t>
  </si>
  <si>
    <t>E4BF72853B9C63B2E00823FC0A568620</t>
  </si>
  <si>
    <t>4AD1DD84DC23CB2485AC419A11C22F17</t>
  </si>
  <si>
    <t>9A394CCFCAF07ED3568A0729640BFC8B</t>
  </si>
  <si>
    <t>C2CF97D3D1CDAAA90BCBB99D50613CCB</t>
  </si>
  <si>
    <t>F3C380D03461D042808FE8144DFD59D9</t>
  </si>
  <si>
    <t>1D7EE5F3BE331086C7A7C585FA054E8D</t>
  </si>
  <si>
    <t>ADA986230872D64756359536540CE358</t>
  </si>
  <si>
    <t>AE431112576384529C67CAD1D7C692F8</t>
  </si>
  <si>
    <t>604C110116471C1CD9DA82C54518B8AC</t>
  </si>
  <si>
    <t>805B321083C9CB7025C582414DB9A9BA</t>
  </si>
  <si>
    <t>C7783338898BC548CDB01C9D2695419B</t>
  </si>
  <si>
    <t>E7853ADF3B820BCFF9F80247ACAF07C5</t>
  </si>
  <si>
    <t>AAA288F17B7711DD0C90A74CC92074B3</t>
  </si>
  <si>
    <t>CE23B72375C92FB73F069D7ACFD21A08</t>
  </si>
  <si>
    <t>6B63940BB2AEAAC9EF152A744C7B58B0</t>
  </si>
  <si>
    <t>E3D6DEB5C5B6D1C10342527CCCF1A6C0</t>
  </si>
  <si>
    <t>60B674A986AB937290F337F54D21FC9C</t>
  </si>
  <si>
    <t>9DEA9A1DBAE936EDA6B334078E005BEA</t>
  </si>
  <si>
    <t>BB6869CFF73FE8F250D607C6F2615C78</t>
  </si>
  <si>
    <t>8C8C8373CD7109E4A133DFF87B85F53A</t>
  </si>
  <si>
    <t>D0A024C6DF709D2BBE9650A6E1008D42</t>
  </si>
  <si>
    <t>48ACE0BDA2D771B4CB5AAF13C564078F</t>
  </si>
  <si>
    <t>6AD71EF9BB04912B3C419673CD55B12B</t>
  </si>
  <si>
    <t>16888329328EC4759AA0D48838B2EAE3</t>
  </si>
  <si>
    <t>B23E509DAD4A7138F75FAFBE05052E99</t>
  </si>
  <si>
    <t>41930A36091133B3981D5F2F43B63D0A</t>
  </si>
  <si>
    <t>912FAC8442D3D4738E8D4575708EA97E</t>
  </si>
  <si>
    <t>75CC29057CF8029AF2E94BB035EB2082</t>
  </si>
  <si>
    <t>EAE7808DFDF88BA3F37C2DC5DA7750C0</t>
  </si>
  <si>
    <t>F1B8F196ACCEF678B3B031BD11AAC35E</t>
  </si>
  <si>
    <t>2715D400549636AA6B08E91E138AA02A</t>
  </si>
  <si>
    <t>4EDE6E72D0B33A03D4B0F7A643E48C74</t>
  </si>
  <si>
    <t>28A5B262E4450AB00A0416921AED0549</t>
  </si>
  <si>
    <t>08D28725C6A37BDFC3D7F35200B2F4A6</t>
  </si>
  <si>
    <t>3B50AC11FA305A32DCC5A3D65A1A6BBA</t>
  </si>
  <si>
    <t>1573DD4D51296586807EE2CF788A153F</t>
  </si>
  <si>
    <t>A502130131B0A8B64E919BF9AD283EA8</t>
  </si>
  <si>
    <t>8EEC2311D08BB57B08DF239B8D781799</t>
  </si>
  <si>
    <t>51F521F0FEA3ED1C108BBA2398DC37CB</t>
  </si>
  <si>
    <t>41E9DE37EA1DEE44E22288157E252DFE</t>
  </si>
  <si>
    <t>FE43AC727B9F3F08EDE5B7876EAC21DA</t>
  </si>
  <si>
    <t>FF059265F5CB35008E926BEDEE766A30</t>
  </si>
  <si>
    <t>D6A65C1C94684A9803F14C5D6BC9BB93</t>
  </si>
  <si>
    <t>13C2A98907CB06D31FBC8C8B44B77DD9</t>
  </si>
  <si>
    <t>6AFDAF76FBF8EC8AEE3C38474DB4017F</t>
  </si>
  <si>
    <t>52DACB5FB0198E70BD35298D960CA826</t>
  </si>
  <si>
    <t>D4CFFB5F3C67AA97F28EF05C6E8E3728</t>
  </si>
  <si>
    <t>F13446BA2D4ADD4A08C42696F5ADC1E9</t>
  </si>
  <si>
    <t>E3D82E8187BB5AFF41895BEB9A38A043</t>
  </si>
  <si>
    <t>F690498CF712BA3E3BEE67EB2B75865B</t>
  </si>
  <si>
    <t>88D06B57F4D347747DB6EDBDB631C8CC</t>
  </si>
  <si>
    <t>0D5495FBC56A430E3CE386365E57EF44</t>
  </si>
  <si>
    <t>32976494F70591721B1F21412A961B37</t>
  </si>
  <si>
    <t>DB16C50A87EC37EA9A0D25460C5C623C</t>
  </si>
  <si>
    <t>B7E0385073998296B968880D0C4EFB8B</t>
  </si>
  <si>
    <t>8AE142A21427CAFA1E532587AB5E0BC1</t>
  </si>
  <si>
    <t>5190719B4790C5AF60EDA59B1CECA59E</t>
  </si>
  <si>
    <t>2376FC960FF2224773FBB4AE4693C0F3</t>
  </si>
  <si>
    <t>0F2290996E97DAF910FAE768CE54B9E8</t>
  </si>
  <si>
    <t>A8801398A0D9FF45CDFBBAB4D073BDB1</t>
  </si>
  <si>
    <t>E5DE31214D5413BB98281CEFBE39872E</t>
  </si>
  <si>
    <t>FCA32EF8118C2FEE017A7D7DA03F91CA</t>
  </si>
  <si>
    <t>5373D02854BB94D4C4885E806CCEA1A6</t>
  </si>
  <si>
    <t>D0D63FD1A9E8AD087DAA99702EB13199</t>
  </si>
  <si>
    <t>D4C937F8C2C6D4E1375F916787173BFA</t>
  </si>
  <si>
    <t>59BF2C4D40C2A7EBCBFEC27E99CA456F</t>
  </si>
  <si>
    <t>BDDC23EB2F312E0772DEA1B48A9AB405</t>
  </si>
  <si>
    <t>BD8A04CC3E755F53EBAF573601905B78</t>
  </si>
  <si>
    <t>D879FF0DB58919DE17AC07820E93408F</t>
  </si>
  <si>
    <t>49CFAAE6A1B09AE683B8EDEDBE4CC90D</t>
  </si>
  <si>
    <t>6A78EFD00973E437A37A6BB078E3DC41</t>
  </si>
  <si>
    <t>294D89CAE1FD1C8497A773843FE4ACBC</t>
  </si>
  <si>
    <t>46FCB45141737C6CE1F893EAFAE207C5</t>
  </si>
  <si>
    <t>542DA012FAE7B173DD279B86FA3D7A5F</t>
  </si>
  <si>
    <t>499C6F3C76F8D38166490D41619C41F8</t>
  </si>
  <si>
    <t>72F8BBE8F12384D918B4D17A5AF1F8AA</t>
  </si>
  <si>
    <t>7E449728C97644DC5D1D634870BE1C40</t>
  </si>
  <si>
    <t>8B78DD6A4260ED886FA7A34A8104E7CC</t>
  </si>
  <si>
    <t>19AAC0256C74992881260A5996685922</t>
  </si>
  <si>
    <t>CCAF7BAD319CD5809E4A76A8D7BF79BA</t>
  </si>
  <si>
    <t>4D3BB2ED8F63D81D6D64BD1CA1FFA631</t>
  </si>
  <si>
    <t>E7D7C554B1F390D6C360A0DE810C7CA8</t>
  </si>
  <si>
    <t>A417789A659D97AA4D492AC9CCDC2EBE</t>
  </si>
  <si>
    <t>D9E1491FE0F3666A4461822338E1ABF4</t>
  </si>
  <si>
    <t>CF701C685A915CFADDDBFFE184A3A5D3</t>
  </si>
  <si>
    <t>EAB9D90686FF0CF22AF1EE650640DCC0</t>
  </si>
  <si>
    <t>C9B409383BBEC3278D32DA45F73EB517</t>
  </si>
  <si>
    <t>7B8C5E142C5D34C0FE4DD11222426388</t>
  </si>
  <si>
    <t>2D047C258FFEDF4D6E483A161069F10E</t>
  </si>
  <si>
    <t>BD9B908F37B5A0B37F872081FF5AFCEA</t>
  </si>
  <si>
    <t>C3E64ED623E1E6F344291A65345BC197</t>
  </si>
  <si>
    <t>D7683D4D33FD9E0B9B681FAFDB6FB07A</t>
  </si>
  <si>
    <t>DE71A3A82480BEB52DD01ADE2B29E5DC</t>
  </si>
  <si>
    <t>BFD07775A775AF0832B43C6C66EE3B50</t>
  </si>
  <si>
    <t>34F9332EDD0DAF01D4278E5EBBEF8E98</t>
  </si>
  <si>
    <t>FFD53FA052186CC2FF84734B19AB221E</t>
  </si>
  <si>
    <t>30C274232F3DB3EFF6C3FF3CF25BDC72</t>
  </si>
  <si>
    <t>727408B00C06406C884E984139DE1D8D</t>
  </si>
  <si>
    <t>0EEDE87139053EA28A23D5D96CDF0757</t>
  </si>
  <si>
    <t>750907AEB605568D111127921251DA9C</t>
  </si>
  <si>
    <t>FE38978B62C7395CAAF39421DDB55269</t>
  </si>
  <si>
    <t>ADB92BC2A4CD1B661EE4FAFE3A8EAB82</t>
  </si>
  <si>
    <t>1EDE4DC80062D5CDD1B52EF09B14527E</t>
  </si>
  <si>
    <t>A6087C91431676A3D97203C408D2D30A</t>
  </si>
  <si>
    <t>896D40967140B086382AB83EA3475D47</t>
  </si>
  <si>
    <t>57FF02AE432D02C2BA4576A6B6C3B40D</t>
  </si>
  <si>
    <t>2ABBC4F56C4AF07ABA3D5740B445B85B</t>
  </si>
  <si>
    <t>6B6F4552AA5A56923E4A91272980EDD3</t>
  </si>
  <si>
    <t>D8522B91044AC0054FAC4697DC27CE03</t>
  </si>
  <si>
    <t>2BBDC6EEE46B00EB82D541E78DF1BC8E</t>
  </si>
  <si>
    <t>4DAEA4DB7C7A95EB3B33A6D439DB6E17</t>
  </si>
  <si>
    <t>D815FCA4FEB75F25553DB0670665C6DB</t>
  </si>
  <si>
    <t>40699CB53F3F77CF66FCCBC40ED2496E</t>
  </si>
  <si>
    <t>316535396CBD618CB187B52602C8EE45</t>
  </si>
  <si>
    <t>174835C316230EB839B35C163858DF98</t>
  </si>
  <si>
    <t>EB3A239C3E4096B8AA5826964A14D7FB</t>
  </si>
  <si>
    <t>B7E39E639F9F1E6D470329C560251227</t>
  </si>
  <si>
    <t>7ABA6CAEF2DD3A1A99430F09148AEBD8</t>
  </si>
  <si>
    <t>6E3F438E0BD2113827679C4BF66794FC</t>
  </si>
  <si>
    <t>EB8B42D372BC7A7BD3A464AEB4991401</t>
  </si>
  <si>
    <t>4A1D07E8A5E58B4D08EACA092E441E58</t>
  </si>
  <si>
    <t>7D5593631820847E6C2A027960E8D5FF</t>
  </si>
  <si>
    <t>656C77C6AC98DED684E8198D206D9D2E</t>
  </si>
  <si>
    <t>30EE61865AD46B69986EF1E02C5F270B</t>
  </si>
  <si>
    <t>C6EB609CA2F0EED84916FD7CF1BB7048</t>
  </si>
  <si>
    <t>848677C26FFC5383A1B950FC6B384AE8</t>
  </si>
  <si>
    <t>ED48296B88FBA6293C06F726F2A99C6C</t>
  </si>
  <si>
    <t>0CCCEF80E928F87DDDA1EA0EC84F144A</t>
  </si>
  <si>
    <t>61CB98F9F8B662B2A997A8A793AC6D23</t>
  </si>
  <si>
    <t>00A0E18008161AD875131562F6CA5B6C</t>
  </si>
  <si>
    <t>4F86ED81E45F19AF5A411E569DB8CB09</t>
  </si>
  <si>
    <t>06D73D5BE356B2A70BC7A356AE84E4A5</t>
  </si>
  <si>
    <t>4A706618B68D1051B90DBB7E6CDEF5CA</t>
  </si>
  <si>
    <t>0C7655AA2EA70B226D2DE6F6393BF4E2</t>
  </si>
  <si>
    <t>A7322197EF67956D9B2C626DA925070C</t>
  </si>
  <si>
    <t>7B0A64B9F2D0E78729F8E40BF5B3C645</t>
  </si>
  <si>
    <t>35ADDFC7E2B0DA026A283A8403F7797A</t>
  </si>
  <si>
    <t>02857C42F1761EE33687982583F0BA04</t>
  </si>
  <si>
    <t>A892F7EF826F5E7ED2A809AC094E4FA9</t>
  </si>
  <si>
    <t>72E46A559826995C5589EFB42E82C3EB</t>
  </si>
  <si>
    <t>79325B4AB5CCB285DF57B004B7F2222E</t>
  </si>
  <si>
    <t>76219EEC70D991D2C6DF37D0984D47A1</t>
  </si>
  <si>
    <t>F6F3C3D5CBC0D1F92285CC56A53D3145</t>
  </si>
  <si>
    <t>5CCB555AB42263775F3EAE1808231A87</t>
  </si>
  <si>
    <t>E94BB2B4F2B121E13D66B6083EDC76FB</t>
  </si>
  <si>
    <t>EB4E91EF676B7ADB1F99C7760A509D45</t>
  </si>
  <si>
    <t>D660819CCA99E95D4644D0CFA9EEDB2C</t>
  </si>
  <si>
    <t>CECD00592AFFAB3188255AFDACA5A3C9</t>
  </si>
  <si>
    <t>236C50A3CFBCEBDF28B7F9D3CAAA2AB4</t>
  </si>
  <si>
    <t>5FD1A81F6AE0872514C0A171E6FAE633</t>
  </si>
  <si>
    <t>265DF799C1CFEFDAD6F9663179ED2724</t>
  </si>
  <si>
    <t>68C54776757B580B6605CDC3DFF54B0E</t>
  </si>
  <si>
    <t>56461DEFF32D536431B1B30781082BAC</t>
  </si>
  <si>
    <t>BA2DA544B50B7F198DEA93DE07817F8D</t>
  </si>
  <si>
    <t>1283EBE29DDC4337ED95CE56820CB429</t>
  </si>
  <si>
    <t>510086D2188AA8DDF4E5CC16DB4D6F43</t>
  </si>
  <si>
    <t>3B857B442FFD9233CBC048A30DDD370B</t>
  </si>
  <si>
    <t>2DCB96EA54D47F971DAC63746BB9C49B</t>
  </si>
  <si>
    <t>FCB6AD951779F522B6081DA76E403C8B</t>
  </si>
  <si>
    <t>644EF929548B3350A15951E97A3D3DB5</t>
  </si>
  <si>
    <t>45238</t>
  </si>
  <si>
    <t>45239</t>
  </si>
  <si>
    <t>45240</t>
  </si>
  <si>
    <t>45241</t>
  </si>
  <si>
    <t>45242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</si>
  <si>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</si>
  <si>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</si>
  <si>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</si>
  <si>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</si>
  <si>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</si>
  <si>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C4976473914E174D4BEEB0B5B85C172F</t>
  </si>
  <si>
    <t>ESTÍMULOS</t>
  </si>
  <si>
    <t>3A492D6F2BBD9E051E0DBC6D2910C9F0</t>
  </si>
  <si>
    <t>2F81D184878F33AB6C76831D3F9DE4B3</t>
  </si>
  <si>
    <t>1000</t>
  </si>
  <si>
    <t>E0C3DC8E5883004A8AD5B23E2D21C8C4</t>
  </si>
  <si>
    <t>165BCD0906B369ABB2F8A29422CE5BBE</t>
  </si>
  <si>
    <t>80F520C389DBB50F03F0F07FA4A24A39</t>
  </si>
  <si>
    <t>0DCBC6EA73201B1CF631D9A144A5D763</t>
  </si>
  <si>
    <t>1500</t>
  </si>
  <si>
    <t>64A0D26E8D71A3161B47E90CE8C6539D</t>
  </si>
  <si>
    <t>5000</t>
  </si>
  <si>
    <t>74DFF9C97C50B9A21A5E3C9083333902</t>
  </si>
  <si>
    <t>DAD80EFA8042D548378694BED10994DE</t>
  </si>
  <si>
    <t>4767CC92D23E0976770750BF49AD5622</t>
  </si>
  <si>
    <t>86A73C18973F40625B8116217F2914FE</t>
  </si>
  <si>
    <t>9B35D0B5F13B1F937CF1F853E7BAADDA</t>
  </si>
  <si>
    <t>67A1E6A895DE36A65F0CD3CC7177F517</t>
  </si>
  <si>
    <t>6F518707BFD2BBCD510BC544B58AF62B</t>
  </si>
  <si>
    <t>0628C1ADD507035F884FE391F09A15BC</t>
  </si>
  <si>
    <t>1D4C316F14AA1D33F44CB769A106E48A</t>
  </si>
  <si>
    <t>0CBB27F6D4BF93B004046DFE2B032D39</t>
  </si>
  <si>
    <t>55901C0D2EB674F84633D6249F98991F</t>
  </si>
  <si>
    <t>FEDAF3906BA2D0F9A8FF38400019E9E9</t>
  </si>
  <si>
    <t>31B27B8E6E796383BE676DECD47B96C6</t>
  </si>
  <si>
    <t>FC3D23A2989CBD99CA53519C98DBB76F</t>
  </si>
  <si>
    <t>C49D180E5C5FBFBB326031B888BE1227</t>
  </si>
  <si>
    <t>4B5749E8ABB815840BF5697D6A11D909</t>
  </si>
  <si>
    <t>3F7A107A79D43CA0ECCE85D5BCB846CE</t>
  </si>
  <si>
    <t>85EE00DFEDAA429F6A450ADBAEDFD750</t>
  </si>
  <si>
    <t>C41DC316A114CE7A5E041AB524F55744</t>
  </si>
  <si>
    <t>324904DA75D335BE091036F1FE6D5AE5</t>
  </si>
  <si>
    <t>84916DB4A994C2DF3C4A59DC4164B8DC</t>
  </si>
  <si>
    <t>823188358EDD23E194917FFB34EB7362</t>
  </si>
  <si>
    <t>7F6DEDA41E584B5CD35E03310588CFEA</t>
  </si>
  <si>
    <t>27A0BC6D72EABFACD23ED93D4CEDC150</t>
  </si>
  <si>
    <t>2500</t>
  </si>
  <si>
    <t>48ED18AA32E01487FE6ED4B009FB41AB</t>
  </si>
  <si>
    <t>62337E4FB8E3FD488C194547A19ED575</t>
  </si>
  <si>
    <t>89C7575E95587C73C4A85C8C35FF7654</t>
  </si>
  <si>
    <t>B7E237BFFFEAD08553344A4181FF70FF</t>
  </si>
  <si>
    <t>DFCA700F119A9B864E1024630EF4E79C</t>
  </si>
  <si>
    <t>387E44CC70CEE3B8226EB0C90F94B057</t>
  </si>
  <si>
    <t>34B32C626C94DF184687A19798659999</t>
  </si>
  <si>
    <t>6ED8DA98B6F4EBC76CF59191E55A5537</t>
  </si>
  <si>
    <t>0C02869BF58C59C8F996C1D2C2260C7B</t>
  </si>
  <si>
    <t>238B91A7B3E92AC0F62F3A3ABB7591E4</t>
  </si>
  <si>
    <t>E922C3F786583D7DA111DD8FCE5FE20D</t>
  </si>
  <si>
    <t>E4FBBDEBC32FCA4CE8772923FB45E9ED</t>
  </si>
  <si>
    <t>33C4C96379A61BB46E0DCE61134D36DA</t>
  </si>
  <si>
    <t>67E06820855CA0E80A17778F481AD5CD</t>
  </si>
  <si>
    <t>23C3DD66269E128F9C2EEC68D0FEB74A</t>
  </si>
  <si>
    <t>E6A03242BF6AA5C024DD5D22510BFFFD</t>
  </si>
  <si>
    <t>7753963F5C4472102665B3F87469013F</t>
  </si>
  <si>
    <t>13424788B744FDC14DA4602B3647E992</t>
  </si>
  <si>
    <t>711C01CBD80C35BB19C6B1511EEC8154</t>
  </si>
  <si>
    <t>1A452DD7149AAB546F4CBFAB470D6401</t>
  </si>
  <si>
    <t>052B30764CC7D75311AEAC8278BEE6E2</t>
  </si>
  <si>
    <t>4E6DD20250047B8FDBF26AA7047DD9E7</t>
  </si>
  <si>
    <t>7848848DBC450CBB1F9A637806F10317</t>
  </si>
  <si>
    <t>B94BAB4384EF400C2244F538780E3EFD</t>
  </si>
  <si>
    <t>2E079569DFE9041D5F50A13788231519</t>
  </si>
  <si>
    <t>AF92A0078C7140546264933708C77D40</t>
  </si>
  <si>
    <t>E2C3503891A710902224D1BB9A361995</t>
  </si>
  <si>
    <t>D90375836253EA09EF500C7B754A72FC</t>
  </si>
  <si>
    <t>2D591F67993881A24D0113480995AB68</t>
  </si>
  <si>
    <t>B93591B173733E174B9094D2F6B4ED4C</t>
  </si>
  <si>
    <t>74BFEFC1396010F82FBC8A6656F8F11E</t>
  </si>
  <si>
    <t>57EC6AE60B86E1910B95D60765215D5B</t>
  </si>
  <si>
    <t>1E85510455BB25E6B2206E12E64D0308</t>
  </si>
  <si>
    <t>17791533D406ED9ABD7B18368593F235</t>
  </si>
  <si>
    <t>142F9769F37B7053F5863DFBB50070AD</t>
  </si>
  <si>
    <t>C8B60998C0EAD9BA722D8706D8E3011A</t>
  </si>
  <si>
    <t>A4D5FF6E91E7DC551648B373F6C8D861</t>
  </si>
  <si>
    <t>0C3E75A3480338984221F5DDE503AA60</t>
  </si>
  <si>
    <t>7AE0EB8F7F81395E85D69BBD8C2B5816</t>
  </si>
  <si>
    <t>18C878DD1316105DDDDD8CB7D97FB11E</t>
  </si>
  <si>
    <t>59D17CD62CC0EA30B7556735FE18EA47</t>
  </si>
  <si>
    <t>20AAF10CFB9632AABF9F4EE42227DEA4</t>
  </si>
  <si>
    <t>D2BF27CA2733BFCAD9E323CA2EDF4DB7</t>
  </si>
  <si>
    <t>2D506A069BDABFF9D918FA8C59E8B37B</t>
  </si>
  <si>
    <t>ACD86D5110DE1737787837D6E4E10A20</t>
  </si>
  <si>
    <t>86575570DCEE3863DEEFE449E9D1DD8F</t>
  </si>
  <si>
    <t>1B057AAFE450B09A2FF13BECD7B289E1</t>
  </si>
  <si>
    <t>6000</t>
  </si>
  <si>
    <t>48F47C5DC698C64437B8770B944DCDEF</t>
  </si>
  <si>
    <t>1A547B2BA242C5A023FBEBD98ECA262A</t>
  </si>
  <si>
    <t>9FE7424D4C4EDB0F4437DB023B96C9EB</t>
  </si>
  <si>
    <t>0619DE47AAB5BB066715FED599C57480</t>
  </si>
  <si>
    <t>7CB6553C78CFAB333631F68F3AEE1757</t>
  </si>
  <si>
    <t>AAD70E37A3FEAB9AA7480D827D198C6E</t>
  </si>
  <si>
    <t>57D1BBFE21BE78AB07550AF43091B1EB</t>
  </si>
  <si>
    <t>6B901176472109F187FF4B6ED0984BB2</t>
  </si>
  <si>
    <t>4000</t>
  </si>
  <si>
    <t>01F62EA145841E8C9C3430E79C3548C1</t>
  </si>
  <si>
    <t>FEF577F1C03B8A6A8A0F5C8F3B02C7D0</t>
  </si>
  <si>
    <t>E509EB9032662C4FB307F7E4DB5D3561</t>
  </si>
  <si>
    <t>420A1CF877036CBA5DC3ABC0327B223C</t>
  </si>
  <si>
    <t>85F0C5CD1C1850904426AE606CA8CFA3</t>
  </si>
  <si>
    <t>4D5D5D9E02C588D67DFA85F7C0667110</t>
  </si>
  <si>
    <t>E579F679D56E512F8AC7A6D6C57FE3CE</t>
  </si>
  <si>
    <t>36EF9BC056522370C955B1AAB728DD58</t>
  </si>
  <si>
    <t>2C4EA0FB2836F701B3285E250B2EE4A7</t>
  </si>
  <si>
    <t>F5DF3663F8407411EB5BA95FD67423A3</t>
  </si>
  <si>
    <t>7BA96CAF31FCDF617684D7CDE5E3D88B</t>
  </si>
  <si>
    <t>7F259438CFA7E663479D684A1F206BA5</t>
  </si>
  <si>
    <t>A036892CF14CDAAB3CC30E9445EF3C8F</t>
  </si>
  <si>
    <t>9E41812B9BE22D6A7E31936722F4A896</t>
  </si>
  <si>
    <t>3E7E8352DA6D398C3A80640BA9530ECD</t>
  </si>
  <si>
    <t>ED4CDB8387DBF1B16E1A026FB031CAA1</t>
  </si>
  <si>
    <t>C73C8092CD7BC08BA5250E952BE2B5A5</t>
  </si>
  <si>
    <t>D6254273712732AD3B18B4467297A0FF</t>
  </si>
  <si>
    <t>E7C8189E54DD2F37C8183ECAD537569D</t>
  </si>
  <si>
    <t>A286285444FE31095A5CCD831DF28901</t>
  </si>
  <si>
    <t>398D3922837C7B5CB8D247763C700EC5</t>
  </si>
  <si>
    <t>01686E8F5B800FAEF13AB1A34A39F3B4</t>
  </si>
  <si>
    <t>1400</t>
  </si>
  <si>
    <t>CEAF36FE11649B1222242A665FB8818A</t>
  </si>
  <si>
    <t>8AAC8FE6F5EEB16E38118B04EDF36808</t>
  </si>
  <si>
    <t>01CC333E9A44FE0AC1B9D9343146735D</t>
  </si>
  <si>
    <t>722A68CDEE6F8A6966216E1C243761F7</t>
  </si>
  <si>
    <t>56F5950FF0538F988F73814BCCEAD4D8</t>
  </si>
  <si>
    <t>D3AEDBDAD6865419BA15D63413069EEC</t>
  </si>
  <si>
    <t>B7F0EA8A50C38AC4D1D039A5EC309A16</t>
  </si>
  <si>
    <t>556E5198A63FEA1C28F7CD97B1D08C51</t>
  </si>
  <si>
    <t>38D3D98DF9D3E2277EC7CD6799EC59AD</t>
  </si>
  <si>
    <t>C0603B381638A04774C39B4553D305F6</t>
  </si>
  <si>
    <t>721C186B3A88D3637619AD1BE5DF3D33</t>
  </si>
  <si>
    <t>23390642674FF9D82459FA35ED84E6BB</t>
  </si>
  <si>
    <t>093E8BFCEF949BEACC30A9DB789EF4E1</t>
  </si>
  <si>
    <t>9E4C53698CCA85CD0642775515D4183E</t>
  </si>
  <si>
    <t>BA9AABC6930CA6B418F218A1846863DD</t>
  </si>
  <si>
    <t>503E82A98C223CECE4264F44DD7AD707</t>
  </si>
  <si>
    <t>783EC108730993664E9705614ED13723</t>
  </si>
  <si>
    <t>2F76318676CC7FB83F33508A494A5EEB</t>
  </si>
  <si>
    <t>74B4A8967F41F0601FE012BEC7268187</t>
  </si>
  <si>
    <t>4E9CEB048BB6D9ABEF8D4D2DF276668C</t>
  </si>
  <si>
    <t>B6898CDB01571B60289BEED44B248752</t>
  </si>
  <si>
    <t>0F478980BC46CFEF84C6C94389B94180</t>
  </si>
  <si>
    <t>10DECE84AA1B966FB9AA66760D50C8CB</t>
  </si>
  <si>
    <t>F0EC870F8DFE2B4119592B7EC858EE07</t>
  </si>
  <si>
    <t>A0CEC8C6EFF0BC8EBA4C130D406050BE</t>
  </si>
  <si>
    <t>5CF819BF0C0D5F2FF384ACD1D44FB54D</t>
  </si>
  <si>
    <t>8E5DEF2776BE85707BF1B36540409453</t>
  </si>
  <si>
    <t>EA133C559AC26BBFA09BDF816B40C55F</t>
  </si>
  <si>
    <t>63C9FBCBA1338531CC3F8BB3079C8569</t>
  </si>
  <si>
    <t>4C0E96C0686C3CBB80300E91DA8F01C7</t>
  </si>
  <si>
    <t>5593C37F29809635AEDA3EBAEF1F65CA</t>
  </si>
  <si>
    <t>21286F627567060209A0F2F5D5F13921</t>
  </si>
  <si>
    <t>8E6DA6D4C87C54D61F1DC109937DAAB6</t>
  </si>
  <si>
    <t>4F211D6808DACF82FE564C975EB5BC6D</t>
  </si>
  <si>
    <t>129371766D151159400F798FB6B950FD</t>
  </si>
  <si>
    <t>C5A79972707D58B76749507ADF436CD2</t>
  </si>
  <si>
    <t>4E05CD7A2BB3FF0604DE4CA517C29B0B</t>
  </si>
  <si>
    <t>D85A6B29FEDBC7E5768ED6B99E3E4684</t>
  </si>
  <si>
    <t>95E981CB5233F1B7AD77943AEE38A1AD</t>
  </si>
  <si>
    <t>F2BB559D32D64F5F82239AA15DEBCF08</t>
  </si>
  <si>
    <t>52BAEC7F434D055A85866FE34ACE49E0</t>
  </si>
  <si>
    <t>12AFC2D1E5E0D2E16BB89477C44BDAE4</t>
  </si>
  <si>
    <t>18CD43C3CDB35E8E863F045D8839B336</t>
  </si>
  <si>
    <t>0ED03E7C1C81805FE78F3660ED52244A</t>
  </si>
  <si>
    <t>0B7B89FE57633EC3AEA969D4E09B9BF2</t>
  </si>
  <si>
    <t>2F81F23C93346D80C4595FAC53046C2D</t>
  </si>
  <si>
    <t>C3D90FD40A4077F73B84E67B57E1AA69</t>
  </si>
  <si>
    <t>BFE0C55545B53383F2C221264DEA7C3D</t>
  </si>
  <si>
    <t>C4DBEDD48ECFCF603E75E0684190D467</t>
  </si>
  <si>
    <t>9F415CB04E4383E58336E2DB2EF9C095</t>
  </si>
  <si>
    <t>D65BC0B179274AE94EECEF72CB0C827D</t>
  </si>
  <si>
    <t>CAD5CB5AA3D71A6329CD889940585599</t>
  </si>
  <si>
    <t>78A659162BCEDC4C29EE3CA89F2D5DE6</t>
  </si>
  <si>
    <t>7DFBC79932FB7CE40F1FEAC99B8E163F</t>
  </si>
  <si>
    <t>18940FC2B19846AA7BBCEF9ED101A58F</t>
  </si>
  <si>
    <t>A962B8B20C449192EABBB3A34878F90E</t>
  </si>
  <si>
    <t>27E99C244EDA817237FC1793D77E65FD</t>
  </si>
  <si>
    <t>B4619CD9ABEF28683EF06395D89A0D25</t>
  </si>
  <si>
    <t>B58B029EF759213DB5B40C8E95985E5B</t>
  </si>
  <si>
    <t>F2BA932DEF56EA1C586BCD85C7399D97</t>
  </si>
  <si>
    <t>36ACD7AA74CC9A48135944D47B84DABD</t>
  </si>
  <si>
    <t>6806E940D45B1E0CCC22361B7F1E23D6</t>
  </si>
  <si>
    <t>D993A75DF896C7C8A110976EB3306CB6</t>
  </si>
  <si>
    <t>750CE30A21554EFAFBB01251EF220A5D</t>
  </si>
  <si>
    <t>278CCB47EA22C0450EE603776D406652</t>
  </si>
  <si>
    <t>17885FD1329EA7BE94FED874917AE7BE</t>
  </si>
  <si>
    <t>154BAF9EC5BFBCD13D0648840F29B5E7</t>
  </si>
  <si>
    <t>1BCC701FCD598DE4210FFDB3CF3BC886</t>
  </si>
  <si>
    <t>E7BADDA6C91BCE5B0AFE2F4C35A42A5E</t>
  </si>
  <si>
    <t>D0EB1BC298228929FDD96193994124E9</t>
  </si>
  <si>
    <t>0D0ECCBF6046040D9F28A00E7EEB0C26</t>
  </si>
  <si>
    <t>D820E6392C6897340A47A1588AA0E479</t>
  </si>
  <si>
    <t>20B9ABC4C9F453F7857128D29E1E4EDF</t>
  </si>
  <si>
    <t>0CAEA5589B0D1399504AAB3B41C50083</t>
  </si>
  <si>
    <t>0ACC56F03F7006B752D3B1239B2CB979</t>
  </si>
  <si>
    <t>8A7DA7892C8DADB5DD2A8804C8020F90</t>
  </si>
  <si>
    <t>49AAD572C4D7B6C3E888754B433ED8AB</t>
  </si>
  <si>
    <t>BB016345224BEAC0CA0036FBF65EA51D</t>
  </si>
  <si>
    <t>903594DEC4EC052827CAC0B67C34E0D4</t>
  </si>
  <si>
    <t>2AD75385B43566719095FCF0F7BC7DAE</t>
  </si>
  <si>
    <t>ADB1E0E97E57B3C71177972BDBDAEF37</t>
  </si>
  <si>
    <t>42B934B1359087F25A735A8FD6F64041</t>
  </si>
  <si>
    <t>066B19D9722C34A7268C64B850728A50</t>
  </si>
  <si>
    <t>1560453705689992AF7C37F5F5550812</t>
  </si>
  <si>
    <t>E7CFF7E9D57EDC44F7E811120F6DF774</t>
  </si>
  <si>
    <t>3E93A0EF705BFB56E0BF4762D6DC6A34</t>
  </si>
  <si>
    <t>5E99CFDD7E96EAC66D85ADE9A1AAB71A</t>
  </si>
  <si>
    <t>4B41744FD69400F71A174928F58D75E6</t>
  </si>
  <si>
    <t>26023F2887C18039B283946A88F738A3</t>
  </si>
  <si>
    <t>800FF2EE5CE3F7DC168DC3A428F9B0F0</t>
  </si>
  <si>
    <t>77D4E01B614919A57B566B816F3792AD</t>
  </si>
  <si>
    <t>717B9D2A0A0D756B7E74AA1AE00E653D</t>
  </si>
  <si>
    <t>2000</t>
  </si>
  <si>
    <t>15161A5EB38DBF87C974D331B560E65D</t>
  </si>
  <si>
    <t>9C5CDC7BDD4E113C13C71755E29742C2</t>
  </si>
  <si>
    <t>52D51A0DB403048817C71BAE6DF12DFD</t>
  </si>
  <si>
    <t>D51870295C6ED0767CD3EF8781336D62</t>
  </si>
  <si>
    <t>0DA589E7819697D1312A578CF0A0EF4C</t>
  </si>
  <si>
    <t>F1DD9816679CFD66BF225C0297F84953</t>
  </si>
  <si>
    <t>7E8615D8C5E0DC2BE03B444D40F69245</t>
  </si>
  <si>
    <t>F097DAF0142AF13990B08948E37D07B6</t>
  </si>
  <si>
    <t>25B905D4D573CEE69FACB795E2EBCEF4</t>
  </si>
  <si>
    <t>E929B36B9B72CA590C29BBE87EDC55C8</t>
  </si>
  <si>
    <t>A6113205A51B089991C329D83FBBB009</t>
  </si>
  <si>
    <t>940BB88F12C799FA3279CD891492741F</t>
  </si>
  <si>
    <t>882BEED169D655D8BFBEA86790E99CD4</t>
  </si>
  <si>
    <t>5F3144B42BB8A9696FC018B62A3CEC40</t>
  </si>
  <si>
    <t>72DDD8CA28074336658A68055728F7DF</t>
  </si>
  <si>
    <t>0352833C9A0A9C0F2E966ECC8C4969C7</t>
  </si>
  <si>
    <t>51C48E8BBCDCB76158A733C77D0B445B</t>
  </si>
  <si>
    <t>F69FAB864B5837027490EB9BA5CD48D9</t>
  </si>
  <si>
    <t>EC1C784C0F8F7D9935FC6A9172B76CB6</t>
  </si>
  <si>
    <t>56F9D7A676647ACD3B21851DE9F9D71D</t>
  </si>
  <si>
    <t>72E4C5B463643DB6CD88608B1E991CF9</t>
  </si>
  <si>
    <t>C005E41AE88A052AF206E2DE4F9C15E2</t>
  </si>
  <si>
    <t>EC2AFFE601854D2977BB955FA100ED3F</t>
  </si>
  <si>
    <t>174F5CCF8C495E780631CD8D7E0F6C64</t>
  </si>
  <si>
    <t>4184BF5BA12888E8D3393E97CEC4CBD1</t>
  </si>
  <si>
    <t>136E0F9993A430714C3EEA2B6FA95C54</t>
  </si>
  <si>
    <t>251494888B94B3902FD1CCEE204125EC</t>
  </si>
  <si>
    <t>532358D146CB5E47222A764AE0E0C73E</t>
  </si>
  <si>
    <t>776069721C763A162F02B1A54A9B371A</t>
  </si>
  <si>
    <t>A815448A4477B4BE3F454EFF38359183</t>
  </si>
  <si>
    <t>3CCDFAB99DFE65F3AF7AD0F43BE7E51B</t>
  </si>
  <si>
    <t>084EE5F8F8EBF9A610D503EC35C82106</t>
  </si>
  <si>
    <t>F3E004ED0FF7D6D698A11BED22584043</t>
  </si>
  <si>
    <t>E8AA6C6F7E5B56E8B28D06FC441EEADD</t>
  </si>
  <si>
    <t>99CE17F4C69B7B08E4F65E82C0201A46</t>
  </si>
  <si>
    <t>3A646BE116D1E4151A9FAFFB22D41403</t>
  </si>
  <si>
    <t>DA16FDC2AF8581140BA1670556745C2B</t>
  </si>
  <si>
    <t>C00C846EF28D98621733FCE21D7D6A86</t>
  </si>
  <si>
    <t>CF365B8CC8E49CF3472643B939E751CC</t>
  </si>
  <si>
    <t>5F8C6475AAB818A2AA4FF3C96A646F56</t>
  </si>
  <si>
    <t>06372DF4F03727C60F1A298B063B63B3</t>
  </si>
  <si>
    <t>9948914C7C56D58BA4522E2C8370DA6E</t>
  </si>
  <si>
    <t>57113CB55C589CAA0E4B79501087631A</t>
  </si>
  <si>
    <t>E9F62BCCDE2FD89315859E694E62864C</t>
  </si>
  <si>
    <t>C92A9CB4EDD62BEDF5157FC60BED425E</t>
  </si>
  <si>
    <t>668584F76A0E089EE850FABBF715EF9B</t>
  </si>
  <si>
    <t>CAD0DE69D7FD4D9635E33A768375B350</t>
  </si>
  <si>
    <t>4A82D42C1732009FD8D50269631C3FE9</t>
  </si>
  <si>
    <t>CE23157006841FCAB5303D33254C0DA5</t>
  </si>
  <si>
    <t>E35B5EA41D1B71F60556F006B376CA99</t>
  </si>
  <si>
    <t>4A68352204F5A4B988A6B64F35115AEB</t>
  </si>
  <si>
    <t>378853970C820B4FD62B46352D079AB6</t>
  </si>
  <si>
    <t>CA9561DC30859B1B7688DF4AC331A4CA</t>
  </si>
  <si>
    <t>47253DBF12C359AC9ECA9D5449A64A5E</t>
  </si>
  <si>
    <t>E00DB4B43D245D7916148225ECE8CB63</t>
  </si>
  <si>
    <t>231B9F14BD0E8F1800F041C15FEA4031</t>
  </si>
  <si>
    <t>30785A416A9847E8B1FF25E5E37B0ED4</t>
  </si>
  <si>
    <t>5534DE268B9F0007B7B5B47F44AA59F5</t>
  </si>
  <si>
    <t>96AB9E0DFE05528EFA97A5069C64993F</t>
  </si>
  <si>
    <t>FFB2D07D5AB7EBFD6C6BA338311287BF</t>
  </si>
  <si>
    <t>2A70169AB297494462EAC000537F5304</t>
  </si>
  <si>
    <t>F6B1D27D4C062AE3278CBC4CEF9DCE80</t>
  </si>
  <si>
    <t>263E7CC23BF90F1270DD19BBD2B1DDB7</t>
  </si>
  <si>
    <t>7B4D196B2C73671A962D347B7D954A48</t>
  </si>
  <si>
    <t>B883D8A0471DC51AB908151331E60BF6</t>
  </si>
  <si>
    <t>6A507D7D0E49825FA953C111C04AF66A</t>
  </si>
  <si>
    <t>C94315BDBC6DB6F22C2F0EF62FEF9C90</t>
  </si>
  <si>
    <t>CAFF56DF3070FC28AB7896DC0AECE00B</t>
  </si>
  <si>
    <t>40FB6B5586E0C4F48848F0453FDFEC7C</t>
  </si>
  <si>
    <t>1BEB804D7D4EEA325D37148F65DFD32D</t>
  </si>
  <si>
    <t>02C7D9FD9D75E32798717F84DD9C86DD</t>
  </si>
  <si>
    <t>F2307E7479C7E07890899BAE51F387EC</t>
  </si>
  <si>
    <t>F4F14682EC59F3BF9DE14E4E5A40642D</t>
  </si>
  <si>
    <t>8383046DC117B9DF8412B1D6AFB16E64</t>
  </si>
  <si>
    <t>DC7DF97B4F415F14CF911A39330D032D</t>
  </si>
  <si>
    <t>555E336DFC4314A799287DDE841A5E20</t>
  </si>
  <si>
    <t>BA9DA5010B1DC7A5A98548B28ABC92C7</t>
  </si>
  <si>
    <t>16FEC1B995F0C47AFE3314F7148A0F0A</t>
  </si>
  <si>
    <t>23E9911025D356623129826487AFE50A</t>
  </si>
  <si>
    <t>B23F1412ED6737F3A588C624C94CD552</t>
  </si>
  <si>
    <t>AA1B94AD1371A275F5527B3520CFFC74</t>
  </si>
  <si>
    <t>12C6EC251314CF59EA273824DC95ADE0</t>
  </si>
  <si>
    <t>EB22C0726D8907FBB9450412E174E686</t>
  </si>
  <si>
    <t>3DC326D5226AD241C6A326FFDBD25AE0</t>
  </si>
  <si>
    <t>738651EFB998EFF78ECAE56F569DBCCA</t>
  </si>
  <si>
    <t>25FE61BF2E9E195BB51D33D8CC076329</t>
  </si>
  <si>
    <t>A38B782F477D828B7E4464715DD0880F</t>
  </si>
  <si>
    <t>7557870AEB33DA3D4E6DD0C0D4CA4CE3</t>
  </si>
  <si>
    <t>4C4F591C3A8273C62BCEB18D62E794EB</t>
  </si>
  <si>
    <t>F973DD57BA9FC3881557C64603F8ED98</t>
  </si>
  <si>
    <t>3431A60928450E4F61E7704A7B894C06</t>
  </si>
  <si>
    <t>AA76E9628A0B782FF825798131AB97DB</t>
  </si>
  <si>
    <t>4AC2082951914D929E69F3449C6F81DE</t>
  </si>
  <si>
    <t>316AD18D28178F3666A55CC2F42E07D7</t>
  </si>
  <si>
    <t>21879AC00D1C01BF98DE13C5FD9E52D1</t>
  </si>
  <si>
    <t>7C22BB201EE52EC81A2CDE8D9F8A457B</t>
  </si>
  <si>
    <t>4FCB2874D35EE5246B0AD27CF691EAC0</t>
  </si>
  <si>
    <t>65BE8B0D305D64D1431DAF8F81FDC1F7</t>
  </si>
  <si>
    <t>01E7E4C5AC89735F0956B72AC472FCAD</t>
  </si>
  <si>
    <t>8644805DB53A881D96C9572468A863F8</t>
  </si>
  <si>
    <t>88B352F301BD3A07DE19DE3BA72D3360</t>
  </si>
  <si>
    <t>FAB828DB1EE8B2E6046C21F2C9D4C0D0</t>
  </si>
  <si>
    <t>C09A114E12C43E32CB06B68C88E3EF93</t>
  </si>
  <si>
    <t>1200</t>
  </si>
  <si>
    <t>854C1FB2A0288CE8EE8E18A68D063D4A</t>
  </si>
  <si>
    <t>06A128824A1114FB939EF3DF57FF5B40</t>
  </si>
  <si>
    <t>EF07BE30676313B6DDEA1212652B1CE0</t>
  </si>
  <si>
    <t>4E468C620829B58BEAB6211839D19BD9</t>
  </si>
  <si>
    <t>D39F67BA05809875FFBBE73BF6EBCC8D</t>
  </si>
  <si>
    <t>3D35136B86CCAD88F0D45B718135606F</t>
  </si>
  <si>
    <t>F0A33F70380940D907C5D8D778F69464</t>
  </si>
  <si>
    <t>3A3FF05477C09D659EFF83BA7CF0BB91</t>
  </si>
  <si>
    <t>91DAE597F8151161D38A46D3DBD1F433</t>
  </si>
  <si>
    <t>5481094C261B4C1C35BED384EE9F0530</t>
  </si>
  <si>
    <t>0FFB413FC096F6ED2D00D168EE141915</t>
  </si>
  <si>
    <t>1250</t>
  </si>
  <si>
    <t>77D2E51787E35FAA6A95EB8AFE08A8F3</t>
  </si>
  <si>
    <t>CF299BF8FAC300267E6337FCF237E35E</t>
  </si>
  <si>
    <t>F50BB7FEA41DA959FF668254C8C5DB4E</t>
  </si>
  <si>
    <t>22264AA490D062EF7C708AD464670FBB</t>
  </si>
  <si>
    <t>BB7EED96D6E6F398C7B9DEAB9A06C6A9</t>
  </si>
  <si>
    <t>62364454C72579C38EBFB506F0F9E7BB</t>
  </si>
  <si>
    <t>B7EC05525C3C959B820A310CE9B7344C</t>
  </si>
  <si>
    <t>04BD4B328CB2BBE5751440621E349B96</t>
  </si>
  <si>
    <t>AF0605E9FC79F8FB5D290F2B38CE27C4</t>
  </si>
  <si>
    <t>E0F45EB979295DAF2127091785DFAB0A</t>
  </si>
  <si>
    <t>4EE9A1B4691544E797111920B962BD9B</t>
  </si>
  <si>
    <t>FCAC68B31E217CAD75D03F62271DD244</t>
  </si>
  <si>
    <t>EE04CEE5678BFBBE1FC7236A8C158397</t>
  </si>
  <si>
    <t>5F53EC50E89963C376B993C46F78D226</t>
  </si>
  <si>
    <t>BAF006338D2300207E7C936207694D6D</t>
  </si>
  <si>
    <t>119F4F2EB93A770078DCC8D429BBD45C</t>
  </si>
  <si>
    <t>E9F6C0E84347D0CF96ADCD4E0423151E</t>
  </si>
  <si>
    <t>05B70BEF9C6F3813A79F7ECD734379A5</t>
  </si>
  <si>
    <t>082065CF26BB3ADCC099C519AC52B338</t>
  </si>
  <si>
    <t>70EB6A26FEBFFB25F53B46E44C997CC5</t>
  </si>
  <si>
    <t>2BEDC02217A7E8A74D8C2917EEBF8606</t>
  </si>
  <si>
    <t>668773360CC349955BB1B493DB28381C</t>
  </si>
  <si>
    <t>005D776EBB5A102749D1A0327DE865C8</t>
  </si>
  <si>
    <t>23AAB5EF6961AFBF2C2078F4A1D5EB54</t>
  </si>
  <si>
    <t>8738F3C91DCE592A0BF839DDBAB6672D</t>
  </si>
  <si>
    <t>AC8218CDA0C1C6347AB79F0E2E63668F</t>
  </si>
  <si>
    <t>86A63D9EDF9ACD863836B01EBE95DEBF</t>
  </si>
  <si>
    <t>9757FC7507CA2CD418A125D12CC708B5</t>
  </si>
  <si>
    <t>BD2B6B04841205B77EB572423AC17800</t>
  </si>
  <si>
    <t>0E53E66AA4908570371A427A8DA35872</t>
  </si>
  <si>
    <t>6143E970D15A0EAFDB88DEB69A7C7E5B</t>
  </si>
  <si>
    <t>6995B0DB5895327AA66E8BFB0B6CC2EC</t>
  </si>
  <si>
    <t>6D082BACF2D36A849CE3E55D222D1178</t>
  </si>
  <si>
    <t>A6A50542CDA0D9416090F653DCFF3C15</t>
  </si>
  <si>
    <t>1CF1594DB28845F4FDA78B9A6D9ACDCC</t>
  </si>
  <si>
    <t>A73E3ED2A09AC578F2C33DB4193FA4DA</t>
  </si>
  <si>
    <t>C6C6BA1FDD6CB57AB9D9D54446048AD8</t>
  </si>
  <si>
    <t>442B6344FA268708ADD0286864D8D0E5</t>
  </si>
  <si>
    <t>B0470DD37E12B1D38348F23819D02F66</t>
  </si>
  <si>
    <t>14498ADA888D3D22CBB7662827F01F86</t>
  </si>
  <si>
    <t>DEE04BCE6CD74A283C681E9912CB6C44</t>
  </si>
  <si>
    <t>B94CB86B3D4BCDEA579A2672EF90B02C</t>
  </si>
  <si>
    <t>CF326ECB269F242B1150A1FA8458C177</t>
  </si>
  <si>
    <t>B0214B5575AB7D88C85DB2EA48121D4E</t>
  </si>
  <si>
    <t>D68F2D973EFF6EC43CF45565A0837381</t>
  </si>
  <si>
    <t>018F20012246241E470AD7ED39D16AE5</t>
  </si>
  <si>
    <t>2900</t>
  </si>
  <si>
    <t>6A110286456BF43CE88C9EC98533678B</t>
  </si>
  <si>
    <t>F56862E85383683A259969BA3FF7C07F</t>
  </si>
  <si>
    <t>FA1976716C8F2EAE9511CC43692D985C</t>
  </si>
  <si>
    <t>E2749FF7E92CB437825F3A70EB9EC889</t>
  </si>
  <si>
    <t>1E9D0711FBBE2E69871E625459C2886D</t>
  </si>
  <si>
    <t>A2986914E16C19FA69F92FD73F5D3595</t>
  </si>
  <si>
    <t>3000</t>
  </si>
  <si>
    <t>4372507D03D3C1C6016BDB2B4664CE3E</t>
  </si>
  <si>
    <t>BD943168635BED04BF758F35BF6C9C93</t>
  </si>
  <si>
    <t>E9FC2BB04CFCDA6EF1C24810432D527B</t>
  </si>
  <si>
    <t>74E813AA8090D7A57F050D44C651CE28</t>
  </si>
  <si>
    <t>7FE9DC9D956DFD082BD4BE40E699369F</t>
  </si>
  <si>
    <t>666E1230742D70232D43339FC9A3605D</t>
  </si>
  <si>
    <t>0DD4FD9DA42BDBB070971DF3C391BDE5</t>
  </si>
  <si>
    <t>A74E9F944F7CF5C9FE529D1AB54E038E</t>
  </si>
  <si>
    <t>E41F37A8A4CCFDF132A1FDEA4FF3D578</t>
  </si>
  <si>
    <t>094E265BA4288BBF8648F4BBE0C25612</t>
  </si>
  <si>
    <t>90EB42282A47C865B5641871ED23239C</t>
  </si>
  <si>
    <t>21E5216A29AB25E8510BF6D92C377393</t>
  </si>
  <si>
    <t>B00E44E9513C1D4FEB54855D725E9E05</t>
  </si>
  <si>
    <t>D5A94F35AC769FEBF81061DE91D4653D</t>
  </si>
  <si>
    <t>CBE3CAB9FC466933DC382A02E6A9BF39</t>
  </si>
  <si>
    <t>6FB60DB1C23F1E7FCBA309D68146EF90</t>
  </si>
  <si>
    <t>755384E11FEEC7F3A3BADEE7CA8E428D</t>
  </si>
  <si>
    <t>433198539C9D3835B87F1B9CC008B84E</t>
  </si>
  <si>
    <t>183FCDDCA1BDE4680A4BE8AEA8CC2B20</t>
  </si>
  <si>
    <t>2A53CE2FA31E70EB5A59A1CB14319AED</t>
  </si>
  <si>
    <t>053C835AA676A37C474054F2CA6A42DC</t>
  </si>
  <si>
    <t>97F0E88E717F4B565BA72FFAA2D77695</t>
  </si>
  <si>
    <t>2714FC035A5D9A0991B09BA91ECB0B78</t>
  </si>
  <si>
    <t>8818D1FFD66B585099A6F24CF47A851E</t>
  </si>
  <si>
    <t>BE746E7E1CC29989049291AEE6469FFA</t>
  </si>
  <si>
    <t>D24A8F18AC7DDAC7C11D48FBF37513CC</t>
  </si>
  <si>
    <t>A7B315579C766D748837E0FCD350EA06</t>
  </si>
  <si>
    <t>36965FF21EA8DA53F8ED314936EBB394</t>
  </si>
  <si>
    <t>F27C614CFEFACA883BDB6F80729CBB9C</t>
  </si>
  <si>
    <t>336A08FDFC5004ACDC26CC489D611E37</t>
  </si>
  <si>
    <t>DDA5C271F40DADF473C345239D531FD9</t>
  </si>
  <si>
    <t>F93565A0A8CC155E2DB91FC0FE53D0EB</t>
  </si>
  <si>
    <t>73A16DB3F76A1044FF48A4968215CD51</t>
  </si>
  <si>
    <t>43FB36BC5775708FD41072D946543B99</t>
  </si>
  <si>
    <t>B5DF01F13EF297140F20F720265F816D</t>
  </si>
  <si>
    <t>9E5F2B79BF8A5AEE0037F7EBCB70BABC</t>
  </si>
  <si>
    <t>E68E8034CFC91D0643D5253C57293806</t>
  </si>
  <si>
    <t>132149659B6AD79908BB444A009EA5C3</t>
  </si>
  <si>
    <t>7E3AD0745D51F25602BF03BECB1D6444</t>
  </si>
  <si>
    <t>DDAF88C33E8A26E2E4A1776C9778B8D0</t>
  </si>
  <si>
    <t>642B704E44B8CAA091E4085B8E13955B</t>
  </si>
  <si>
    <t>7854BF6F0C3EF54072634E21149E345C</t>
  </si>
  <si>
    <t>6016CCC5428BB0C078F24136CFD90EBD</t>
  </si>
  <si>
    <t>E60AC294089612BA3462AF2717132658</t>
  </si>
  <si>
    <t>98EDF4A4AE7A1372804434BC0F2FE0C5</t>
  </si>
  <si>
    <t>DF476EDA7121994A135CE5B2DC1381BD</t>
  </si>
  <si>
    <t>BBBEC92EA4DB70BD91A7FB3CF128938B</t>
  </si>
  <si>
    <t>DE1DDB9962D38BEC5C5F75908F4A4D5E</t>
  </si>
  <si>
    <t>838159DBC4B1911700FCE31C5C3B53DF</t>
  </si>
  <si>
    <t>5569F9D481B4A4E4ABB9F39A5DE01F9B</t>
  </si>
  <si>
    <t>98D0E55B914E40F2602828064005E623</t>
  </si>
  <si>
    <t>CF9AD463FC90886765BDDDCC64C08336</t>
  </si>
  <si>
    <t>96840B92C34FACE5376081CA671427AD</t>
  </si>
  <si>
    <t>8CF8E232CE04E2091E3F4F90A2F35A54</t>
  </si>
  <si>
    <t>F0F42DA2A519EE169BF35E7381F5BCC2</t>
  </si>
  <si>
    <t>26480FCFA4F6BC6AA7A8A134C7DE2565</t>
  </si>
  <si>
    <t>1068E7974AC8ED84D8C9286F17C4EB66</t>
  </si>
  <si>
    <t>61814C780415806A657D0CDDF7043F93</t>
  </si>
  <si>
    <t>D20D1576B21F937C4B1E90BA031DCB06</t>
  </si>
  <si>
    <t>EF5F9B831DBBF0C6C6D634DA30DEADE9</t>
  </si>
  <si>
    <t>FA342E77D2CF6CC6BC0C0164368B980F</t>
  </si>
  <si>
    <t>480C97FD3E8B69F06DC6836ABBE7350F</t>
  </si>
  <si>
    <t>A04FE72779EF9283E000A2F6FF8BF3ED</t>
  </si>
  <si>
    <t>6B8050549F82318F9F79EB4678E4912F</t>
  </si>
  <si>
    <t>3CD637B8EA32EEAFE202D53609945D28</t>
  </si>
  <si>
    <t>FB1200FA3AE0478732BBA0837BB80DE6</t>
  </si>
  <si>
    <t>A917D59D76D0DC203C0B95F0394377EA</t>
  </si>
  <si>
    <t>268ADDCF556D8A28AE62697DB9F9F2D9</t>
  </si>
  <si>
    <t>899C6C76BB5BC32F33D1A00126CFF206</t>
  </si>
  <si>
    <t>7560CB74C0F899CCA5A3B0B66EB2458D</t>
  </si>
  <si>
    <t>200073FB8AEEB003DE73B2680C819DD5</t>
  </si>
  <si>
    <t>2B21F182540CC6B31C5E9DA67B72159C</t>
  </si>
  <si>
    <t>62499F295656BCBEF59072DFF2CB4B46</t>
  </si>
  <si>
    <t>BC9D196B38944E8379C2B97D44AFC93F</t>
  </si>
  <si>
    <t>2978D45BC00B691B6B0819765009D41D</t>
  </si>
  <si>
    <t>8291CCE8D9193D391378AE2BF6A370AF</t>
  </si>
  <si>
    <t>D0E6D4A8E26990B79D6D73DAE9BE78F9</t>
  </si>
  <si>
    <t>93D8465153390103503C40AF378E254F</t>
  </si>
  <si>
    <t>6F04601560B907FE6FABF8E039E71D7F</t>
  </si>
  <si>
    <t>4B5CBE70B6BF91BF62495A680CC0E243</t>
  </si>
  <si>
    <t>849043F16934A2C6E6ABBF3F64FC4B8A</t>
  </si>
  <si>
    <t>D31FA118D8E3704D7613BA7C62F56DC2</t>
  </si>
  <si>
    <t>D1225EB64270FDD854585E872E6417E7</t>
  </si>
  <si>
    <t>BF37CC2CBA04E32B314A2D98B07DEBF0</t>
  </si>
  <si>
    <t>948AC3AEF0B553604724923954F64298</t>
  </si>
  <si>
    <t>A2FCF2F2A1DBB2837F8715C283389A7F</t>
  </si>
  <si>
    <t>52772EF39558B870E9950D57EC9F3EE8</t>
  </si>
  <si>
    <t>E859D2781D3052D2C1D33B38006AC0EB</t>
  </si>
  <si>
    <t>7AB812A767BD70E8944B63B859941895</t>
  </si>
  <si>
    <t>A458533585DB06544A801DCE6F161953</t>
  </si>
  <si>
    <t>D3818A43B7A3456A56A8517D61C72654</t>
  </si>
  <si>
    <t>81A19A1AC9A1F66F7478CFB79B50FF4D</t>
  </si>
  <si>
    <t>58D9820816BC1A968735BFEA3076011C</t>
  </si>
  <si>
    <t>C79F53857F8A3A55CE0B1CB06A628BD3</t>
  </si>
  <si>
    <t>1CB7812F4F5CF7C83B51D597FD132CE0</t>
  </si>
  <si>
    <t>142DA1179B2689B9B34A7F94A99568CE</t>
  </si>
  <si>
    <t>0FC8FF978F7E7D70C42B52F448CB2B04</t>
  </si>
  <si>
    <t>C438196D5C1F5C846FC423B9DA631D98</t>
  </si>
  <si>
    <t>1750</t>
  </si>
  <si>
    <t>ED9D286D2054A49596AB5E3DC12C0623</t>
  </si>
  <si>
    <t>54C5F1BD092FF11F24E11E9D324F89D1</t>
  </si>
  <si>
    <t>72CCC89E37B2E0C28561E2BA4D832DE7</t>
  </si>
  <si>
    <t>CE980D32D95369D47946E3B6B22A6336</t>
  </si>
  <si>
    <t>4393B312ABBC7DE03B519B7C11B499E1</t>
  </si>
  <si>
    <t>7D19AC573443F2D4A99A4BD6B7ED9AE6</t>
  </si>
  <si>
    <t>560964D70E9712C2C2A336E83AF8B042</t>
  </si>
  <si>
    <t>7BC8F8A12A3E47278024FFFF99A9DE6C</t>
  </si>
  <si>
    <t>EFC0B8B1E88DBD394744443B7B8DA912</t>
  </si>
  <si>
    <t>302C5BD079DA428A3A47A25BCE331434</t>
  </si>
  <si>
    <t>9EB43BEF64A2AF1F171DA7532782F688</t>
  </si>
  <si>
    <t>DB756DE7822F7F043078655E47BAEE71</t>
  </si>
  <si>
    <t>86CE7B5978CC4A6EB7801AC73C249C68</t>
  </si>
  <si>
    <t>8F2ECDC1C8BC4E93C09C6108AD5CAC50</t>
  </si>
  <si>
    <t>7ED8B4E86DCEAE8CC5F7531DF8E86E96</t>
  </si>
  <si>
    <t>7CECACBF0CFA1843EA10689EEE1D155F</t>
  </si>
  <si>
    <t>C5510FB2160204F3CA062EEA5BCA257B</t>
  </si>
  <si>
    <t>D53338C8D60E34FD76C9B2029236D832</t>
  </si>
  <si>
    <t>951AB193A06DF58441108FCF8CF6E266</t>
  </si>
  <si>
    <t>A29A7EFB661BE5EF43B988BF9481ECB0</t>
  </si>
  <si>
    <t>69D24F278E102B06B96028B11A9A0227</t>
  </si>
  <si>
    <t>B11C76EE7D13FE7103C3AD08A7A4784A</t>
  </si>
  <si>
    <t>9142474681E5FDDD0B7B021F0F5E25D2</t>
  </si>
  <si>
    <t>54862F1562B03DE45B89C02FC609F81C</t>
  </si>
  <si>
    <t>F6F8B2EF7CB89FE91326D781B39DA7C8</t>
  </si>
  <si>
    <t>D016442B46C2CE5BCC4A9ACEAE22C907</t>
  </si>
  <si>
    <t>1049B7991E93E8464F8ADD7432125283</t>
  </si>
  <si>
    <t>2AF67694708DFD7F1E7EE7B9E8164272</t>
  </si>
  <si>
    <t>D3AF444D1607ECF3505B448087542298</t>
  </si>
  <si>
    <t>0BB4E8E8E7E36779C6A9E011BE071A53</t>
  </si>
  <si>
    <t>B29317ED1B776E78C8624B139B26449C</t>
  </si>
  <si>
    <t>750</t>
  </si>
  <si>
    <t>51BBF28ADAC9548E592EE5963861C534</t>
  </si>
  <si>
    <t>D2450B0DE78CAB87B9D030B6D0AD4F0F</t>
  </si>
  <si>
    <t>6A0D6B58E5F947FA715AD09F7FBF0767</t>
  </si>
  <si>
    <t>9F5ED5E74D72DCD63291933725A2796E</t>
  </si>
  <si>
    <t>BA6407242373F639E8CE80AFEDD2D297</t>
  </si>
  <si>
    <t>D09C459BCE9724EE294CBFC646A86CFE</t>
  </si>
  <si>
    <t>CEB6217AE46BA33C680ACBD7246ABA03</t>
  </si>
  <si>
    <t>D0F371FA3E1E8520B39D5D5961961E18</t>
  </si>
  <si>
    <t>6CBFEBD00A96E7B97045A874B5E11BE1</t>
  </si>
  <si>
    <t>07A97BFD8DFE201FCC3DDEFA1F47A522</t>
  </si>
  <si>
    <t>F3B991E6B6766FE9D49CCE0AF05C0E80</t>
  </si>
  <si>
    <t>4265D717416B543AA2D583D31D4AFE62</t>
  </si>
  <si>
    <t>BCD5C6F35A7AD521BD561E37BF2CE45E</t>
  </si>
  <si>
    <t>2B4538D20562B60657A8C492A007B190</t>
  </si>
  <si>
    <t>923B560C0F53F7F1BCE096EBA3F07755</t>
  </si>
  <si>
    <t>576FFC8E08442CFDFA1E85F93F40A72B</t>
  </si>
  <si>
    <t>D12728E93A701A52FBC1A6C8909CBAC3</t>
  </si>
  <si>
    <t>E995588026A2D0C6EDDCC9B00C2A7E8E</t>
  </si>
  <si>
    <t>F9E5D59749E5D810D4732E8BCAF2837D</t>
  </si>
  <si>
    <t>3B2CADDE00303A9953B70E6A1240EDEE</t>
  </si>
  <si>
    <t>AACBD2B8C2AA1F67C873F3B82F1BCB40</t>
  </si>
  <si>
    <t>AB6E3616AA8FBD2AA2920937B9106DF7</t>
  </si>
  <si>
    <t>85937B01A22DC98A951CE93F8C183876</t>
  </si>
  <si>
    <t>FC5D608FA3EF9297F344FD32CC51823A</t>
  </si>
  <si>
    <t>C684C4A966CB9F9B2F2027737B400D38</t>
  </si>
  <si>
    <t>63E9DF7A28D63D4C800EA1079AA5344D</t>
  </si>
  <si>
    <t>D89A2AA6036B9C943532160B18D4C769</t>
  </si>
  <si>
    <t>0EA00E4BE5E0922FB26C166C6967EF9D</t>
  </si>
  <si>
    <t>5C065F207E41EB5A31732C75D2147514</t>
  </si>
  <si>
    <t>EFB7E1F7615A8D58DE3391BF5A43DA6C</t>
  </si>
  <si>
    <t>DC360D1C74DCA48A6C54FF937E3D817E</t>
  </si>
  <si>
    <t>2F32EE2568F4D6CE72F4BF317AEA7FB0</t>
  </si>
  <si>
    <t>EA56EC19BAD3392863C3CB6B968C275E</t>
  </si>
  <si>
    <t>A133F647917E159403AA7A547F9D5813</t>
  </si>
  <si>
    <t>05DF84FA53F2BD5D79D6AA2F3C12AB81</t>
  </si>
  <si>
    <t>8647F77685D71F8ED543FD2C2184AC29</t>
  </si>
  <si>
    <t>1F46A58BD0E4BA5F0F6E6C5F8D642263</t>
  </si>
  <si>
    <t>6F3266C66BAF2B337F321E0EA0BDF57E</t>
  </si>
  <si>
    <t>FD00425D7E35E9A08C4F0EFB955A6661</t>
  </si>
  <si>
    <t>71FEB43047FDAA5952EC3BE19BD9BCB9</t>
  </si>
  <si>
    <t>93BAA02710EA2A1861A8008A9282A69B</t>
  </si>
  <si>
    <t>1300</t>
  </si>
  <si>
    <t>706E528A706023FA201DA697DAC1F12F</t>
  </si>
  <si>
    <t>509D8C134FBFD8F8AA3F4C61D39B4CA7</t>
  </si>
  <si>
    <t>B775A7AA3A125CD19B820781D2EBD8F8</t>
  </si>
  <si>
    <t>EEE16CCEE86C860A7FE8C2CE6864E903</t>
  </si>
  <si>
    <t>449664C4DED4054A7E8C5129452DC823</t>
  </si>
  <si>
    <t>E923930058C6D184F2E5008825CA247A</t>
  </si>
  <si>
    <t>6AF02DF78C30845C81273FEB2469728D</t>
  </si>
  <si>
    <t>5F35ECC46F7DEC9606D9C1F27BC532B6</t>
  </si>
  <si>
    <t>695164F0D07B618E2A13BDA2C99F9785</t>
  </si>
  <si>
    <t>D8A4440176889D505B9210D060737F24</t>
  </si>
  <si>
    <t>CA2F7193AA8E817301872C46624E1ED9</t>
  </si>
  <si>
    <t>E433EACCA52B43CF8282A06EEBB3D5AB</t>
  </si>
  <si>
    <t>8D9C6EFC129EE5FB35F913E9E751A1A9</t>
  </si>
  <si>
    <t>F070996EE00394FC6293DEDE2AAF348E</t>
  </si>
  <si>
    <t>0212AB5BBF2F2FBDAE0F88486B841AFD</t>
  </si>
  <si>
    <t>8D14323262B5929C7BA96DD0722C4A5E</t>
  </si>
  <si>
    <t>D96D1A7A431CCA8C694AA6A19D7C708F</t>
  </si>
  <si>
    <t>7E111C24FC92930CB06BC3270BFCEFDD</t>
  </si>
  <si>
    <t>DCAA418207753B032E5F0CF3C68F63AF</t>
  </si>
  <si>
    <t>C28507CB4CE407480302C88171ED459A</t>
  </si>
  <si>
    <t>1A7F39EB6FB42A7C37E30A0A2884A372</t>
  </si>
  <si>
    <t>EF9F9D60E07B68D6A258BE0B19BE04B4</t>
  </si>
  <si>
    <t>279DAE26BE390115AF26415765ED7839</t>
  </si>
  <si>
    <t>E5D5FD0EE59FA428ECF29C7599509F1B</t>
  </si>
  <si>
    <t>1075AB812D6A657D148B05D4708C270F</t>
  </si>
  <si>
    <t>E34E3D61D0D1363AE0EABC77C29B6523</t>
  </si>
  <si>
    <t>45CC1887FB1225D6353FFBC5ABFDE2A7</t>
  </si>
  <si>
    <t>D0702B39B86FF598ABDA9EA65A23055A</t>
  </si>
  <si>
    <t>AE2E8CFC04BB3D785BD1F9DDC9A4B478</t>
  </si>
  <si>
    <t>63C0D076E89324474F4DC6DA4B8AFA3C</t>
  </si>
  <si>
    <t>6E77DC3F680A2D18EDD0BE59C605A263</t>
  </si>
  <si>
    <t>2CB8BA6AE42F70B790713A53791EC6A9</t>
  </si>
  <si>
    <t>67CF357061CA54CD824B3900956F8BAD</t>
  </si>
  <si>
    <t>6AC240423FEBD8C702602210C1A5F965</t>
  </si>
  <si>
    <t>D67B9CE913E11D1606AB6E64E2B93988</t>
  </si>
  <si>
    <t>8216730BDBBDF8E09BB43BF784403062</t>
  </si>
  <si>
    <t>5BB45BA33906D1E4C8943B620988F66C</t>
  </si>
  <si>
    <t>8E9F6D377A7E852A2D9E9C1EEA1A9638</t>
  </si>
  <si>
    <t>E9B2A3D2D22E51AA80AFE97B72276CB1</t>
  </si>
  <si>
    <t>A7213EE5E260BA755927C38494A44936</t>
  </si>
  <si>
    <t>3567C3203EE1751AFE7F8CF642B87871</t>
  </si>
  <si>
    <t>8B63109716BDD890C64627698E189885</t>
  </si>
  <si>
    <t>99BEF3DC9719FD29826C0F275977FD1B</t>
  </si>
  <si>
    <t>0D2085D3AA19A74A895D8F7004172099</t>
  </si>
  <si>
    <t>1EC3107DB9E1B30328B62CD162EC7131</t>
  </si>
  <si>
    <t>3800063A0AD906B9FA7DFF953DF83F8B</t>
  </si>
  <si>
    <t>35765F1841F5DDE5E0D2502777E79231</t>
  </si>
  <si>
    <t>3F1E72E5994644957DDEC1F339DAD622</t>
  </si>
  <si>
    <t>E0B780A7B116DD5DD39CBCB585F51297</t>
  </si>
  <si>
    <t>C91D900D6B4FE2431AFFEA611443BC9F</t>
  </si>
  <si>
    <t>AD05CA5FAC5470FE66EE69B20BD758DB</t>
  </si>
  <si>
    <t>C46A666FFCD327A13DEFA7DBBB88D5AC</t>
  </si>
  <si>
    <t>B92BE033757819110F29A4E716D0A9B6</t>
  </si>
  <si>
    <t>FA338B27EACA7B3992A1D5C6E24E9B24</t>
  </si>
  <si>
    <t>602497FAE459893AA80F5DD72FE2DACB</t>
  </si>
  <si>
    <t>6815C5CB13D171466FBBC6D66DDEB6E9</t>
  </si>
  <si>
    <t>2C88EB2166DE39C865C0E42E277AD4AD</t>
  </si>
  <si>
    <t>3E77BE2050F2925D8E167B387837945E</t>
  </si>
  <si>
    <t>B7BB3567C6B21B48BCE8F47060442BA1</t>
  </si>
  <si>
    <t>B3EA05909172063DAD12B818E73A99AF</t>
  </si>
  <si>
    <t>9F548EBB5C659F45972E2D57AE3CFCBA</t>
  </si>
  <si>
    <t>524E5E9E0F9898B50D6A6BFCEBD0278C</t>
  </si>
  <si>
    <t>E478D5AF195573990CC348FE0494D6DA</t>
  </si>
  <si>
    <t>D7F5660141A46E496696D7840376F647</t>
  </si>
  <si>
    <t>582A835322F004F9064D440E6BF13144</t>
  </si>
  <si>
    <t>8082702CF24A5508A53E50B510291DAF</t>
  </si>
  <si>
    <t>35D2BE70DE933736C24E8635751F336A</t>
  </si>
  <si>
    <t>60080BC7E154364E04B7B2D21CC05317</t>
  </si>
  <si>
    <t>D3FF1623531B0D23F43565C7D05DEF8D</t>
  </si>
  <si>
    <t>DF77B791E12461C00B87524495D469E7</t>
  </si>
  <si>
    <t>14534F7CF15F78C82D30B84A5457951B</t>
  </si>
  <si>
    <t>A9B81E4346E56254E948EE7A99BF06D3</t>
  </si>
  <si>
    <t>625892D6D0DCBBB85DD7053B1DD48CA2</t>
  </si>
  <si>
    <t>4A49F174B422EF419B04E740565F2E42</t>
  </si>
  <si>
    <t>7A086D52FD1AAD424AC0AD3A3496DA3E</t>
  </si>
  <si>
    <t>15CB91BC8D114E5FD6A3AFA4B7202EC9</t>
  </si>
  <si>
    <t>33A04CC5DDBAAF2B383FDD858BE3E159</t>
  </si>
  <si>
    <t>84004637B7C9E1D75CBF3E58411AA91D</t>
  </si>
  <si>
    <t>D5CFE692D0FA4E51AB256A52D72D11DE</t>
  </si>
  <si>
    <t>3389A4EA19B35049780C380709605BFE</t>
  </si>
  <si>
    <t>4799A79462E5F1E55D096EA38F8A8E3F</t>
  </si>
  <si>
    <t>FF053B75EF440DFC39BBF11A7CD2E1B0</t>
  </si>
  <si>
    <t>BE591C48B1FD5213F588023D5FE2B719</t>
  </si>
  <si>
    <t>5C43F55676A454A00B0820F95DFF22FD</t>
  </si>
  <si>
    <t>0CA737EA465959377E72C93C0E9E4A0D</t>
  </si>
  <si>
    <t>98F22A318150793DE1C2BB1A0401E1A3</t>
  </si>
  <si>
    <t>D69A0F58D924D1CEBBECF9E06ED8F022</t>
  </si>
  <si>
    <t>E84B01F40CF229C0B0971FBA7FFAC1F7</t>
  </si>
  <si>
    <t>6DBA274B941F1CF665A0ED5F40A73CC1</t>
  </si>
  <si>
    <t>3160BF11E45E06E3E731274AAE514B68</t>
  </si>
  <si>
    <t>D967C1AC4A9EE715BA96CA749CCBC11C</t>
  </si>
  <si>
    <t>69D2ABF3B8F5250323E626AAF59586DB</t>
  </si>
  <si>
    <t>DF67AE60C718B6F4F7B32677C71248FD</t>
  </si>
  <si>
    <t>BA2A287A64699BA9C17760F05A785970</t>
  </si>
  <si>
    <t>9FE8B2A7ABDDB3A201AB93258D7EB568</t>
  </si>
  <si>
    <t>20FB5ECE7A969215D37FDDB575D004E3</t>
  </si>
  <si>
    <t>26CFE902FFC338C2E180F42C1059439C</t>
  </si>
  <si>
    <t>AA290D462B4091878132534E2036306B</t>
  </si>
  <si>
    <t>0775F123ABC6B5902DFA95B401238F71</t>
  </si>
  <si>
    <t>3014AAD91737F9D4A45E66D1ED43F601</t>
  </si>
  <si>
    <t>5CF8E681AF9DA41EB50E593B3EA613C0</t>
  </si>
  <si>
    <t>D95CF8D0D7C04678EF6D042780C70D54</t>
  </si>
  <si>
    <t>F7EEEC8663E340BB5C82925E8B73F5DB</t>
  </si>
  <si>
    <t>F7A0B71EEF735D20A0AB46776074E760</t>
  </si>
  <si>
    <t>93A268F6DECB83923C26D97A0AE56BAA</t>
  </si>
  <si>
    <t>F761BB9E6E9D9010396B87DE21A35C6E</t>
  </si>
  <si>
    <t>57F7C8BC65985EFE0885804F7991459F</t>
  </si>
  <si>
    <t>CCD8EEBAAB523821FE363A2513F234FE</t>
  </si>
  <si>
    <t>4A8E3829C44883890F22F955703B01CC</t>
  </si>
  <si>
    <t>8EEB69BBEADDFAEC03FFF5E08E3FA8CA</t>
  </si>
  <si>
    <t>D01E408B65033D6ABA8D2B722598093D</t>
  </si>
  <si>
    <t>C9DE8AB549978AC49899E4A52C7DC2AC</t>
  </si>
  <si>
    <t>1821404C14B8ABDD05AFDE60705AE017</t>
  </si>
  <si>
    <t>2FEC46FC0AFE4C41DC16D51B39752F85</t>
  </si>
  <si>
    <t>0BAAD24DCBB01F91FB0EE6278ECDB5F5</t>
  </si>
  <si>
    <t>2047A4946C6307EB0B330BE9C6299B33</t>
  </si>
  <si>
    <t>76F87CE56148D622E7B2F894D233B4F0</t>
  </si>
  <si>
    <t>929405DB857F0C9CA14DA9DDA7B7D7BD</t>
  </si>
  <si>
    <t>5C5D92F9243B479669FFA88A43598E6E</t>
  </si>
  <si>
    <t>C082BB882A6BD8BA66F3B49498E45C51</t>
  </si>
  <si>
    <t>101F050A48C1390A24149D79280DA2E2</t>
  </si>
  <si>
    <t>707FA36E61955EC4F7B13A0C24191CFD</t>
  </si>
  <si>
    <t>7B686B4EB5DE789F1129C3F3BA05FD4A</t>
  </si>
  <si>
    <t>9C24C47C6E47E660CD5222C9DEB05D6D</t>
  </si>
  <si>
    <t>4F5CBAE16A4B85D9AD4909BEEF5F3100</t>
  </si>
  <si>
    <t>4988DC082B2A652C9551373F5940652D</t>
  </si>
  <si>
    <t>514920CAD56335FCD4244E594F54C12B</t>
  </si>
  <si>
    <t>57FD5E42361028AF08FB66F774DA7E4D</t>
  </si>
  <si>
    <t>40C55D171698D3BF16184A69DC471B2C</t>
  </si>
  <si>
    <t>286165C4A0C0BD98864BCB1363D30887</t>
  </si>
  <si>
    <t>CAD3E0433A0DC1A01FD473E7C02767C0</t>
  </si>
  <si>
    <t>40B840FFDCEEDC69760AE4A63EA2016E</t>
  </si>
  <si>
    <t>FC16A206C428181FF755519B4962A0F5</t>
  </si>
  <si>
    <t>968C647EC6EE9E7811E99FD2F6D61858</t>
  </si>
  <si>
    <t>87A7F7478F962104409DC3882E87DF1C</t>
  </si>
  <si>
    <t>465384ED1D3ED96F2CFD54D9DA628731</t>
  </si>
  <si>
    <t>81678D08D09ED6FE46443FB5666C82C9</t>
  </si>
  <si>
    <t>5A1E521334EB0629D77C95461FE7984D</t>
  </si>
  <si>
    <t>B8B76BF09DBDC951D46651BFA95A7A99</t>
  </si>
  <si>
    <t>1CA9F7D1DA60B48FC66335FD95A78DE7</t>
  </si>
  <si>
    <t>66BE390C468A999B81881ED2114CEBA7</t>
  </si>
  <si>
    <t>00630216F5813C6A5CD586DDE91DCF7F</t>
  </si>
  <si>
    <t>DD95D3C44130B4D8D1071BE36BABE55B</t>
  </si>
  <si>
    <t>E1CA942D904E19833B6CFF119CFF53B1</t>
  </si>
  <si>
    <t>56625C9399850AD6C86B411C436DAB17</t>
  </si>
  <si>
    <t>22D7B7456C086804F30FAF6929CA381C</t>
  </si>
  <si>
    <t>786D2789750E27F98F33CF597BF040FD</t>
  </si>
  <si>
    <t>1D5075CF66AC1972EC3A1FEE75F6D3D4</t>
  </si>
  <si>
    <t>42D0440B8D928B68CFA99B7EABFBF46D</t>
  </si>
  <si>
    <t>08647E9CCDF0B2B924F27978E981F341</t>
  </si>
  <si>
    <t>A93EFA79C9B7F71513C0993F308BA87A</t>
  </si>
  <si>
    <t>65F0CC3FAC8DD89D25632B2C79FB33FD</t>
  </si>
  <si>
    <t>15EA3FE7D32B0AB091342DFAA98C4062</t>
  </si>
  <si>
    <t>B0014A39A0EB67359FFABB15565D9D8A</t>
  </si>
  <si>
    <t>6651D5DD985C4D05FF3B7A461939A98A</t>
  </si>
  <si>
    <t>E9B71074C46B7E0E32F603614C3276B5</t>
  </si>
  <si>
    <t>88EAE0119B0105C076BC84EE6C813EC7</t>
  </si>
  <si>
    <t>2733EF3ED3DDC710EA01C147945B0C43</t>
  </si>
  <si>
    <t>682DB78663ECA3D5BA9FBA6B87DDC1AB</t>
  </si>
  <si>
    <t>624C91F1FCED7E8D8F6E6080A859C663</t>
  </si>
  <si>
    <t>B823906234057D22B4CC12F4F9CBDE3C</t>
  </si>
  <si>
    <t>E1FC0DBEFCC0CAEC16E30674D7086C84</t>
  </si>
  <si>
    <t>BB59966891747F5A704F04111A1DDC8D</t>
  </si>
  <si>
    <t>3537BAB2B54EEF332F7677A17239318E</t>
  </si>
  <si>
    <t>6FAF55C6DDFFF439C1EA1E3827EFFF7D</t>
  </si>
  <si>
    <t>2956A41C1EE4E382C162FDD0CBC92DC7</t>
  </si>
  <si>
    <t>00AA3A0805DE4614AD787BFDBBDD7470</t>
  </si>
  <si>
    <t>2AC2015689C172FE66EBF23A73C73186</t>
  </si>
  <si>
    <t>2E11C83BB6CE7D201D649ADE7A7EF635</t>
  </si>
  <si>
    <t>BC047151EC2479CB6AD4DEC4B7A497E1</t>
  </si>
  <si>
    <t>61E0369E797522B7F61BD6A9378D7E85</t>
  </si>
  <si>
    <t>8A8CCD11BC343544EDBC13A76ABDBC1A</t>
  </si>
  <si>
    <t>9ACC149C3695AB633A70CCB809180857</t>
  </si>
  <si>
    <t>E0C0242F64E5E9DAE1E1C7B5FA3A0FE4</t>
  </si>
  <si>
    <t>744EB0CF102B3A21CC121BB3FCE9B304</t>
  </si>
  <si>
    <t>35ED17BD38C7BC2E2290A6535CEE2A4B</t>
  </si>
  <si>
    <t>B8D5DA0DE575068105D2D8E5DB5196CD</t>
  </si>
  <si>
    <t>BBB0637583CDD0A7DC11FADE00544580</t>
  </si>
  <si>
    <t>5D84BD2031B336EC24407F03819B754A</t>
  </si>
  <si>
    <t>F506EC6237D2826EB845B7FD5DA10E80</t>
  </si>
  <si>
    <t>49BEEB6E66265E3D9B9DF45F6DEC2D4B</t>
  </si>
  <si>
    <t>344F6BE7982D6D3E01F218476BB4EF18</t>
  </si>
  <si>
    <t>6381E3CD5940FC2757C38E985F1C1F0F</t>
  </si>
  <si>
    <t>687C9EF6C5C5951D8DF42535BACC58CC</t>
  </si>
  <si>
    <t>2C737348A9154ED6B68868921662EEFA</t>
  </si>
  <si>
    <t>79C8F4EE33B2AEDEDF5E5EC090DDE630</t>
  </si>
  <si>
    <t>AAF7CA8935EFE230EDF68ED611CC2A1B</t>
  </si>
  <si>
    <t>CE48B2BEAE19AE2940ED9B88F5505C6D</t>
  </si>
  <si>
    <t>4F21E71E7481D28FCDE46259C027B4DD</t>
  </si>
  <si>
    <t>4D3A4F706DE5F568ED98ABD6DD75DAED</t>
  </si>
  <si>
    <t>C3A948C42C72FB93247B92D4732AE6DB</t>
  </si>
  <si>
    <t>0ECCA82A81148FE514BFFACA25A2E5C7</t>
  </si>
  <si>
    <t>2483524AFD493960AD3944EFEFDE3E9E</t>
  </si>
  <si>
    <t>9E9D4C74D4DCA9344279F6D37A8CCBA0</t>
  </si>
  <si>
    <t>897F8BB7FFF5C666EC77EADDF65F66EC</t>
  </si>
  <si>
    <t>700251D159E573F5F502AF8816CA460F</t>
  </si>
  <si>
    <t>D0CAD1662E1D9AC2F59B64A69A0D994E</t>
  </si>
  <si>
    <t>6ECAB6D6586F0D28EA05C094A88FBC36</t>
  </si>
  <si>
    <t>DD981B45BFBD7E66A9BDCF56CCE8E8D7</t>
  </si>
  <si>
    <t>F3B05E856FDBD38C7E4D51EC1560394C</t>
  </si>
  <si>
    <t>8BDF5AA359AF50C9487673CAF295E96C</t>
  </si>
  <si>
    <t>C1F66E185EF92417D42CC6BAE7389F1A</t>
  </si>
  <si>
    <t>2A9E5ECCC55E9EFCF1875C456240CDDC</t>
  </si>
  <si>
    <t>4425BFF8EF63EACA9C4E9F1D3AFCE409</t>
  </si>
  <si>
    <t>74F31F25C5407E93A473EB4254B11E6B</t>
  </si>
  <si>
    <t>F579CB68703C82B8F4DB85A5C7F297EA</t>
  </si>
  <si>
    <t>FA8AB2D5B1C4856A953A1C5A257FEDC1</t>
  </si>
  <si>
    <t>ESTÌMULOS</t>
  </si>
  <si>
    <t>E9CB6F7043EF830FCD1FA7B6DD3F143E</t>
  </si>
  <si>
    <t>9B171859C49B4184C9C95677A5CA4D67</t>
  </si>
  <si>
    <t>A509AAAFC5E2F568644008CAD5B84B52</t>
  </si>
  <si>
    <t>C7CB2F1F392598C1D39BA2CD01D01F81</t>
  </si>
  <si>
    <t>8AFDEA21E8C5934F207C48EBFC9239A1</t>
  </si>
  <si>
    <t>21B87D1FDAF4CCD01A3A441469A6C816</t>
  </si>
  <si>
    <t>34F0C8584AC4F17B7D35E24AC408A23D</t>
  </si>
  <si>
    <t>9EA576A7C367678868A333B7BB107004</t>
  </si>
  <si>
    <t>DA4C2271048EEE7EC13B0175C08E3DA9</t>
  </si>
  <si>
    <t>1D071684FC4F667EAE80D93B04C771D1</t>
  </si>
  <si>
    <t>CA8E2E05A99AEC15E3BD69D8D3BA6D65</t>
  </si>
  <si>
    <t>0FEA215C1683A2A5F4CCEFF5E1440E12</t>
  </si>
  <si>
    <t>E4F26E2EDB1A6A014B41CFA5386E2BEE</t>
  </si>
  <si>
    <t>90D258112621D59ACBABC445186C5002</t>
  </si>
  <si>
    <t>738F765E641D032487181E0B02A61D75</t>
  </si>
  <si>
    <t>56962343747C90399B306F39E95530C1</t>
  </si>
  <si>
    <t>2E0A656844E8AB31D9C71C0F3628AEE6</t>
  </si>
  <si>
    <t>861C5A938143513773B5A8662ECBD881</t>
  </si>
  <si>
    <t>14BBB1C1D177633B8F91FEDDF5464E2E</t>
  </si>
  <si>
    <t>BAFBF0DE1A0769A767F08FFE9531FFDE</t>
  </si>
  <si>
    <t>B35C04E1C3D72CADB1C3C1699DBACE34</t>
  </si>
  <si>
    <t>5590AB535681A25E4C1BEFF935080C78</t>
  </si>
  <si>
    <t>E0E421E648F10EA01B3491B0DB3BE5C8</t>
  </si>
  <si>
    <t>6592447159447614E7D314C70CCAE8D2</t>
  </si>
  <si>
    <t>E7F74527638CA3E6AB64A0C2AB3372E5</t>
  </si>
  <si>
    <t>956FEC87A5B7E15541E6D1CD62BC033C</t>
  </si>
  <si>
    <t>45D8D87C1D82F675E919868705026AFB</t>
  </si>
  <si>
    <t>4BE64C9EF6C2470E15D20431036D4745</t>
  </si>
  <si>
    <t>4284F42FCAE28214C40863779F18ECEF</t>
  </si>
  <si>
    <t>8A97D50DFFA8583683CE7EAA512E8D3E</t>
  </si>
  <si>
    <t>7E0F4AE43800C0D22EFC77F23BE2BCD0</t>
  </si>
  <si>
    <t>5BBAE4598A9EC74768D62AE7D9AB19D5</t>
  </si>
  <si>
    <t>4A8D7A2F3AA8A097F615A3817D286A2C</t>
  </si>
  <si>
    <t>014D2F9F60B93DBCBCE16BAE8E2665CF</t>
  </si>
  <si>
    <t>AA7E0DBEC77E0BE68FA90548DF463EF7</t>
  </si>
  <si>
    <t>4C67F24495CEA9F8AC030EBAAA1ECEB6</t>
  </si>
  <si>
    <t>33B1160B8508423BFA012B2B081A3C9E</t>
  </si>
  <si>
    <t>91CC55D500FE06F48EF8D752F90AC89B</t>
  </si>
  <si>
    <t>30C8F579E9D5CEC9DEA87CAD05976F74</t>
  </si>
  <si>
    <t>CF394139F9690901AA1CF4BC482AE941</t>
  </si>
  <si>
    <t>FAABE51B2311A148596220F37F5BEA1B</t>
  </si>
  <si>
    <t>669F25837B441AAAEE68C139DFA08C4B</t>
  </si>
  <si>
    <t>8BFECDA270A84788CCD9D266F3DC7224</t>
  </si>
  <si>
    <t>F9A6D1B09D02D1F1146EE435E5AE4270</t>
  </si>
  <si>
    <t>8B2104FE84D4744176BEBE35DCBE0008</t>
  </si>
  <si>
    <t>3687A5BD41616D473929B99B361CC462</t>
  </si>
  <si>
    <t>8BB084DDC05F73BBDAE4DD218B8C478D</t>
  </si>
  <si>
    <t>20C6DD34DF0CB57E717E4DDFA9AFD2B5</t>
  </si>
  <si>
    <t>1B7FB20FE096F188615AD81047A29C96</t>
  </si>
  <si>
    <t>CC75F8743F854EB8DECADBA6AC9B29A1</t>
  </si>
  <si>
    <t>8E36E722C0E8F4ED5199FC7BDE923354</t>
  </si>
  <si>
    <t>A7073B8E613CB9C7B4117808DF97719F</t>
  </si>
  <si>
    <t>EDDCF72475AFB76075F8D8BE64A720BB</t>
  </si>
  <si>
    <t>83E2F36B263F947CCD84FF23DDA1EF1B</t>
  </si>
  <si>
    <t>7573A057E4480A0D1718E3DF3D09848C</t>
  </si>
  <si>
    <t>5A224917400BC89ACC53AC353F730A1A</t>
  </si>
  <si>
    <t>1E698C233DE5F672632929E870363CAA</t>
  </si>
  <si>
    <t>FCB5239DFAE6B58AD81B27FEE6D56FAF</t>
  </si>
  <si>
    <t>B216CE49FE74E00C4FEF6E9C75325C69</t>
  </si>
  <si>
    <t>F0FCB93D3659CF728B9119C8BB80D165</t>
  </si>
  <si>
    <t>F4742507A49677C79A871EE82D5DA2C9</t>
  </si>
  <si>
    <t>1CB456A40513A55C441AAE35182FB209</t>
  </si>
  <si>
    <t>A03606CC23B697A3A69DF16D237F8B4C</t>
  </si>
  <si>
    <t>B1AE146B6449A910113FA149DBA488A8</t>
  </si>
  <si>
    <t>ABDE4E259C2E997A08636C344C9EB28D</t>
  </si>
  <si>
    <t>A3B43B69C0C13326D671F65B6E4E8A11</t>
  </si>
  <si>
    <t>C6158238F4657C10A80DA2C0207B94E7</t>
  </si>
  <si>
    <t>6F689581D082DC23D09A8CEA8FF7DD9C</t>
  </si>
  <si>
    <t>AB6646B216BA224A555AE299A7DFEFD3</t>
  </si>
  <si>
    <t>34BDED2DE828CD4BD037E36D74DBB34A</t>
  </si>
  <si>
    <t>E1B7CA20D7002DF3B542BB1EA5194B22</t>
  </si>
  <si>
    <t>0C8258458E40EEF179C787FA1B87C33A</t>
  </si>
  <si>
    <t>85EC60216316280E065879E0AD307271</t>
  </si>
  <si>
    <t>07D6A1B82E465831598F0CA3DD8092A5</t>
  </si>
  <si>
    <t>9CBC4BE4FDCEBF4BFAF6E3200AD9A5EB</t>
  </si>
  <si>
    <t>DB3C951DFFE3ACEC080397A0C656317A</t>
  </si>
  <si>
    <t>9DEB8AA19761F31A9DD35378ECE32FA1</t>
  </si>
  <si>
    <t>954E2B417D19DCDF19093F3FB424C2E4</t>
  </si>
  <si>
    <t>8ED83252012811A467914955BCDA71B1</t>
  </si>
  <si>
    <t>D75DFBE6CAFA7E7B33D05507004206DC</t>
  </si>
  <si>
    <t>92B3767D3614368C092B7A094B06D6F7</t>
  </si>
  <si>
    <t>98021765DB86BC8E8183FDB6E2138F6A</t>
  </si>
  <si>
    <t>CDAE089D1B21663EC0D198CFCF8B91CC</t>
  </si>
  <si>
    <t>C7CD0E9C465472C2027953C66C26C7EB</t>
  </si>
  <si>
    <t>7C6FB64F832A03B00BEDF4280002B3B2</t>
  </si>
  <si>
    <t>ED61C9C5F77D70B245D82E9E1266EB3E</t>
  </si>
  <si>
    <t>9A67E01D482F1A506ED5AF8D6444E0C8</t>
  </si>
  <si>
    <t>1B0B8AC16D4E65FE60FEFED65BBB56C4</t>
  </si>
  <si>
    <t>97D2D0DCE3870FE6212802C8D640D921</t>
  </si>
  <si>
    <t>E739DC6F0C79685E9CF4053C43523BE4</t>
  </si>
  <si>
    <t>9832AEF91B5CCD6DAC6D6941F9AB6618</t>
  </si>
  <si>
    <t>56DDB767180F75DB9C5B9BDBB626BCEF</t>
  </si>
  <si>
    <t>0C8912DF1E495138581E3B4609806E7E</t>
  </si>
  <si>
    <t>1AB1788323331803CE9180E07D28F77D</t>
  </si>
  <si>
    <t>C3A249B40E70E428C924B32DEF8DBB68</t>
  </si>
  <si>
    <t>84D3389467C12EB4CA4B61C271281A30</t>
  </si>
  <si>
    <t>E4BF72853B9C63B28264C0425CA651CE</t>
  </si>
  <si>
    <t>8292B78D65B097618C55A34269DFD8AE</t>
  </si>
  <si>
    <t>9A394CCFCAF07ED31BD1F0C29E015C42</t>
  </si>
  <si>
    <t>C2CF97D3D1CDAAA913D1CB0EACDF53DC</t>
  </si>
  <si>
    <t>F3C380D03461D042011EC7F7C7662F7A</t>
  </si>
  <si>
    <t>1D7EE5F3BE331086D2680D8BA01492D8</t>
  </si>
  <si>
    <t>ADA986230872D647615E6C244415C4E2</t>
  </si>
  <si>
    <t>AE43111257638452F50901E431091E38</t>
  </si>
  <si>
    <t>11B30A3B12A174026B3F8D5B19C663B5</t>
  </si>
  <si>
    <t>805B321083C9CB704F4BE34EF466C016</t>
  </si>
  <si>
    <t>C7783338898BC548568E611DFF36DE3B</t>
  </si>
  <si>
    <t>ACC6B82F990C6196D2133991D9235BB6</t>
  </si>
  <si>
    <t>AAA288F17B7711DD9A1451F309068767</t>
  </si>
  <si>
    <t>F2B37C38FF4C7F511A489D0059B1EA15</t>
  </si>
  <si>
    <t>6B63940BB2AEAAC9C43C6ADF771336DD</t>
  </si>
  <si>
    <t>E3D6DEB5C5B6D1C1282240A6DE70DFB6</t>
  </si>
  <si>
    <t>60B674A986AB9372D9D47A35C7305A37</t>
  </si>
  <si>
    <t>9DEA9A1DBAE936ED787560DC419ED83C</t>
  </si>
  <si>
    <t>BB6869CFF73FE8F2D68D1ECF52EE3303</t>
  </si>
  <si>
    <t>8C8C8373CD7109E4667139274F87CAED</t>
  </si>
  <si>
    <t>D0A024C6DF709D2B98FCF211C1042E87</t>
  </si>
  <si>
    <t>48ACE0BDA2D771B430B289837161C645</t>
  </si>
  <si>
    <t>6AD71EF9BB04912B84C370F2E9E7F8CF</t>
  </si>
  <si>
    <t>16888329328EC475B4815BF015106926</t>
  </si>
  <si>
    <t>B23E509DAD4A7138E6643C254DD3EC2C</t>
  </si>
  <si>
    <t>41930A36091133B3AC95C6D203092830</t>
  </si>
  <si>
    <t>912FAC8442D3D47378585656598626DC</t>
  </si>
  <si>
    <t>75CC29057CF8029AF615743A4D5AEEAF</t>
  </si>
  <si>
    <t>EAE7808DFDF88BA368131EC5832722BC</t>
  </si>
  <si>
    <t>349A1356F0915C685C8400FDC9D05FC8</t>
  </si>
  <si>
    <t>2715D400549636AA3D5A5E1F13A84260</t>
  </si>
  <si>
    <t>4EDE6E72D0B33A03D8F048B49D4E7201</t>
  </si>
  <si>
    <t>28A5B262E4450AB075228DB1C993DEBC</t>
  </si>
  <si>
    <t>08D28725C6A37BDFA020D7A93C1E3B4A</t>
  </si>
  <si>
    <t>3B50AC11FA305A320ACC48D721CB72D2</t>
  </si>
  <si>
    <t>1573DD4D51296586D850BDFD1B4580AF</t>
  </si>
  <si>
    <t>A502130131B0A8B698A8A088DBD32A73</t>
  </si>
  <si>
    <t>8EEC2311D08BB57B8EC0825B3C02E7F5</t>
  </si>
  <si>
    <t>51F521F0FEA3ED1C86E7BBC8260F51E2</t>
  </si>
  <si>
    <t>41E9DE37EA1DEE440A095A7C6419F382</t>
  </si>
  <si>
    <t>FE43AC727B9F3F08849CE14113B94106</t>
  </si>
  <si>
    <t>FF059265F5CB35007B2BA34F25DC5044</t>
  </si>
  <si>
    <t>F266907E4C08ED2AD7C0518FBFB8D1FA</t>
  </si>
  <si>
    <t>13C2A98907CB06D3F9DFDC1478F799B8</t>
  </si>
  <si>
    <t>6AFDAF76FBF8EC8AFA6060F8DFA54AD1</t>
  </si>
  <si>
    <t>52DACB5FB0198E70EDC49844C44538AF</t>
  </si>
  <si>
    <t>D4CFFB5F3C67AA97533C8F163867B5A4</t>
  </si>
  <si>
    <t>F13446BA2D4ADD4A8EFA599AC5B0A20C</t>
  </si>
  <si>
    <t>E3D82E8187BB5AFFFB8D9A1F2FCF5026</t>
  </si>
  <si>
    <t>F690498CF712BA3E147385D0A8725F4D</t>
  </si>
  <si>
    <t>88D06B57F4D34774FF78172F31EBEE1B</t>
  </si>
  <si>
    <t>0D5495FBC56A430E2894D15DF8373108</t>
  </si>
  <si>
    <t>32976494F7059172C91653BF43F8C8C0</t>
  </si>
  <si>
    <t>DB16C50A87EC37EAC0299A8954951BB7</t>
  </si>
  <si>
    <t>B7E038507399829660CBF9AE7C4BFD07</t>
  </si>
  <si>
    <t>8AE142A21427CAFA12CD6A5D69136B56</t>
  </si>
  <si>
    <t>6622FBCE1A25FADC6F32E608DE9965ED</t>
  </si>
  <si>
    <t>2376FC960FF22247DB6EF0E2A5636790</t>
  </si>
  <si>
    <t>0F2290996E97DAF966E02A3D366BF160</t>
  </si>
  <si>
    <t>073B9477211A51DF2C37177B6760143A</t>
  </si>
  <si>
    <t>E5DE31214D5413BB644A08B63A05B55C</t>
  </si>
  <si>
    <t>FCA32EF8118C2FEE8DDA431F9BF1BF5A</t>
  </si>
  <si>
    <t>B2F96A3CA7E6EF9B5AFA2E4EA2D4940A</t>
  </si>
  <si>
    <t>D0D63FD1A9E8AD080747762A3B5A04BF</t>
  </si>
  <si>
    <t>D4C937F8C2C6D4E1FFC4A889E7F28BD1</t>
  </si>
  <si>
    <t>36E7E11E50E5888D23F9ED3C7D257145</t>
  </si>
  <si>
    <t>BDDC23EB2F312E07783A424A4AC58FFA</t>
  </si>
  <si>
    <t>BD8A04CC3E755F53FE6B9834C135A161</t>
  </si>
  <si>
    <t>960E687BDA92AA026469A2401E8BF4FD</t>
  </si>
  <si>
    <t>49CFAAE6A1B09AE69234DFB247A61323</t>
  </si>
  <si>
    <t>6A78EFD00973E4377176082E6EA97F6D</t>
  </si>
  <si>
    <t>C715C4B2CC1F5999B3884ECD5C327FF1</t>
  </si>
  <si>
    <t>46FCB45141737C6C16D8426B06A69B88</t>
  </si>
  <si>
    <t>542DA012FAE7B17313CBCCEE88EA6698</t>
  </si>
  <si>
    <t>499C6F3C76F8D3815A0E850627916C0F</t>
  </si>
  <si>
    <t>72F8BBE8F12384D9F34FC111A592DA32</t>
  </si>
  <si>
    <t>7E449728C97644DC958A461C93679963</t>
  </si>
  <si>
    <t>D1FE33AE59F9BA7B0724124C17615C8E</t>
  </si>
  <si>
    <t>19AAC0256C7499286E706C1C1C1DD9B0</t>
  </si>
  <si>
    <t>B5B77895817CA45C60C1D03C70B0CDFF</t>
  </si>
  <si>
    <t>4D3BB2ED8F63D81D0C4E7D60049EFBAA</t>
  </si>
  <si>
    <t>E7D7C554B1F390D6F7F2E95435F89E6E</t>
  </si>
  <si>
    <t>E64056FBC64327A7641C4E585A0BA8B2</t>
  </si>
  <si>
    <t>D9E1491FE0F3666A148C90B01B8E9467</t>
  </si>
  <si>
    <t>CF701C685A915CFA5CEEEABEA241B147</t>
  </si>
  <si>
    <t>3F581C42039699A5DB23AABD09494E95</t>
  </si>
  <si>
    <t>C9B409383BBEC32796DBE93AA2562B41</t>
  </si>
  <si>
    <t>7B8C5E142C5D34C05D0408314787D045</t>
  </si>
  <si>
    <t>2D047C258FFEDF4D72B98B9AE1CE2451</t>
  </si>
  <si>
    <t>BD9B908F37B5A0B38F015DB097FFBA92</t>
  </si>
  <si>
    <t>C3E64ED623E1E6F34232DE698434E4BA</t>
  </si>
  <si>
    <t>D7683D4D33FD9E0B9CC5E768A9C36A8B</t>
  </si>
  <si>
    <t>0F344A86408B3BBBD54A754E70C37E58</t>
  </si>
  <si>
    <t>BFD07775A775AF08C451EE5CDE07E9E1</t>
  </si>
  <si>
    <t>34F9332EDD0DAF017CE8594717238E6C</t>
  </si>
  <si>
    <t>FFD53FA052186CC24C2164ECC8F301A2</t>
  </si>
  <si>
    <t>46944CCD9B561EFAACF83DF19449D5E3</t>
  </si>
  <si>
    <t>727408B00C06406CAA5303725C8F6462</t>
  </si>
  <si>
    <t>0EEDE87139053EA2A9812533EA8719BF</t>
  </si>
  <si>
    <t>750907AEB605568D3CECD76895123A0C</t>
  </si>
  <si>
    <t>3121670534618061FE5AB6484EEB67C3</t>
  </si>
  <si>
    <t>ADB92BC2A4CD1B6608B59F48A4EB10DA</t>
  </si>
  <si>
    <t>1EDE4DC80062D5CD2E61D52E5E91A8B9</t>
  </si>
  <si>
    <t>A6087C91431676A386948F3CAFCB4CB0</t>
  </si>
  <si>
    <t>1E01DBCE41A3ABF8E8A2A754C55ABD9D</t>
  </si>
  <si>
    <t>57FF02AE432D02C29C5066CE76146964</t>
  </si>
  <si>
    <t>2ABBC4F56C4AF07A606E4A1EE29D9BD8</t>
  </si>
  <si>
    <t>C313A29398480F413ABA43408E936F72</t>
  </si>
  <si>
    <t>D8522B91044AC0053A582FB4D97D5810</t>
  </si>
  <si>
    <t>2BBDC6EEE46B00EB9AD37723898F43C2</t>
  </si>
  <si>
    <t>89707311CE130D38B9E3416AA59F0DC5</t>
  </si>
  <si>
    <t>D815FCA4FEB75F25F6E0B20C94EDA555</t>
  </si>
  <si>
    <t>40699CB53F3F77CF992C1C77E1F4D5A5</t>
  </si>
  <si>
    <t>316535396CBD618C2171D83BA8DFE9F9</t>
  </si>
  <si>
    <t>174835C316230EB8B50944AEDD65C249</t>
  </si>
  <si>
    <t>EB3A239C3E4096B8B65012E3241DDAB8</t>
  </si>
  <si>
    <t>C6D2BFA33146BE3E1729BEC3F230BC1F</t>
  </si>
  <si>
    <t>7ABA6CAEF2DD3A1A8689EE12FEDF4539</t>
  </si>
  <si>
    <t>6E3F438E0BD2113847CA689CA52CB031</t>
  </si>
  <si>
    <t>EB8B42D372BC7A7B49855A12E959ED0D</t>
  </si>
  <si>
    <t>63038AD7D90AD9A5F6349777607488C3</t>
  </si>
  <si>
    <t>7D5593631820847E7AB69553A05BDBC6</t>
  </si>
  <si>
    <t>656C77C6AC98DED64D29494999F4BDB5</t>
  </si>
  <si>
    <t>30EE61865AD46B69A53EA1B561CD90E8</t>
  </si>
  <si>
    <t>C6EB609CA2F0EED84E1C62AAC90CAA90</t>
  </si>
  <si>
    <t>0A163C1699FA864B7FB9EBEAC4AB90CB</t>
  </si>
  <si>
    <t>ED48296B88FBA629A3C27401D8D47F15</t>
  </si>
  <si>
    <t>0CCCEF80E928F87DDF5C07160CEA21F1</t>
  </si>
  <si>
    <t>3500</t>
  </si>
  <si>
    <t>61CB98F9F8B662B294197FC2C6464DD6</t>
  </si>
  <si>
    <t>5082C038C93866686CCCA6F17A7BA5FD</t>
  </si>
  <si>
    <t>4F86ED81E45F19AF8C4EEA16B7B52973</t>
  </si>
  <si>
    <t>06D73D5BE356B2A74B4590E1BB10AD62</t>
  </si>
  <si>
    <t>BB8640906E6C7DE47C53DFC1BABC52EF</t>
  </si>
  <si>
    <t>0C7655AA2EA70B22C9736DA91B02913F</t>
  </si>
  <si>
    <t>A7322197EF67956DF048AE4440B9A25D</t>
  </si>
  <si>
    <t>E78FB8466B0F20EE08EB62B71BBA12BF</t>
  </si>
  <si>
    <t>7B0A64B9F2D0E7875BD91C7F0BB86BF4</t>
  </si>
  <si>
    <t>02857C42F1761EE317766578EE698223</t>
  </si>
  <si>
    <t>39786A1D787C880C84CAF86E757D44CC</t>
  </si>
  <si>
    <t>72E46A559826995C7196F5BD7B4B72F4</t>
  </si>
  <si>
    <t>79325B4AB5CCB285BD921DD6467C082B</t>
  </si>
  <si>
    <t>76219EEC70D991D28144BED53AA3EAA5</t>
  </si>
  <si>
    <t>D89D1598FB5923624042AF2D16B8AF6F</t>
  </si>
  <si>
    <t>5CCB555AB4226377AE1D651B224A862C</t>
  </si>
  <si>
    <t>E94BB2B4F2B121E1D8BFF5A92324B948</t>
  </si>
  <si>
    <t>EB4E91EF676B7ADBB219FDD7B4288492</t>
  </si>
  <si>
    <t>D660819CCA99E95D6E78BF50A59632F6</t>
  </si>
  <si>
    <t>CECD00592AFFAB313C20BFF048CA860F</t>
  </si>
  <si>
    <t>236C50A3CFBCEBDF51843E5CC37E57FB</t>
  </si>
  <si>
    <t>5FD1A81F6AE08725486E543E16C66269</t>
  </si>
  <si>
    <t>265DF799C1CFEFDAC793513D0E7292EF</t>
  </si>
  <si>
    <t>68C54776757B580BD171F09051CFE4DD</t>
  </si>
  <si>
    <t>1892.9</t>
  </si>
  <si>
    <t>56461DEFF32D5364B8933E89B4EFD798</t>
  </si>
  <si>
    <t>BA2DA544B50B7F1913F3FE4D7D7B2CA8</t>
  </si>
  <si>
    <t>DAAFC32165548844AD6F2AD911A4EF7F</t>
  </si>
  <si>
    <t>510086D2188AA8DD01FB0F3AB11D7975</t>
  </si>
  <si>
    <t>3B857B442FFD9233925B679B70818BCA</t>
  </si>
  <si>
    <t>CDF151D24DE702F94B5209D852BDAA70</t>
  </si>
  <si>
    <t>FCB6AD951779F522788C782A98BED990</t>
  </si>
  <si>
    <t>F78CCA2AD4C63AAE61CA978DA9C3C21E</t>
  </si>
  <si>
    <t>45258</t>
  </si>
  <si>
    <t>45259</t>
  </si>
  <si>
    <t>45260</t>
  </si>
  <si>
    <t>45261</t>
  </si>
  <si>
    <t>45262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</si>
  <si>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</si>
  <si>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</si>
  <si>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</si>
  <si>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</si>
  <si>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</si>
  <si>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C4976473914E174D52EC8E9E6E8A1EEA</t>
  </si>
  <si>
    <t>3A492D6F2BBD9E0502F119E35B28D18A</t>
  </si>
  <si>
    <t>2F81D184878F33AB3C95B741C4CFAFB0</t>
  </si>
  <si>
    <t>5F0E63AFD6648EF8BC1D00FBB3711FE5</t>
  </si>
  <si>
    <t>165BCD0906B369AB4D972806E43279B0</t>
  </si>
  <si>
    <t>7CF5D9C6B3AFAC965AEDE6DFAE214E6B</t>
  </si>
  <si>
    <t>0DCBC6EA73201B1C31ED302E1133DB1D</t>
  </si>
  <si>
    <t>64A0D26E8D71A3165FE0A02912DE64E8</t>
  </si>
  <si>
    <t>74DFF9C97C50B9A23F3F137375619611</t>
  </si>
  <si>
    <t>DAD80EFA8042D54841F2EFCD5A70D291</t>
  </si>
  <si>
    <t>4767CC92D23E097675CF00B7664B3EA0</t>
  </si>
  <si>
    <t>86A73C18973F40624CC263A73C79DD81</t>
  </si>
  <si>
    <t>296724F08E4AC8B3EF4AB8D998102C31</t>
  </si>
  <si>
    <t>67A1E6A895DE36A69A92DC9341259A7E</t>
  </si>
  <si>
    <t>6F518707BFD2BBCD56641D905E4D30EE</t>
  </si>
  <si>
    <t>0628C1ADD507035F2174A004DDB21756</t>
  </si>
  <si>
    <t>1D4C316F14AA1D333C26101C2F7FF030</t>
  </si>
  <si>
    <t>0CBB27F6D4BF93B08DBA07DBFFFDEB2A</t>
  </si>
  <si>
    <t>55901C0D2EB674F81370C72974E8FEF7</t>
  </si>
  <si>
    <t>FEDAF3906BA2D0F99B9E5ECCBC719159</t>
  </si>
  <si>
    <t>31B27B8E6E7963836BB7FD9D69E4A70D</t>
  </si>
  <si>
    <t>FC3D23A2989CBD9935ED8E48816BB1F6</t>
  </si>
  <si>
    <t>C49D180E5C5FBFBB57C3300DC7D7739A</t>
  </si>
  <si>
    <t>4B5749E8ABB81584DD6A7CA531ABCCE0</t>
  </si>
  <si>
    <t>3F7A107A79D43CA0A3A7C0503009FDF6</t>
  </si>
  <si>
    <t>591E402298415B977F5C0C2B1FDCCC74</t>
  </si>
  <si>
    <t>C41DC316A114CE7A346003CAB3A13866</t>
  </si>
  <si>
    <t>324904DA75D335BECEB3FB8F814BB695</t>
  </si>
  <si>
    <t>84916DB4A994C2DF248F71C1DAA30C03</t>
  </si>
  <si>
    <t>823188358EDD23E1CBC8CDE2BE62A18B</t>
  </si>
  <si>
    <t>7F6DEDA41E584B5CF1C455812E778E5B</t>
  </si>
  <si>
    <t>27A0BC6D72EABFACC635DA05151F0DCC</t>
  </si>
  <si>
    <t>48ED18AA32E01487FC4FF6A422068397</t>
  </si>
  <si>
    <t>62337E4FB8E3FD48DFEACD2E4937927B</t>
  </si>
  <si>
    <t>89C7575E95587C73E3CDB2F0ACB7CFD7</t>
  </si>
  <si>
    <t>41375377EEAACF44B677D5A5556D498E</t>
  </si>
  <si>
    <t>DFCA700F119A9B865EBA4A57163937E4</t>
  </si>
  <si>
    <t>387E44CC70CEE3B80C60C3E8DC6E3E43</t>
  </si>
  <si>
    <t>34B32C626C94DF1833D7B9EC564CD5EF</t>
  </si>
  <si>
    <t>6ED8DA98B6F4EBC743ACB3069AF7630A</t>
  </si>
  <si>
    <t>0C02869BF58C59C81B28D5F355618094</t>
  </si>
  <si>
    <t>238B91A7B3E92AC0B6200884BC828B7C</t>
  </si>
  <si>
    <t>7EB08105A1036B6618876B8AAFE08640</t>
  </si>
  <si>
    <t>E4FBBDEBC32FCA4C63A656A5B1C4795C</t>
  </si>
  <si>
    <t>33C4C96379A61BB4D2043653F85039F6</t>
  </si>
  <si>
    <t>67E06820855CA0E81414A6E3F00D16D2</t>
  </si>
  <si>
    <t>23C3DD66269E128FC9CCB9F3C71FF33C</t>
  </si>
  <si>
    <t>E6A03242BF6AA5C0E65E6CF4825D6A2F</t>
  </si>
  <si>
    <t>7753963F5C447210CAE279A7C6E670FD</t>
  </si>
  <si>
    <t>13424788B744FDC1F8F104D37691A625</t>
  </si>
  <si>
    <t>711C01CBD80C35BB5CD1A88E44437742</t>
  </si>
  <si>
    <t>13650E5598E6124A1C318F3CBBEE6032</t>
  </si>
  <si>
    <t>052B30764CC7D75354229B21B1A00023</t>
  </si>
  <si>
    <t>4E6DD20250047B8F5C189436D2BFFE05</t>
  </si>
  <si>
    <t>7848848DBC450CBB21BD5F77D774A70D</t>
  </si>
  <si>
    <t>B94BAB4384EF400C5D49C1004BDEDCF6</t>
  </si>
  <si>
    <t>2E079569DFE9041D08B91AA410FBFF70</t>
  </si>
  <si>
    <t>AF92A0078C714054C30907A9118B8129</t>
  </si>
  <si>
    <t>6172040B1046E4C47187679AD2659182</t>
  </si>
  <si>
    <t>D90375836253EA09C1EE556B2B02D2DA</t>
  </si>
  <si>
    <t>2D591F67993881A2C75A50F0B1493829</t>
  </si>
  <si>
    <t>B93591B173733E175F37B4C8917BDFCE</t>
  </si>
  <si>
    <t>74BFEFC1396010F8825CBE00CC4E7315</t>
  </si>
  <si>
    <t>57EC6AE60B86E1912A270B3A6AD0B833</t>
  </si>
  <si>
    <t>1E85510455BB25E6270D545F33FE465B</t>
  </si>
  <si>
    <t>17791533D406ED9ABF9810ABFB9DC013</t>
  </si>
  <si>
    <t>142F9769F37B70536AD57F905753311C</t>
  </si>
  <si>
    <t>C8B60998C0EAD9BA803814086978BAD4</t>
  </si>
  <si>
    <t>A4D5FF6E91E7DC55F509CF2077A8B984</t>
  </si>
  <si>
    <t>0C3E75A348033898FE3D2AE1B962B858</t>
  </si>
  <si>
    <t>7AE0EB8F7F81395E3CC1BC5120E70490</t>
  </si>
  <si>
    <t>18C878DD1316105D3B0FDA8050DC2247</t>
  </si>
  <si>
    <t>59D17CD62CC0EA30822772EFC33002BF</t>
  </si>
  <si>
    <t>20AAF10CFB9632AAAB565771965E2252</t>
  </si>
  <si>
    <t>D2BF27CA2733BFCA6715C5D5D1108E13</t>
  </si>
  <si>
    <t>2D506A069BDABFF9F347A45A06052198</t>
  </si>
  <si>
    <t>ACD86D5110DE17378F2124BFE0DF4D12</t>
  </si>
  <si>
    <t>86575570DCEE38630C8787799C014E17</t>
  </si>
  <si>
    <t>1B057AAFE450B09A5E00CE4D364284B3</t>
  </si>
  <si>
    <t>48F47C5DC698C644153FE841CC160A62</t>
  </si>
  <si>
    <t>07C59EB2A239DD5E60A53F67A7717BF7</t>
  </si>
  <si>
    <t>9FE7424D4C4EDB0F94A33D9A9E373483</t>
  </si>
  <si>
    <t>0619DE47AAB5BB065B732E1BAB6270CE</t>
  </si>
  <si>
    <t>7CB6553C78CFAB3357530904E85DD209</t>
  </si>
  <si>
    <t>AAD70E37A3FEAB9A75B379806A43545D</t>
  </si>
  <si>
    <t>57D1BBFE21BE78AB555B8F834668D8DB</t>
  </si>
  <si>
    <t>6B901176472109F1BE81B9E0AB21B7ED</t>
  </si>
  <si>
    <t>01F62EA145841E8C9C47B3FAFB627D0F</t>
  </si>
  <si>
    <t>FEF577F1C03B8A6AF3B5B10A177B6210</t>
  </si>
  <si>
    <t>418C28BCE96A894CE34B445D0C38E1FB</t>
  </si>
  <si>
    <t>420A1CF877036CBA0099A11E81C0BE6A</t>
  </si>
  <si>
    <t>85F0C5CD1C185090B7EDA43F39C75418</t>
  </si>
  <si>
    <t>4D5D5D9E02C588D639C60FAE377A9B18</t>
  </si>
  <si>
    <t>E579F679D56E512FA5A45850BCE5863F</t>
  </si>
  <si>
    <t>36EF9BC056522370187C31024CD8D532</t>
  </si>
  <si>
    <t>C73C1AA644045E781A57C812E3DAC3D2</t>
  </si>
  <si>
    <t>F5DF3663F8407411A2660F571C25EAA6</t>
  </si>
  <si>
    <t>7BA96CAF31FCDF615A64FF56A403DD0B</t>
  </si>
  <si>
    <t>7F259438CFA7E66340029AE4E0DEA241</t>
  </si>
  <si>
    <t>A036892CF14CDAABAC5577E3A2EB9601</t>
  </si>
  <si>
    <t>9E41812B9BE22D6A23F3624095062719</t>
  </si>
  <si>
    <t>9BCB5FAB8E8DE2171CA915D0453379E9</t>
  </si>
  <si>
    <t>ED4CDB8387DBF1B102166CE0479BFBA6</t>
  </si>
  <si>
    <t>C73C8092CD7BC08B656A865BEFCC8528</t>
  </si>
  <si>
    <t>D6254273712732ADC3EE235160D67E48</t>
  </si>
  <si>
    <t>E7C8189E54DD2F373E7954D87ABBDD62</t>
  </si>
  <si>
    <t>A286285444FE310912F8171DA3342F21</t>
  </si>
  <si>
    <t>398D3922837C7B5CDF514D259C0DD9F9</t>
  </si>
  <si>
    <t>01686E8F5B800FAE346276C62DC8ABF8</t>
  </si>
  <si>
    <t>CEAF36FE11649B1234E5EA3F64447373</t>
  </si>
  <si>
    <t>BA6844AC04D1E97E1760351772358E0B</t>
  </si>
  <si>
    <t>01CC333E9A44FE0A1DA9B05510E04AB6</t>
  </si>
  <si>
    <t>722A68CDEE6F8A69B680AC766366B4C2</t>
  </si>
  <si>
    <t>56F5950FF0538F9829017532DC2705BC</t>
  </si>
  <si>
    <t>D3AEDBDAD68654198649A6D816AC55DC</t>
  </si>
  <si>
    <t>B7F0EA8A50C38AC4F31FD1DBD2961EF5</t>
  </si>
  <si>
    <t>556E5198A63FEA1CACEFA8A0A9C4FBC0</t>
  </si>
  <si>
    <t>026D66A9F1B9F9CFCEB4844B45C983CC</t>
  </si>
  <si>
    <t>C0603B381638A047189466B33BFD7542</t>
  </si>
  <si>
    <t>721C186B3A88D363F61100B2BCF7187D</t>
  </si>
  <si>
    <t>23390642674FF9D838AC300261BD2A06</t>
  </si>
  <si>
    <t>093E8BFCEF949BEA529F51322B7B39DA</t>
  </si>
  <si>
    <t>9E4C53698CCA85CD14AA64271F0D3143</t>
  </si>
  <si>
    <t>BA9AABC6930CA6B422B20F6F2127681F</t>
  </si>
  <si>
    <t>503E82A98C223CEC3712D407D5ED5412</t>
  </si>
  <si>
    <t>783EC10873099366095E474DFF042A1D</t>
  </si>
  <si>
    <t>2F76318676CC7FB8F601EDD025128935</t>
  </si>
  <si>
    <t>74B4A8967F41F060E75DA51CA6567392</t>
  </si>
  <si>
    <t>4E9CEB048BB6D9AB1025A5268F2CF783</t>
  </si>
  <si>
    <t>B6898CDB01571B60069D77E394F6C54C</t>
  </si>
  <si>
    <t>0F478980BC46CFEF8019DA190454DB04</t>
  </si>
  <si>
    <t>10DECE84AA1B966F2B920402E5A8F415</t>
  </si>
  <si>
    <t>F0EC870F8DFE2B41AF529490DE2C023D</t>
  </si>
  <si>
    <t>A0CEC8C6EFF0BC8E174B933D817B7F11</t>
  </si>
  <si>
    <t>5CF819BF0C0D5F2F092EFC89D3C0E53F</t>
  </si>
  <si>
    <t>8E5DEF2776BE85704A052E91A3F74468</t>
  </si>
  <si>
    <t>9FACDA8C770099FE561D2250ABD47ED7</t>
  </si>
  <si>
    <t>63C9FBCBA13385315D680A34943413A6</t>
  </si>
  <si>
    <t>B8F0DC7EAFD0A1325D3447228A5BF08C</t>
  </si>
  <si>
    <t>5593C37F29809635A518F72FB182A877</t>
  </si>
  <si>
    <t>21286F62756706028EA4DA78AA37989D</t>
  </si>
  <si>
    <t>8E6DA6D4C87C54D665249653336131C8</t>
  </si>
  <si>
    <t>4F211D6808DACF82E214F5043B2B04A4</t>
  </si>
  <si>
    <t>129371766D151159ECBEADC24EB47261</t>
  </si>
  <si>
    <t>C5A79972707D58B74FF645C9944892EA</t>
  </si>
  <si>
    <t>4E05CD7A2BB3FF06CEC32AB6F7206881</t>
  </si>
  <si>
    <t>D85A6B29FEDBC7E521E6701E96B7C5D1</t>
  </si>
  <si>
    <t>D1A791B02BC6F05CB3A61A831ADDEA90</t>
  </si>
  <si>
    <t>F2BB559D32D64F5FC1D9949C46A525A8</t>
  </si>
  <si>
    <t>52BAEC7F434D055AB2403BBBFCE59DA9</t>
  </si>
  <si>
    <t>12AFC2D1E5E0D2E1330FDE0027A8B640</t>
  </si>
  <si>
    <t>18CD43C3CDB35E8ECE00978782D520AF</t>
  </si>
  <si>
    <t>0ED03E7C1C81805F65882AD0AE70A04D</t>
  </si>
  <si>
    <t>0B7B89FE57633EC363875312936A158D</t>
  </si>
  <si>
    <t>2F81F23C93346D806C5A72518F68BE85</t>
  </si>
  <si>
    <t>C3D90FD40A4077F7D6E741647A4DF555</t>
  </si>
  <si>
    <t>BFE0C55545B53383F57E62DEFAC7910E</t>
  </si>
  <si>
    <t>C4DBEDD48ECFCF6086DEC28F9B9651DB</t>
  </si>
  <si>
    <t>9F415CB04E4383E5EDF46C6D12C0DFA8</t>
  </si>
  <si>
    <t>D65BC0B179274AE928BEDA7B48E802C6</t>
  </si>
  <si>
    <t>CAD5CB5AA3D71A631409E7D2D49B97B4</t>
  </si>
  <si>
    <t>78A659162BCEDC4CF57C85C896841BBC</t>
  </si>
  <si>
    <t>CDB330768549E8AD82CB3C5D373416D0</t>
  </si>
  <si>
    <t>18940FC2B19846AACBB45F4760D09B18</t>
  </si>
  <si>
    <t>A962B8B20C44919233CD3C553F912A57</t>
  </si>
  <si>
    <t>27E99C244EDA8172F7DB359A2F3A9718</t>
  </si>
  <si>
    <t>E892932A619807C670C4B00AF5217FD0</t>
  </si>
  <si>
    <t>B58B029EF759213DC84404980F323097</t>
  </si>
  <si>
    <t>F2BA932DEF56EA1C4E6D0E8D230C1FF8</t>
  </si>
  <si>
    <t>36ACD7AA74CC9A48AD5AA23BF798D524</t>
  </si>
  <si>
    <t>6806E940D45B1E0C6A282A3F91270F32</t>
  </si>
  <si>
    <t>D993A75DF896C7C88B8A06AD6DBCE54F</t>
  </si>
  <si>
    <t>750CE30A21554EFAF23B386802FF85A3</t>
  </si>
  <si>
    <t>278CCB47EA22C04549529A3CA677CF3A</t>
  </si>
  <si>
    <t>17885FD1329EA7BE37C439E970310745</t>
  </si>
  <si>
    <t>154BAF9EC5BFBCD12CE236D10ADDC7CC</t>
  </si>
  <si>
    <t>1BCC701FCD598DE422C98780E716C3F6</t>
  </si>
  <si>
    <t>E7BADDA6C91BCE5B9F1200304B65587F</t>
  </si>
  <si>
    <t>D0EB1BC2982289294B14E0AE134DC1F6</t>
  </si>
  <si>
    <t>0D0ECCBF6046040D5A1FC476A5DBF77D</t>
  </si>
  <si>
    <t>D820E6392C689734212EB75DC9E7E26F</t>
  </si>
  <si>
    <t>20B9ABC4C9F453F7B394DE4EB9AB64BB</t>
  </si>
  <si>
    <t>0CAEA5589B0D139953A1B45EE5287643</t>
  </si>
  <si>
    <t>0ACC56F03F7006B764B579E8FFF6F455</t>
  </si>
  <si>
    <t>8A7DA7892C8DADB5B5E212F280D867A5</t>
  </si>
  <si>
    <t>49AAD572C4D7B6C33C4CAA81CB7B9C07</t>
  </si>
  <si>
    <t>BF72205F7C92FF1E3A08EE26F8EE39F4</t>
  </si>
  <si>
    <t>903594DEC4EC05280956EAC75468C94C</t>
  </si>
  <si>
    <t>2AD75385B43566717ABB5886734F4D67</t>
  </si>
  <si>
    <t>ADB1E0E97E57B3C7272853DE95DA671E</t>
  </si>
  <si>
    <t>90DE8D341D30CE97CE92E76BCAED8EF2</t>
  </si>
  <si>
    <t>066B19D9722C34A7FE5B588D46FFB05D</t>
  </si>
  <si>
    <t>15604537056899923CB48B7C557D7AC2</t>
  </si>
  <si>
    <t>E7CFF7E9D57EDC44E3AF2EAD2174D9BD</t>
  </si>
  <si>
    <t>3E93A0EF705BFB5613EF0244FC05FDBE</t>
  </si>
  <si>
    <t>7046C630F9ADAE7EF55AB10F002A95F0</t>
  </si>
  <si>
    <t>4B41744FD69400F77DB238FFCE2DD763</t>
  </si>
  <si>
    <t>26023F2887C18039E3FA6F4F3C65DD07</t>
  </si>
  <si>
    <t>800FF2EE5CE3F7DC41AF644D1C037C8D</t>
  </si>
  <si>
    <t>77D4E01B614919A5ED93454C82260AF2</t>
  </si>
  <si>
    <t>717B9D2A0A0D756BA447B882E9B11774</t>
  </si>
  <si>
    <t>15161A5EB38DBF873BE230D45962227C</t>
  </si>
  <si>
    <t>9C5CDC7BDD4E113CB6BF4CBAF2742D3A</t>
  </si>
  <si>
    <t>52D51A0DB40304888E04939407256EA4</t>
  </si>
  <si>
    <t>D51870295C6ED076553B9A6590AF91F3</t>
  </si>
  <si>
    <t>0DA589E7819697D163F67AC90350F679</t>
  </si>
  <si>
    <t>F1DD9816679CFD668C09A318D303F3DB</t>
  </si>
  <si>
    <t>7E8615D8C5E0DC2BD60ECE3FE47688A8</t>
  </si>
  <si>
    <t>F097DAF0142AF13992E957EE8FC72B37</t>
  </si>
  <si>
    <t>25B905D4D573CEE67559800DAAB9452D</t>
  </si>
  <si>
    <t>E929B36B9B72CA59CE1694F92E7E46E8</t>
  </si>
  <si>
    <t>A6113205A51B0899A8EE00E43C849581</t>
  </si>
  <si>
    <t>940BB88F12C799FA998AFD0640AB2D48</t>
  </si>
  <si>
    <t>882BEED169D655D8EF6DC8E9327F9CAD</t>
  </si>
  <si>
    <t>5F3144B42BB8A969FD3EBED7365AB1E4</t>
  </si>
  <si>
    <t>72DDD8CA28074336785E639CBF1190F7</t>
  </si>
  <si>
    <t>1FC9C9F4E796D73DBB3D5D617BAC5DD0</t>
  </si>
  <si>
    <t>51C48E8BBCDCB761580868232DDB29C4</t>
  </si>
  <si>
    <t>F69FAB864B583702AFFEBAEA6F2B7DA6</t>
  </si>
  <si>
    <t>EC1C784C0F8F7D99FA34C8FC627DACFB</t>
  </si>
  <si>
    <t>56F9D7A676647ACD2BFBA774794E1DCA</t>
  </si>
  <si>
    <t>A457526A9861C89E29DF3CF67F79FC38</t>
  </si>
  <si>
    <t>C005E41AE88A052A0625EAAADABE3896</t>
  </si>
  <si>
    <t>EC2AFFE601854D29F887EF0CED8E216E</t>
  </si>
  <si>
    <t>174F5CCF8C495E7839D66666EC9EC21E</t>
  </si>
  <si>
    <t>4184BF5BA12888E80541F70E587694B0</t>
  </si>
  <si>
    <t>136E0F9993A43071877C965BF628815F</t>
  </si>
  <si>
    <t>251494888B94B3902293F9EA40146E53</t>
  </si>
  <si>
    <t>532358D146CB5E4721DA8A3571AC64FA</t>
  </si>
  <si>
    <t>776069721C763A160278563EB5A49720</t>
  </si>
  <si>
    <t>A815448A4477B4BE59011D1BCCC2A327</t>
  </si>
  <si>
    <t>3CCDFAB99DFE65F375A7154609A63D9F</t>
  </si>
  <si>
    <t>084EE5F8F8EBF9A60D22ACE2CAA91AD2</t>
  </si>
  <si>
    <t>F3E004ED0FF7D6D69E6850F02E11F019</t>
  </si>
  <si>
    <t>E8AA6C6F7E5B56E892740D93B8D77426</t>
  </si>
  <si>
    <t>99CE17F4C69B7B088F2187318E0783B7</t>
  </si>
  <si>
    <t>3A646BE116D1E41560A5E148853B47C6</t>
  </si>
  <si>
    <t>DA16FDC2AF8581141B3D811D0210CC3D</t>
  </si>
  <si>
    <t>9C495E7DE2CF40DCE226364F40E5A2A4</t>
  </si>
  <si>
    <t>CF365B8CC8E49CF3021C25BE8EB7BE7C</t>
  </si>
  <si>
    <t>5F8C6475AAB818A284993691A7AF9847</t>
  </si>
  <si>
    <t>E30E180C21C5E436A79DD9A8E1110394</t>
  </si>
  <si>
    <t>9948914C7C56D58BEFEBB766D29ACCAE</t>
  </si>
  <si>
    <t>57113CB55C589CAA37624E3C5754BC48</t>
  </si>
  <si>
    <t>E9F62BCCDE2FD89316A0A1CF0E03B797</t>
  </si>
  <si>
    <t>C92A9CB4EDD62BED4CE896A7F90B699B</t>
  </si>
  <si>
    <t>668584F76A0E089EC7618FAFDE9B4968</t>
  </si>
  <si>
    <t>CAD0DE69D7FD4D965AF8CC7F7A9F533A</t>
  </si>
  <si>
    <t>4A82D42C1732009FE3D897A2AF5C92C4</t>
  </si>
  <si>
    <t>CE23157006841FCAC33CDD9C6A1CDE52</t>
  </si>
  <si>
    <t>E35B5EA41D1B71F6086220501A0DCD86</t>
  </si>
  <si>
    <t>4A68352204F5A4B915B73F482D7FFF66</t>
  </si>
  <si>
    <t>378853970C820B4FEA20D91CB9A9E7DB</t>
  </si>
  <si>
    <t>CA9561DC30859B1B13397066A53BDC3F</t>
  </si>
  <si>
    <t>47253DBF12C359ACE8447EB7B52949DD</t>
  </si>
  <si>
    <t>E00DB4B43D245D798D5E4833AAE8920A</t>
  </si>
  <si>
    <t>231B9F14BD0E8F1847BCF9421D63C479</t>
  </si>
  <si>
    <t>30785A416A9847E8FB3B2600D385AC9E</t>
  </si>
  <si>
    <t>0C3F9BE31E98FF2487C02BB8DA40EFFF</t>
  </si>
  <si>
    <t>96AB9E0DFE05528EE948606004D87418</t>
  </si>
  <si>
    <t>FFB2D07D5AB7EBFDA9AF81A4174747D1</t>
  </si>
  <si>
    <t>2A70169AB29749447AF3B31431472887</t>
  </si>
  <si>
    <t>F6B1D27D4C062AE3B8FD709CA391BDDE</t>
  </si>
  <si>
    <t>CA38E34AEA2B2BEBC325F543D39B286A</t>
  </si>
  <si>
    <t>7B4D196B2C73671A70D0E6766DFDB239</t>
  </si>
  <si>
    <t>B883D8A0471DC51AD304ECF9C9DF3ADB</t>
  </si>
  <si>
    <t>6A507D7D0E49825FB207E65BF7B4C925</t>
  </si>
  <si>
    <t>C94315BDBC6DB6F2119AD596C9627F97</t>
  </si>
  <si>
    <t>CAFF56DF3070FC28FB1F19A3FC3E77C4</t>
  </si>
  <si>
    <t>40FB6B5586E0C4F46D11EE713BEBBCE3</t>
  </si>
  <si>
    <t>1BEB804D7D4EEA32C2ABFBFD95018752</t>
  </si>
  <si>
    <t>02C7D9FD9D75E327A96F7209A1CAFB07</t>
  </si>
  <si>
    <t>F2307E7479C7E078F11DEFD87A926B26</t>
  </si>
  <si>
    <t>F4F14682EC59F3BF1372061B736CA70E</t>
  </si>
  <si>
    <t>8383046DC117B9DFE50F963D3374C722</t>
  </si>
  <si>
    <t>DC7DF97B4F415F1420A7BD8A82040CCD</t>
  </si>
  <si>
    <t>79E897DA00D64460E0FDC1D1F8EBAA86</t>
  </si>
  <si>
    <t>BA9DA5010B1DC7A5A3D30EC93CA3ADDD</t>
  </si>
  <si>
    <t>16FEC1B995F0C47A123989183994D772</t>
  </si>
  <si>
    <t>23E9911025D3566238DF3F05B34D69D2</t>
  </si>
  <si>
    <t>B23F1412ED6737F343D9855DC0FA581A</t>
  </si>
  <si>
    <t>AA1B94AD1371A275E9BDAAE3DE83B197</t>
  </si>
  <si>
    <t>12C6EC251314CF59303111939DBC9EEB</t>
  </si>
  <si>
    <t>EB22C0726D8907FB68F064BCB5B572ED</t>
  </si>
  <si>
    <t>3DC326D5226AD2419E21739DABF3AD22</t>
  </si>
  <si>
    <t>738651EFB998EFF7DCBC1E9D7E51E218</t>
  </si>
  <si>
    <t>25FE61BF2E9E195BF7C2D60E1C4A72B5</t>
  </si>
  <si>
    <t>A38B782F477D828B1C4BEC3E0B69BA7F</t>
  </si>
  <si>
    <t>7557870AEB33DA3D8CC5C176A8E8126C</t>
  </si>
  <si>
    <t>4C4F591C3A8273C6308134C4BBBAEF8D</t>
  </si>
  <si>
    <t>A4C4320A10CDC5BBF683CF2F8F9B37B6</t>
  </si>
  <si>
    <t>3431A60928450E4F1B1865D5F2B524AF</t>
  </si>
  <si>
    <t>AA76E9628A0B782F4697000D03DFF45E</t>
  </si>
  <si>
    <t>4AC2082951914D925195FC306C0BDA14</t>
  </si>
  <si>
    <t>316AD18D28178F363CFD2A37A397B0A7</t>
  </si>
  <si>
    <t>21879AC00D1C01BF854A4352F10BC97A</t>
  </si>
  <si>
    <t>7C22BB201EE52EC8AF89D5FB4D553216</t>
  </si>
  <si>
    <t>4FCB2874D35EE5241D7F98E27962CCF7</t>
  </si>
  <si>
    <t>65BE8B0D305D64D12E3C65352CB3D5D2</t>
  </si>
  <si>
    <t>C5AF41B0EDD3BA10EF2A35C4DED78EA0</t>
  </si>
  <si>
    <t>8644805DB53A881D70DC6772CA5FEF8C</t>
  </si>
  <si>
    <t>88B352F301BD3A07895DB0D788CE3F2A</t>
  </si>
  <si>
    <t>FAB828DB1EE8B2E6420DC323B735C2E8</t>
  </si>
  <si>
    <t>C09A114E12C43E32E43F8AA41379582F</t>
  </si>
  <si>
    <t>63FCA2475D4577458B9381CEBA91CE83</t>
  </si>
  <si>
    <t>06A128824A1114FB7154E3B613D44CE5</t>
  </si>
  <si>
    <t>EF07BE30676313B6C0A4B1701FE14D6B</t>
  </si>
  <si>
    <t>4E468C620829B58B59580AC916B8E806</t>
  </si>
  <si>
    <t>D39F67BA058098759FD8CD00282AF91C</t>
  </si>
  <si>
    <t>F4BF8FC0DB3BFF25EDFA20C1EB75F841</t>
  </si>
  <si>
    <t>F0A33F70380940D9609D981C5739281E</t>
  </si>
  <si>
    <t>3A3FF05477C09D65711196C94FCCFFCF</t>
  </si>
  <si>
    <t>91DAE597F815116141B3756D78DB31AE</t>
  </si>
  <si>
    <t>5481094C261B4C1CFE9E4125A3FFEE88</t>
  </si>
  <si>
    <t>0FFB413FC096F6ED0011A900A7BE7240</t>
  </si>
  <si>
    <t>77D2E51787E35FAA22B30688DB2E58A3</t>
  </si>
  <si>
    <t>CF299BF8FAC300260EF0AD42F9039059</t>
  </si>
  <si>
    <t>F50BB7FEA41DA959FE7C99397C3869D9</t>
  </si>
  <si>
    <t>22264AA490D062EF05B5BAB2C15FBCE1</t>
  </si>
  <si>
    <t>BB7EED96D6E6F3985855990A636344F5</t>
  </si>
  <si>
    <t>62364454C72579C3EF0B2B1EF8BE6402</t>
  </si>
  <si>
    <t>531FC347681BB3FD9D801F8EE93F804A</t>
  </si>
  <si>
    <t>04BD4B328CB2BBE53B377CAC93DF412F</t>
  </si>
  <si>
    <t>AF0605E9FC79F8FBB0F50EEFEE85FE5D</t>
  </si>
  <si>
    <t>E0F45EB979295DAF9C2E389CC84D0478</t>
  </si>
  <si>
    <t>4EE9A1B4691544E778A2CDACD7D00AA9</t>
  </si>
  <si>
    <t>15CAC1F4E640CB1B2BDE3010E8090177</t>
  </si>
  <si>
    <t>EE04CEE5678BFBBE2575830C87E970C0</t>
  </si>
  <si>
    <t>5F53EC50E89963C366AFE71FB3A7E534</t>
  </si>
  <si>
    <t>BAF006338D2300208274FB37566144BC</t>
  </si>
  <si>
    <t>119F4F2EB93A7700C217861E27327262</t>
  </si>
  <si>
    <t>E9F6C0E84347D0CF123B7729541F4256</t>
  </si>
  <si>
    <t>05B70BEF9C6F3813928FF068578C2312</t>
  </si>
  <si>
    <t>082065CF26BB3ADCB233B21E660109AB</t>
  </si>
  <si>
    <t>70EB6A26FEBFFB256BF4A1E70E778C78</t>
  </si>
  <si>
    <t>2BEDC02217A7E8A767D4D7E0E1F50EF7</t>
  </si>
  <si>
    <t>668773360CC34995864F2DC93F57F98D</t>
  </si>
  <si>
    <t>005D776EBB5A10273ACF5D856FBE32F4</t>
  </si>
  <si>
    <t>23AAB5EF6961AFBF437E4BBE1097F53D</t>
  </si>
  <si>
    <t>8738F3C91DCE592A758AEE598CF280E5</t>
  </si>
  <si>
    <t>AC8218CDA0C1C634372B8D96CDAC5406</t>
  </si>
  <si>
    <t>86A63D9EDF9ACD8635DF0F8AEC111691</t>
  </si>
  <si>
    <t>9757FC7507CA2CD4B839A2B6FCEEF69B</t>
  </si>
  <si>
    <t>D643932536A59486FCA21187793DFE0B</t>
  </si>
  <si>
    <t>0E53E66AA490857061A61EFD73CC84F3</t>
  </si>
  <si>
    <t>9E6B7F6BFCE8B6D76C4487F7A68FFEBF</t>
  </si>
  <si>
    <t>6995B0DB5895327AB49BAC33B8C84DFA</t>
  </si>
  <si>
    <t>6D082BACF2D36A84993C9E5F56438089</t>
  </si>
  <si>
    <t>A6A50542CDA0D94176199B7C5B7B5EAB</t>
  </si>
  <si>
    <t>1CF1594DB28845F4B175DC35614F99F6</t>
  </si>
  <si>
    <t>A73E3ED2A09AC578AC593DB511B3491C</t>
  </si>
  <si>
    <t>C6C6BA1FDD6CB57A5BD40954E3932A81</t>
  </si>
  <si>
    <t>442B6344FA268708E70D26A8BACC573B</t>
  </si>
  <si>
    <t>B0470DD37E12B1D3659400B495949480</t>
  </si>
  <si>
    <t>14498ADA888D3D227D6BF8F98E3FFB94</t>
  </si>
  <si>
    <t>DEE04BCE6CD74A288AC7DFF9B93AD8C5</t>
  </si>
  <si>
    <t>B94CB86B3D4BCDEAD5878069236A4222</t>
  </si>
  <si>
    <t>CF326ECB269F242B1BF41206AABF9B31</t>
  </si>
  <si>
    <t>B0214B5575AB7D8818A4720F764A26E1</t>
  </si>
  <si>
    <t>D68F2D973EFF6EC47B29CFFD97F2FFDF</t>
  </si>
  <si>
    <t>018F20012246241EFC43CE56AC87E2BC</t>
  </si>
  <si>
    <t>6A110286456BF43CEA5E03E402B7C885</t>
  </si>
  <si>
    <t>2C450E920FB0BFD6B5E7137CF51D9406</t>
  </si>
  <si>
    <t>FA1976716C8F2EAEA966831EB6A60142</t>
  </si>
  <si>
    <t>E2749FF7E92CB437C8CB484A3CFEC6CB</t>
  </si>
  <si>
    <t>1E9D0711FBBE2E694543D5380B06A3DC</t>
  </si>
  <si>
    <t>A2986914E16C19FA523971B5925F89F4</t>
  </si>
  <si>
    <t>4372507D03D3C1C672E808CC0E484D3D</t>
  </si>
  <si>
    <t>BD943168635BED04293E73DD5E6E2D65</t>
  </si>
  <si>
    <t>E9FC2BB04CFCDA6EBF56FF99262D0CF4</t>
  </si>
  <si>
    <t>74E813AA8090D7A5CE45638BA715BD7F</t>
  </si>
  <si>
    <t>7FE9DC9D956DFD08A846F1A18383520F</t>
  </si>
  <si>
    <t>666E1230742D7023D824684D928911F8</t>
  </si>
  <si>
    <t>0DD4FD9DA42BDBB060B7C876416D969A</t>
  </si>
  <si>
    <t>E2DB3253B86A1BE948134DDB7D6188EF</t>
  </si>
  <si>
    <t>E41F37A8A4CCFDF143E97CCDC1F1062D</t>
  </si>
  <si>
    <t>094E265BA4288BBFB7887A67BD665CE5</t>
  </si>
  <si>
    <t>90EB42282A47C865F9DA1ED1F5DDE56C</t>
  </si>
  <si>
    <t>21E5216A29AB25E8E6FFAAFB28F9A033</t>
  </si>
  <si>
    <t>A2A8D388BE68A8354FBFCC0D55B0165A</t>
  </si>
  <si>
    <t>D5A94F35AC769FEB9331C742359F3C9B</t>
  </si>
  <si>
    <t>CBE3CAB9FC4669339628350BCF2DAC09</t>
  </si>
  <si>
    <t>6FB60DB1C23F1E7F6A9BCEA377229D5B</t>
  </si>
  <si>
    <t>755384E11FEEC7F35D5FEA9BD6BD9A86</t>
  </si>
  <si>
    <t>433198539C9D38358D9369B848F08FCF</t>
  </si>
  <si>
    <t>183FCDDCA1BDE46848F42E731F21D4A2</t>
  </si>
  <si>
    <t>2A53CE2FA31E70EB4784583614872F79</t>
  </si>
  <si>
    <t>053C835AA676A37C40F33E2C3E8933D9</t>
  </si>
  <si>
    <t>97F0E88E717F4B562A18D184184D8890</t>
  </si>
  <si>
    <t>F8A4E1B8E35AF7C696C9B6C48AD6FCDA</t>
  </si>
  <si>
    <t>8818D1FFD66B58500C7821E81C7BEDF0</t>
  </si>
  <si>
    <t>BE746E7E1CC2998933F836A7AFB9DBE3</t>
  </si>
  <si>
    <t>D24A8F18AC7DDAC7BFE01E4F732D5FC6</t>
  </si>
  <si>
    <t>A7B315579C766D7430CBE69A7928F5EE</t>
  </si>
  <si>
    <t>36965FF21EA8DA530069A1828A8E733B</t>
  </si>
  <si>
    <t>F27C614CFEFACA885AE36D6205D41C6E</t>
  </si>
  <si>
    <t>336A08FDFC5004ACB51C766769493638</t>
  </si>
  <si>
    <t>DDA5C271F40DADF44154B5509C89FDE0</t>
  </si>
  <si>
    <t>ED5A5AEE3453898F57D1CCD27D934A6C</t>
  </si>
  <si>
    <t>73A16DB3F76A1044E75C58BFB4BEAE70</t>
  </si>
  <si>
    <t>43FB36BC5775708F3CD490DD4EC58D39</t>
  </si>
  <si>
    <t>B5DF01F13EF29714DC1B93CE93946FBF</t>
  </si>
  <si>
    <t>9E5F2B79BF8A5AEE866D9098A872E958</t>
  </si>
  <si>
    <t>E68E8034CFC91D069B34A744CAFBE0FD</t>
  </si>
  <si>
    <t>132149659B6AD799ABE1077C66E10E37</t>
  </si>
  <si>
    <t>7E3AD0745D51F25649C0CD5E988E4A06</t>
  </si>
  <si>
    <t>A3E67EA92166C575B9A564F7BEE4FECE</t>
  </si>
  <si>
    <t>642B704E44B8CAA0A4C47EB3DB8D9CC4</t>
  </si>
  <si>
    <t>7854BF6F0C3EF540059E5FBA1F0264BA</t>
  </si>
  <si>
    <t>C37409002EFF8240C0067AA6B0A6FF78</t>
  </si>
  <si>
    <t>E60AC294089612BA11B19EF7EE04A48F</t>
  </si>
  <si>
    <t>98EDF4A4AE7A1372FDAAE544374F3C79</t>
  </si>
  <si>
    <t>DF476EDA7121994AA978D8F8A1E48700</t>
  </si>
  <si>
    <t>BBBEC92EA4DB70BD9017D9C969EEEBBF</t>
  </si>
  <si>
    <t>DE1DDB9962D38BECB4AE9AF506FE82CD</t>
  </si>
  <si>
    <t>838159DBC4B191171C6A1F783587EEF0</t>
  </si>
  <si>
    <t>5569F9D481B4A4E459C7F941CB60D9B2</t>
  </si>
  <si>
    <t>98D0E55B914E40F2439F3707B2A11429</t>
  </si>
  <si>
    <t>CF9AD463FC908867ECE467714A62D91C</t>
  </si>
  <si>
    <t>96840B92C34FACE5EE70CC9F06F7053F</t>
  </si>
  <si>
    <t>8CF8E232CE04E2090F8D83DBE406B056</t>
  </si>
  <si>
    <t>F0F42DA2A519EE1628FF78BBF258534D</t>
  </si>
  <si>
    <t>26480FCFA4F6BC6A00EF5004DDD7196F</t>
  </si>
  <si>
    <t>1068E7974AC8ED84175940CF2D0267DF</t>
  </si>
  <si>
    <t>61814C780415806AE98454C14E9F1C75</t>
  </si>
  <si>
    <t>D20D1576B21F937CE99B58C7837CBC17</t>
  </si>
  <si>
    <t>8B8E42E275EAC19594250C68E33010FC</t>
  </si>
  <si>
    <t>FA342E77D2CF6CC62CDAE2AABE306F86</t>
  </si>
  <si>
    <t>480C97FD3E8B69F0EB46ACC75D0765AC</t>
  </si>
  <si>
    <t>A04FE72779EF92836DD6F1108D0910EC</t>
  </si>
  <si>
    <t>6B8050549F82318FE9C87A2874A33873</t>
  </si>
  <si>
    <t>39AFFD3FA0EFEF6B992C45A9516CD6CC</t>
  </si>
  <si>
    <t>FB1200FA3AE04787C0CDC9B479DA790A</t>
  </si>
  <si>
    <t>A917D59D76D0DC201ACBD35151BE5BE1</t>
  </si>
  <si>
    <t>268ADDCF556D8A287ADC4892AE412DE2</t>
  </si>
  <si>
    <t>899C6C76BB5BC32F36321C32AC4B254B</t>
  </si>
  <si>
    <t>7560CB74C0F899CC5A57112B22482A9A</t>
  </si>
  <si>
    <t>200073FB8AEEB0036B7302F19972DFAF</t>
  </si>
  <si>
    <t>2B21F182540CC6B32D6300D0EB912CD7</t>
  </si>
  <si>
    <t>62499F295656BCBE829561FBCB838B97</t>
  </si>
  <si>
    <t>BC9D196B38944E83457E4DEECD7C75A7</t>
  </si>
  <si>
    <t>2978D45BC00B691B49F3A98AB669BCDF</t>
  </si>
  <si>
    <t>8291CCE8D9193D39A7658BF88843FAC3</t>
  </si>
  <si>
    <t>900704BB18C0B618BDCF2DAE9CA19FA3</t>
  </si>
  <si>
    <t>93D846515339010367AB64ADDB7EA8A4</t>
  </si>
  <si>
    <t>6F04601560B907FE86D257DC62947AB4</t>
  </si>
  <si>
    <t>4B5CBE70B6BF91BF2ECCE145FF56718D</t>
  </si>
  <si>
    <t>849043F16934A2C675CE71B7408C1397</t>
  </si>
  <si>
    <t>0371D6EB57EA155975066F9B1ABD50F0</t>
  </si>
  <si>
    <t>D1225EB64270FDD882C27198122EF2D2</t>
  </si>
  <si>
    <t>BF37CC2CBA04E32B02A603E59D0FD116</t>
  </si>
  <si>
    <t>948AC3AEF0B5536048F3E6638FDE4DC9</t>
  </si>
  <si>
    <t>A2FCF2F2A1DBB2839EF5D1689B86205C</t>
  </si>
  <si>
    <t>52772EF39558B8706F278C2B21CF1E34</t>
  </si>
  <si>
    <t>E859D2781D3052D2CC3F037C64112CA0</t>
  </si>
  <si>
    <t>7AB812A767BD70E8EECA43C78A604B16</t>
  </si>
  <si>
    <t>A458533585DB0654ACBC4EAD057BFE79</t>
  </si>
  <si>
    <t>D3818A43B7A3456A262201DDCE1A951E</t>
  </si>
  <si>
    <t>81A19A1AC9A1F66F760DA5C4097350B1</t>
  </si>
  <si>
    <t>58D9820816BC1A969F29CCFF841C8349</t>
  </si>
  <si>
    <t>E94B2C4C9CD44A3FE32B615B3F1802E2</t>
  </si>
  <si>
    <t>1CB7812F4F5CF7C85C455324AD176791</t>
  </si>
  <si>
    <t>142DA1179B2689B96F9B4AB4809CEC92</t>
  </si>
  <si>
    <t>0FC8FF978F7E7D7032F15D4D1A3DB23B</t>
  </si>
  <si>
    <t>C438196D5C1F5C8451144536F8696745</t>
  </si>
  <si>
    <t>ED9D286D2054A49534E8D5E66A29FFF9</t>
  </si>
  <si>
    <t>54C5F1BD092FF11F2C20205CF864E69D</t>
  </si>
  <si>
    <t>72CCC89E37B2E0C2A25EE16F760EB655</t>
  </si>
  <si>
    <t>CE980D32D95369D4800F08F830C73949</t>
  </si>
  <si>
    <t>4393B312ABBC7DE05C7AE8BA1E116E71</t>
  </si>
  <si>
    <t>68382F868409F4D02C62090F72ACE4AC</t>
  </si>
  <si>
    <t>560964D70E9712C2B7357ACDF0C688FA</t>
  </si>
  <si>
    <t>7BC8F8A12A3E4727653572CE99F05710</t>
  </si>
  <si>
    <t>EFC0B8B1E88DBD39DBB7F17973E62007</t>
  </si>
  <si>
    <t>302C5BD079DA428A98BCFE36CD8C1F25</t>
  </si>
  <si>
    <t>9EB43BEF64A2AF1FB246E8FDB3230054</t>
  </si>
  <si>
    <t>FF641C77C9251867542083053EAA4DA4</t>
  </si>
  <si>
    <t>86CE7B5978CC4A6EAB4125BA21B253A3</t>
  </si>
  <si>
    <t>8F2ECDC1C8BC4E9328262FDEC5F93CB8</t>
  </si>
  <si>
    <t>7ED8B4E86DCEAE8C6AED4ED9624C847C</t>
  </si>
  <si>
    <t>7CECACBF0CFA18439C093602564A0002</t>
  </si>
  <si>
    <t>C5510FB2160204F3387F50F7FDB828ED</t>
  </si>
  <si>
    <t>D53338C8D60E34FD2CA47FB0B5326D80</t>
  </si>
  <si>
    <t>951AB193A06DF5844604133EB5FA2F07</t>
  </si>
  <si>
    <t>A29A7EFB661BE5EF6A0E8186F446CB4C</t>
  </si>
  <si>
    <t>69D24F278E102B06CA6367C493D1435F</t>
  </si>
  <si>
    <t>B11C76EE7D13FE71DDF16C9F23159353</t>
  </si>
  <si>
    <t>9142474681E5FDDDEC8453A9BCECC5F0</t>
  </si>
  <si>
    <t>54862F1562B03DE47388F2E3CDB4F9E8</t>
  </si>
  <si>
    <t>F6F8B2EF7CB89FE921E6D6F5C0A332C7</t>
  </si>
  <si>
    <t>D016442B46C2CE5B0CB15BA02203F521</t>
  </si>
  <si>
    <t>1049B7991E93E846A5B7151383E9E300</t>
  </si>
  <si>
    <t>2AF67694708DFD7FCC8D14319339959E</t>
  </si>
  <si>
    <t>B1EDD46CFE031F250BF591D3808CB350</t>
  </si>
  <si>
    <t>0BB4E8E8E7E367793E216820C0CF3E14</t>
  </si>
  <si>
    <t>B29317ED1B776E787BFA84E175065332</t>
  </si>
  <si>
    <t>51BBF28ADAC9548EA89EBCB77B9F6570</t>
  </si>
  <si>
    <t>D2450B0DE78CAB876147FAC89C2EB7A4</t>
  </si>
  <si>
    <t>6A0D6B58E5F947FA881B2BC934A73FD2</t>
  </si>
  <si>
    <t>9F5ED5E74D72DCD663ACB8954FAC4826</t>
  </si>
  <si>
    <t>3CBAD78D472BEE4164FD28421062E938</t>
  </si>
  <si>
    <t>D09C459BCE9724EE9B89E600A5FFD84B</t>
  </si>
  <si>
    <t>CEB6217AE46BA33CEE54C47984F37CD5</t>
  </si>
  <si>
    <t>D0F371FA3E1E85203C0B98C574ADD326</t>
  </si>
  <si>
    <t>6CBFEBD00A96E7B9B5E1A3070E28982B</t>
  </si>
  <si>
    <t>07A97BFD8DFE201F36D5002D8E34F0E1</t>
  </si>
  <si>
    <t>F3B991E6B6766FE93C076C8498D78805</t>
  </si>
  <si>
    <t>4265D717416B543A16538460670DFB05</t>
  </si>
  <si>
    <t>BCD5C6F35A7AD521F5E0E9F144EB238E</t>
  </si>
  <si>
    <t>2B4538D20562B606B6D4B2D9F3CEE2E1</t>
  </si>
  <si>
    <t>6E3674D64C55B6CA5074EF5C986FD552</t>
  </si>
  <si>
    <t>576FFC8E08442CFD197F444008A80A18</t>
  </si>
  <si>
    <t>D12728E93A701A5211C06E634FF5A553</t>
  </si>
  <si>
    <t>E995588026A2D0C628B48FF956769E58</t>
  </si>
  <si>
    <t>F9E5D59749E5D81086E5614D052CBD39</t>
  </si>
  <si>
    <t>3B2CADDE00303A99B745DCB435DC250D</t>
  </si>
  <si>
    <t>AACBD2B8C2AA1F6752B5A3FB49B0CE5D</t>
  </si>
  <si>
    <t>AB6E3616AA8FBD2A2201D93CA2725A97</t>
  </si>
  <si>
    <t>85937B01A22DC98A8B1B598FCC7A614D</t>
  </si>
  <si>
    <t>FC5D608FA3EF92972C1BF4EF05FB9808</t>
  </si>
  <si>
    <t>6D0B553DFA6229EEA37A098787E0B3D6</t>
  </si>
  <si>
    <t>63E9DF7A28D63D4CB6AAD03780BCD4AF</t>
  </si>
  <si>
    <t>D89A2AA6036B9C94A0CEDD8870FCD91F</t>
  </si>
  <si>
    <t>0EA00E4BE5E0922F8DD1F72D9A6EE05F</t>
  </si>
  <si>
    <t>912A83111EE013C59D1ABDC59AA4EA83</t>
  </si>
  <si>
    <t>EFB7E1F7615A8D5801551DB93420B759</t>
  </si>
  <si>
    <t>DC360D1C74DCA48A0049E9D5A5170235</t>
  </si>
  <si>
    <t>2F32EE2568F4D6CE485A6514D1126944</t>
  </si>
  <si>
    <t>EA56EC19BAD3392831FE7282DBA5CAAD</t>
  </si>
  <si>
    <t>A133F647917E159446381B778926117D</t>
  </si>
  <si>
    <t>05DF84FA53F2BD5D2F5F7B3AE0598B3D</t>
  </si>
  <si>
    <t>8647F77685D71F8E07D3ACA5E8479EC0</t>
  </si>
  <si>
    <t>1F46A58BD0E4BA5FD6080E9F6F474952</t>
  </si>
  <si>
    <t>6F3266C66BAF2B3393187EF3C994F899</t>
  </si>
  <si>
    <t>FD00425D7E35E9A0362348C30FA7A81B</t>
  </si>
  <si>
    <t>71FEB43047FDAA59A7D8E9A0EB30773F</t>
  </si>
  <si>
    <t>93BAA02710EA2A18CA2C9767C8B968E6</t>
  </si>
  <si>
    <t>B3400442E5723F9CE5A6FFEF417D15B4</t>
  </si>
  <si>
    <t>509D8C134FBFD8F86ED7254C161716E9</t>
  </si>
  <si>
    <t>B775A7AA3A125CD1140F014ED9F46641</t>
  </si>
  <si>
    <t>EEE16CCEE86C860A9B1FFEBDB57BA065</t>
  </si>
  <si>
    <t>449664C4DED4054A9826AF47C11F8FFF</t>
  </si>
  <si>
    <t>E923930058C6D1845EAEC1F5A1434BEB</t>
  </si>
  <si>
    <t>6AF02DF78C30845C5623B47AEC0CE580</t>
  </si>
  <si>
    <t>5F35ECC46F7DEC9626348065ADFFB855</t>
  </si>
  <si>
    <t>D3C8B1D7C7445A965F2AD92EE0FA3AE6</t>
  </si>
  <si>
    <t>D8A4440176889D50839F3A2C053A857F</t>
  </si>
  <si>
    <t>CA2F7193AA8E8173AB314C2C5754E6CB</t>
  </si>
  <si>
    <t>2170FEEDD647A6778C7CD0CE0E407A37</t>
  </si>
  <si>
    <t>8D9C6EFC129EE5FB031EAA7313AC5F14</t>
  </si>
  <si>
    <t>F070996EE00394FC659514B2B5CFF64C</t>
  </si>
  <si>
    <t>0212AB5BBF2F2FBD1E8B4AECB420F8FE</t>
  </si>
  <si>
    <t>8D14323262B5929C3400EAA5EE9F4F9A</t>
  </si>
  <si>
    <t>D96D1A7A431CCA8CA13E665314D16228</t>
  </si>
  <si>
    <t>6B04324BECE8DED16401CD89C05A1A1F</t>
  </si>
  <si>
    <t>DCAA418207753B03BCE0BA3182BC425A</t>
  </si>
  <si>
    <t>C28507CB4CE4074807BD37531ACF1AF5</t>
  </si>
  <si>
    <t>1A7F39EB6FB42A7C688DD984A10BAF96</t>
  </si>
  <si>
    <t>EF9F9D60E07B68D6047DA5B6882311C1</t>
  </si>
  <si>
    <t>279DAE26BE3901150977B674FA8B0E1A</t>
  </si>
  <si>
    <t>E5D5FD0EE59FA428C8EB7AB0256BA5BA</t>
  </si>
  <si>
    <t>1075AB812D6A657D3F52A058192EADBA</t>
  </si>
  <si>
    <t>E34E3D61D0D1363A2AB7194E9B899ED0</t>
  </si>
  <si>
    <t>45CC1887FB1225D6F4087E2B35235CDD</t>
  </si>
  <si>
    <t>D0702B39B86FF59836EE66512AEFB45E</t>
  </si>
  <si>
    <t>AE2E8CFC04BB3D78589124793F632F0F</t>
  </si>
  <si>
    <t>63C0D076E893244780B388F5AD2F953E</t>
  </si>
  <si>
    <t>6E77DC3F680A2D18B646F39F5CB383AD</t>
  </si>
  <si>
    <t>2CB8BA6AE42F70B72CF58477408D611B</t>
  </si>
  <si>
    <t>67CF357061CA54CD650A63AC144B5536</t>
  </si>
  <si>
    <t>6AC240423FEBD8C7AD3A1A8CED4B5F4B</t>
  </si>
  <si>
    <t>D67B9CE913E11D16F6ED053EBD9AC7BA</t>
  </si>
  <si>
    <t>8216730BDBBDF8E0C13054B6B3687531</t>
  </si>
  <si>
    <t>5BB45BA33906D1E4B20F0C60F34FE22C</t>
  </si>
  <si>
    <t>8E9F6D377A7E852A3CFE03E3D0AA5CAB</t>
  </si>
  <si>
    <t>E9B2A3D2D22E51AA2DACEE3CE16309ED</t>
  </si>
  <si>
    <t>A7213EE5E260BA758CC3407B7534CAA1</t>
  </si>
  <si>
    <t>3567C3203EE1751AA92C20A615249B29</t>
  </si>
  <si>
    <t>8B63109716BDD890F5402D4C674C159F</t>
  </si>
  <si>
    <t>D65D731FF9101432271A0B1636F1E449</t>
  </si>
  <si>
    <t>0D2085D3AA19A74AFEF608A5DA3105D8</t>
  </si>
  <si>
    <t>1EC3107DB9E1B30322DCB7F767A5C199</t>
  </si>
  <si>
    <t>3800063A0AD906B9D10E9617CA4E9A30</t>
  </si>
  <si>
    <t>35765F1841F5DDE555466883A0B7A0F7</t>
  </si>
  <si>
    <t>3F1E72E599464495BAB4E8AA48AB13E7</t>
  </si>
  <si>
    <t>E0B780A7B116DD5D1BD7B7D857240CA7</t>
  </si>
  <si>
    <t>C91D900D6B4FE24352EDF61F856EBA79</t>
  </si>
  <si>
    <t>AD05CA5FAC5470FE428CC2082990ABC4</t>
  </si>
  <si>
    <t>DF6EFDEC9691190F4534D3066AC0527E</t>
  </si>
  <si>
    <t>B92BE033757819110B11DC1484BB7F83</t>
  </si>
  <si>
    <t>FA338B27EACA7B39B0A0EA8FF0D31006</t>
  </si>
  <si>
    <t>602497FAE459893AD7A894CFF8C76FC5</t>
  </si>
  <si>
    <t>6815C5CB13D17146CAE6E8B3DB1991EB</t>
  </si>
  <si>
    <t>2C88EB2166DE39C819C8225950689A77</t>
  </si>
  <si>
    <t>3E77BE2050F2925D27A746FA931C6101</t>
  </si>
  <si>
    <t>520945452B080FB14F36C861B23BC633</t>
  </si>
  <si>
    <t>B3EA05909172063D6E0208457991055B</t>
  </si>
  <si>
    <t>9F548EBB5C659F45FCDDF90094A64B0B</t>
  </si>
  <si>
    <t>524E5E9E0F9898B5BECFE33964521B6B</t>
  </si>
  <si>
    <t>E478D5AF195573996B55F290B3E8D6A2</t>
  </si>
  <si>
    <t>D7F5660141A46E49DEDF0995196D75A9</t>
  </si>
  <si>
    <t>582A835322F004F9BFF67BE0C5909FF5</t>
  </si>
  <si>
    <t>8082702CF24A55083CC0BCE522A94A8A</t>
  </si>
  <si>
    <t>35D2BE70DE93373693293A9B3FC667FA</t>
  </si>
  <si>
    <t>60080BC7E154364E810920BC7DE2A8AC</t>
  </si>
  <si>
    <t>D3FF1623531B0D2328DF6A403FD2AED9</t>
  </si>
  <si>
    <t>DF77B791E12461C0E0EFBA2028978F71</t>
  </si>
  <si>
    <t>14534F7CF15F78C8208EA7D98F447DC9</t>
  </si>
  <si>
    <t>A9B81E4346E56254FEC5A4A737A6FDF9</t>
  </si>
  <si>
    <t>625892D6D0DCBBB8DCA52FED032C2132</t>
  </si>
  <si>
    <t>4A49F174B422EF41B8D44EADBE2BBF6C</t>
  </si>
  <si>
    <t>7A086D52FD1AAD4290B0E15135836C83</t>
  </si>
  <si>
    <t>2001A495C7A2175949CD99CAC64AF208</t>
  </si>
  <si>
    <t>33A04CC5DDBAAF2B465C8221ED83DB02</t>
  </si>
  <si>
    <t>84004637B7C9E1D792BA27431C87CAE0</t>
  </si>
  <si>
    <t>D5CFE692D0FA4E5118FD6E3D6F779146</t>
  </si>
  <si>
    <t>3389A4EA19B350498E79341D90B789B2</t>
  </si>
  <si>
    <t>4799A79462E5F1E522F3FC39A828EC48</t>
  </si>
  <si>
    <t>FF053B75EF440DFC6D3E48A9B241CF46</t>
  </si>
  <si>
    <t>BE591C48B1FD5213F6B951D146CB4988</t>
  </si>
  <si>
    <t>CF7336F1CBB875761997ECF59C4542FA</t>
  </si>
  <si>
    <t>0CA737EA46595937F9D6A783F62E2545</t>
  </si>
  <si>
    <t>98F22A318150793DCAD888E94D5032A8</t>
  </si>
  <si>
    <t>D69A0F58D924D1CECA77F78E161D9864</t>
  </si>
  <si>
    <t>E84B01F40CF229C06DBE37D1CBAA3DC7</t>
  </si>
  <si>
    <t>6DBA274B941F1CF67D97E0482DD0D188</t>
  </si>
  <si>
    <t>3160BF11E45E06E354F68B939616F73C</t>
  </si>
  <si>
    <t>D967C1AC4A9EE715986088475B2C81CB</t>
  </si>
  <si>
    <t>69D2ABF3B8F52503C374B08189C2B7C5</t>
  </si>
  <si>
    <t>DF67AE60C718B6F4E7BC2B2C79707876</t>
  </si>
  <si>
    <t>2D059C6BA31B0F89D1468E1F03184C53</t>
  </si>
  <si>
    <t>9FE8B2A7ABDDB3A2DED6626F0692C6EF</t>
  </si>
  <si>
    <t>20FB5ECE7A969215D0511A9CE0B03405</t>
  </si>
  <si>
    <t>26CFE902FFC338C27F738308A429315E</t>
  </si>
  <si>
    <t>AA290D462B4091877E90BB66A079640D</t>
  </si>
  <si>
    <t>0775F123ABC6B590CE1B9BC992D77E99</t>
  </si>
  <si>
    <t>3014AAD91737F9D4510B9B95720BA872</t>
  </si>
  <si>
    <t>5CF8E681AF9DA41EBA0BEA4A6474C158</t>
  </si>
  <si>
    <t>D95CF8D0D7C046788F97A1A01DEC00EF</t>
  </si>
  <si>
    <t>F7EEEC8663E340BB10CD9F5A53EED296</t>
  </si>
  <si>
    <t>8D6A0B987D7F65E7E0CBB5480AFC4138</t>
  </si>
  <si>
    <t>93A268F6DECB8392718CB65AF23B56CD</t>
  </si>
  <si>
    <t>F761BB9E6E9D9010A5F4723EEFBA5956</t>
  </si>
  <si>
    <t>57F7C8BC65985EFE02D99EEA45110C30</t>
  </si>
  <si>
    <t>CCD8EEBAAB523821F46AB64592B3EC8F</t>
  </si>
  <si>
    <t>77E34AB2B32D02113867C6381E769343</t>
  </si>
  <si>
    <t>8EEB69BBEADDFAEC23302F823A60AF60</t>
  </si>
  <si>
    <t>D01E408B65033D6A46182AFBF7F73EC6</t>
  </si>
  <si>
    <t>C9DE8AB549978AC4D23165DE187E8E34</t>
  </si>
  <si>
    <t>1821404C14B8ABDD194E5622F9883B42</t>
  </si>
  <si>
    <t>2FEC46FC0AFE4C41BC5812F0473604EC</t>
  </si>
  <si>
    <t>0BAAD24DCBB01F9143A4AFC5F7B049C6</t>
  </si>
  <si>
    <t>A8832FB544F8988F034FC2AD91EAC12C</t>
  </si>
  <si>
    <t>76F87CE56148D622B3E45FC07F2886A1</t>
  </si>
  <si>
    <t>929405DB857F0C9CEC02B9E895D6F6F3</t>
  </si>
  <si>
    <t>5C5D92F9243B4796D0A5E4BFDF0F5CD1</t>
  </si>
  <si>
    <t>C082BB882A6BD8BA8CE8FF60614E2D70</t>
  </si>
  <si>
    <t>101F050A48C1390A31B59653EFAC9487</t>
  </si>
  <si>
    <t>707FA36E61955EC4F73CF4D7EF397D68</t>
  </si>
  <si>
    <t>7B686B4EB5DE789F9C4972D1F50BBF6E</t>
  </si>
  <si>
    <t>9C24C47C6E47E66059E87F0D301346CE</t>
  </si>
  <si>
    <t>CC860757657D985D30AE4483DF1E600E</t>
  </si>
  <si>
    <t>4988DC082B2A652C4E4406DA5995BF68</t>
  </si>
  <si>
    <t>514920CAD56335FC560D8A4A2F228D8F</t>
  </si>
  <si>
    <t>57FD5E42361028AFA56548BABB03ADF8</t>
  </si>
  <si>
    <t>40C55D171698D3BF3CE3AEDA136DED03</t>
  </si>
  <si>
    <t>286165C4A0C0BD982E8262A85179A0D4</t>
  </si>
  <si>
    <t>CAD3E0433A0DC1A06A9B2F4274AEC0F0</t>
  </si>
  <si>
    <t>7A5498BC6B5773BBBCE2A77D66E372FF</t>
  </si>
  <si>
    <t>FC16A206C428181F6D7E2783DA8CA2EF</t>
  </si>
  <si>
    <t>968C647EC6EE9E7887CC0178AFC8FAEA</t>
  </si>
  <si>
    <t>87A7F7478F9621045223ACA51D2B6C59</t>
  </si>
  <si>
    <t>465384ED1D3ED96F9DC637A0C12B7318</t>
  </si>
  <si>
    <t>81678D08D09ED6FE13D767C6B4F434A1</t>
  </si>
  <si>
    <t>5A1E521334EB0629FE348CC2FABC6D1F</t>
  </si>
  <si>
    <t>B8B76BF09DBDC951B2F6CFC273FA437A</t>
  </si>
  <si>
    <t>1CA9F7D1DA60B48F7F6F2EA04ACB4897</t>
  </si>
  <si>
    <t>66BE390C468A999B1263768E4D94E5F8</t>
  </si>
  <si>
    <t>00630216F5813C6AB5C5EC0955A31C5B</t>
  </si>
  <si>
    <t>5419DC83B5ACC8413771648EC3351319</t>
  </si>
  <si>
    <t>E1CA942D904E1983043088C56A856387</t>
  </si>
  <si>
    <t>F393C3D705195F14C198000A162B834B</t>
  </si>
  <si>
    <t>22D7B7456C08680450806F135A2F9B37</t>
  </si>
  <si>
    <t>786D2789750E27F93018830D9C3C2D8C</t>
  </si>
  <si>
    <t>1D5075CF66AC1972F5A80453C6A4FE6E</t>
  </si>
  <si>
    <t>42D0440B8D928B689D09F6F035BA1883</t>
  </si>
  <si>
    <t>08647E9CCDF0B2B932ED44B18E8FC65C</t>
  </si>
  <si>
    <t>A93EFA79C9B7F715BC47DA5B321845ED</t>
  </si>
  <si>
    <t>65F0CC3FAC8DD89DDBC8E5C353BE41DD</t>
  </si>
  <si>
    <t>15EA3FE7D32B0AB0644A17BAF272928C</t>
  </si>
  <si>
    <t>A1324C3037DB07C37D665675688B4BA0</t>
  </si>
  <si>
    <t>6651D5DD985C4D05A1D3621BA8DF0400</t>
  </si>
  <si>
    <t>E9B71074C46B7E0EB1E2E83D5BCD3D5F</t>
  </si>
  <si>
    <t>88EAE0119B0105C0A963E04FD7710B5E</t>
  </si>
  <si>
    <t>2733EF3ED3DDC710AEB39452A6879477</t>
  </si>
  <si>
    <t>682DB78663ECA3D575B57B0A9EA71DA2</t>
  </si>
  <si>
    <t>624C91F1FCED7E8D307E134FEFC6406C</t>
  </si>
  <si>
    <t>B823906234057D22D6CF8DA44EA980C7</t>
  </si>
  <si>
    <t>E1FC0DBEFCC0CAEC6E3462B95C12C054</t>
  </si>
  <si>
    <t>BB59966891747F5A380BA8F60C3ACE81</t>
  </si>
  <si>
    <t>3537BAB2B54EEF335CEC6FF9BDDBD0C0</t>
  </si>
  <si>
    <t>6FAF55C6DDFFF439E684745EE251CA42</t>
  </si>
  <si>
    <t>2956A41C1EE4E382732F3594821BA91C</t>
  </si>
  <si>
    <t>00AA3A0805DE461443B0B6B5E5D72FC5</t>
  </si>
  <si>
    <t>2AC2015689C172FE32BB151690271678</t>
  </si>
  <si>
    <t>DFAA0C62134FCF8D0C3105F3F41B6E58</t>
  </si>
  <si>
    <t>BC047151EC2479CB663A9398B316660D</t>
  </si>
  <si>
    <t>61E0369E797522B7D35C3D222EB6AE01</t>
  </si>
  <si>
    <t>8A8CCD11BC34354448C179EA0D38FBB5</t>
  </si>
  <si>
    <t>9ACC149C3695AB63D8C790E21B457538</t>
  </si>
  <si>
    <t>E0C0242F64E5E9DA5630DD82E4CB6455</t>
  </si>
  <si>
    <t>744EB0CF102B3A211DFF98E47352BCE4</t>
  </si>
  <si>
    <t>35ED17BD38C7BC2E3656A305C9CA5D14</t>
  </si>
  <si>
    <t>B8D5DA0DE575068147AFB5C0FDCFF01A</t>
  </si>
  <si>
    <t>BBB0637583CDD0A74E7BA226B38C30E7</t>
  </si>
  <si>
    <t>5D84BD2031B336EC6EFBC5389D40705A</t>
  </si>
  <si>
    <t>EF1CB8B6D977E679AB9B3141BD5DA679</t>
  </si>
  <si>
    <t>49BEEB6E66265E3D299F492C3FED4936</t>
  </si>
  <si>
    <t>344F6BE7982D6D3EFA1F905DF938C6A7</t>
  </si>
  <si>
    <t>6381E3CD5940FC27F057A6A3285FF843</t>
  </si>
  <si>
    <t>687C9EF6C5C5951D814B0C84828B27F2</t>
  </si>
  <si>
    <t>5A9498A8C14F2D8949E5D16DCFB7EA36</t>
  </si>
  <si>
    <t>79C8F4EE33B2AEDE5126DE046CE1EDF4</t>
  </si>
  <si>
    <t>AAF7CA8935EFE230B9A6A64E4AE09496</t>
  </si>
  <si>
    <t>CE48B2BEAE19AE297FAB254DE2A9C683</t>
  </si>
  <si>
    <t>4F21E71E7481D28F85E17F86035DCFFA</t>
  </si>
  <si>
    <t>4D3A4F706DE5F568DFDF545431FD4109</t>
  </si>
  <si>
    <t>C3A948C42C72FB93972C6F7A07F8DAA5</t>
  </si>
  <si>
    <t>0ECCA82A81148FE5BF30CA1109707E68</t>
  </si>
  <si>
    <t>2483524AFD4939602A3580746002F442</t>
  </si>
  <si>
    <t>9E9D4C74D4DCA934E9346277E0864F9D</t>
  </si>
  <si>
    <t>897F8BB7FFF5C6662DC3CF5DE54C1601</t>
  </si>
  <si>
    <t>700251D159E573F5529C85D7C5179866</t>
  </si>
  <si>
    <t>D0CAD1662E1D9AC20AB6AB97F05E8C02</t>
  </si>
  <si>
    <t>6ECAB6D6586F0D28BF68DA61824BA2C7</t>
  </si>
  <si>
    <t>DD981B45BFBD7E6680861B94B0A78756</t>
  </si>
  <si>
    <t>F3B05E856FDBD38C97115658E90A1D2B</t>
  </si>
  <si>
    <t>8BDF5AA359AF50C96AD1793166C17840</t>
  </si>
  <si>
    <t>C1F66E185EF92417190E65093DC4B7D9</t>
  </si>
  <si>
    <t>2A9E5ECCC55E9EFCBEF1F98B515A23DC</t>
  </si>
  <si>
    <t>4425BFF8EF63EACA998F1647052FCA3A</t>
  </si>
  <si>
    <t>F170ABA358DA1CD5551CA3A3AF881CDA</t>
  </si>
  <si>
    <t>F579CB68703C82B8F44BB7A3EEF4AD40</t>
  </si>
  <si>
    <t>FA8AB2D5B1C4856A63EB3738A8AD7248</t>
  </si>
  <si>
    <t>E9CB6F7043EF830F74483580BEF2718C</t>
  </si>
  <si>
    <t>9B171859C49B4184923A710D7CEA92A4</t>
  </si>
  <si>
    <t>A509AAAFC5E2F568EB9DD358C60530E5</t>
  </si>
  <si>
    <t>C7CB2F1F392598C1DBA3ABEB5E67BA14</t>
  </si>
  <si>
    <t>8AFDEA21E8C5934F01196BF99479A1C8</t>
  </si>
  <si>
    <t>21B87D1FDAF4CCD0D26C6BAAA45EB8B1</t>
  </si>
  <si>
    <t>758B39F2EE4BD4C4914E7BE7DF5093E6</t>
  </si>
  <si>
    <t>9EA576A7C36767880E7849FD9CF213CB</t>
  </si>
  <si>
    <t>DA4C2271048EEE7E2C7D65B6BCA33328</t>
  </si>
  <si>
    <t>1D071684FC4F667E0E28645D5C686C67</t>
  </si>
  <si>
    <t>CA8E2E05A99AEC15AFC612B034F92C7F</t>
  </si>
  <si>
    <t>0FEA215C1683A2A597CE7ABCD71359C1</t>
  </si>
  <si>
    <t>0957CE58C0D812D5D0A58F45D5CA8870</t>
  </si>
  <si>
    <t>90D258112621D59A54406DD42DFDAE78</t>
  </si>
  <si>
    <t>738F765E641D03243247382A049D8833</t>
  </si>
  <si>
    <t>56962343747C9039FC16034B71177C06</t>
  </si>
  <si>
    <t>2E0A656844E8AB316F3CA36340F5BBB6</t>
  </si>
  <si>
    <t>861C5A93814351376DC51C153140932B</t>
  </si>
  <si>
    <t>14BBB1C1D177633BAFD6A169BA515EB6</t>
  </si>
  <si>
    <t>BAFBF0DE1A0769A7082986A49F6584AC</t>
  </si>
  <si>
    <t>B35C04E1C3D72CADB2D092F88FFAAF9D</t>
  </si>
  <si>
    <t>5590AB535681A25E6078BEA7D83C7414</t>
  </si>
  <si>
    <t>E0E421E648F10EA0B4CBA06129FD7F70</t>
  </si>
  <si>
    <t>65924471594476149341B4A21424C819</t>
  </si>
  <si>
    <t>E7F74527638CA3E67255C4B8184B07DE</t>
  </si>
  <si>
    <t>956FEC87A5B7E15594D8BB36F1641A2B</t>
  </si>
  <si>
    <t>45D8D87C1D82F6753DA1900A6E567553</t>
  </si>
  <si>
    <t>4BE64C9EF6C2470E23E67BCB6BCD88AD</t>
  </si>
  <si>
    <t>4284F42FCAE28214DCD723C55847A3A1</t>
  </si>
  <si>
    <t>8A97D50DFFA858362BB641A7089751B1</t>
  </si>
  <si>
    <t>7E0F4AE43800C0D21827BBC4983583B2</t>
  </si>
  <si>
    <t>5BBAE4598A9EC747A9E6B18DE2607781</t>
  </si>
  <si>
    <t>4A8D7A2F3AA8A097DAF71EB2530BA042</t>
  </si>
  <si>
    <t>014D2F9F60B93DBC4967071101D9C28C</t>
  </si>
  <si>
    <t>AA7E0DBEC77E0BE614A985012F003A8E</t>
  </si>
  <si>
    <t>4C67F24495CEA9F8AB1D9DAD1261954A</t>
  </si>
  <si>
    <t>33B1160B8508423BCBE59D72C2BF28FA</t>
  </si>
  <si>
    <t>91CC55D500FE06F4173CADAAE5426D93</t>
  </si>
  <si>
    <t>30C8F579E9D5CEC9150EAD0D37957847</t>
  </si>
  <si>
    <t>CF394139F969090192926E414FA2A04D</t>
  </si>
  <si>
    <t>FAABE51B2311A148474B58D556707521</t>
  </si>
  <si>
    <t>669F25837B441AAA91154602C0C36BFA</t>
  </si>
  <si>
    <t>65716D675C63636A8697FC03B13CF216</t>
  </si>
  <si>
    <t>F9A6D1B09D02D1F1D488E15533D2CB2A</t>
  </si>
  <si>
    <t>8B2104FE84D4744152F65B6349DB28F9</t>
  </si>
  <si>
    <t>0F1B275C1B9EF6C770CA55FEDD5B291E</t>
  </si>
  <si>
    <t>8BB084DDC05F73BB3EE2D0893B7071FB</t>
  </si>
  <si>
    <t>20C6DD34DF0CB57EA492A3311071C2F9</t>
  </si>
  <si>
    <t>1B7FB20FE096F188F397A0FA52EE136F</t>
  </si>
  <si>
    <t>CC75F8743F854EB81B88E621E46672BE</t>
  </si>
  <si>
    <t>8E36E722C0E8F4EDE37B7CA070998D0B</t>
  </si>
  <si>
    <t>A7073B8E613CB9C752CBBF000B2A0AEF</t>
  </si>
  <si>
    <t>EDDCF72475AFB760E96ABD368C92C4D6</t>
  </si>
  <si>
    <t>83E2F36B263F947C9C43926287194923</t>
  </si>
  <si>
    <t>7573A057E4480A0D21EA34B803D5311F</t>
  </si>
  <si>
    <t>5A224917400BC89AFB454A56A4A577E1</t>
  </si>
  <si>
    <t>1E698C233DE5F67248254E7BD43B7ADA</t>
  </si>
  <si>
    <t>FCB5239DFAE6B58AFA996475B3A74C14</t>
  </si>
  <si>
    <t>E8037255725FF8EBD44C67488625D4BA</t>
  </si>
  <si>
    <t>F0FCB93D3659CF7281F20251FC608FEF</t>
  </si>
  <si>
    <t>F4742507A49677C7EF3147AB70B936A9</t>
  </si>
  <si>
    <t>1CB456A40513A55CE73DFE52A647F93B</t>
  </si>
  <si>
    <t>A03606CC23B697A3BFDB6593EA2B5164</t>
  </si>
  <si>
    <t>B1AE146B6449A910337091EFDEA40BAA</t>
  </si>
  <si>
    <t>ABDE4E259C2E997AB4AA50ED98E272D9</t>
  </si>
  <si>
    <t>A3B43B69C0C1332699DED77AEE6C02EA</t>
  </si>
  <si>
    <t>C6158238F4657C10243F36B056D9E719</t>
  </si>
  <si>
    <t>6F689581D082DC23375AAD388DA1AD69</t>
  </si>
  <si>
    <t>AB6646B216BA224A674EEDFFFC961F95</t>
  </si>
  <si>
    <t>34BDED2DE828CD4BFFB343759664C31F</t>
  </si>
  <si>
    <t>E1B7CA20D7002DF3271C76F0EC4FF5AB</t>
  </si>
  <si>
    <t>C3D13299D8F8C186472FD7A447ED3AF3</t>
  </si>
  <si>
    <t>85EC60216316280EC71464EC2573A3DA</t>
  </si>
  <si>
    <t>4ADA218810071358200B1F2D57BD60FC</t>
  </si>
  <si>
    <t>9CBC4BE4FDCEBF4B51C895258EC9E1CC</t>
  </si>
  <si>
    <t>DB3C951DFFE3ACEC547D9BABC6B1F482</t>
  </si>
  <si>
    <t>9DEB8AA19761F31AE1E9D9C6D49B4708</t>
  </si>
  <si>
    <t>954E2B417D19DCDF2ADE55F0AF7EEBCF</t>
  </si>
  <si>
    <t>8ED83252012811A42571C29BC01E7C8C</t>
  </si>
  <si>
    <t>D75DFBE6CAFA7E7B531E0951F05CF999</t>
  </si>
  <si>
    <t>92B3767D3614368C942F034CA0CF2A1E</t>
  </si>
  <si>
    <t>98021765DB86BC8EA7F07914B45785C6</t>
  </si>
  <si>
    <t>CDAE089D1B21663E763DC43F8B835F8F</t>
  </si>
  <si>
    <t>C7CD0E9C465472C27297331F13892806</t>
  </si>
  <si>
    <t>7C6FB64F832A03B008ED119A45DEE8D9</t>
  </si>
  <si>
    <t>ED61C9C5F77D70B242A2BB917272085B</t>
  </si>
  <si>
    <t>9A67E01D482F1A50AECC550644EAF590</t>
  </si>
  <si>
    <t>1B0B8AC16D4E65FE35A7C19BF33AC21D</t>
  </si>
  <si>
    <t>97D2D0DCE3870FE66FF05FD4829DD400</t>
  </si>
  <si>
    <t>E739DC6F0C79685E33CAA988DBF8D1F8</t>
  </si>
  <si>
    <t>F1A9C28A30644C94DF24DD0B3929DE93</t>
  </si>
  <si>
    <t>56DDB767180F75DB54B854380FD76606</t>
  </si>
  <si>
    <t>0C8912DF1E495138447B975DFA70FD78</t>
  </si>
  <si>
    <t>1AB1788323331803916928B4D999C0AA</t>
  </si>
  <si>
    <t>926B35A8E501B67CCB87AA7E7373B789</t>
  </si>
  <si>
    <t>84D3389467C12EB43DA51C04B39E1864</t>
  </si>
  <si>
    <t>E4BF72853B9C63B2FB597340F7556921</t>
  </si>
  <si>
    <t>8292B78D65B09761CD62399AEECF4C35</t>
  </si>
  <si>
    <t>9A394CCFCAF07ED32569567F001E57F3</t>
  </si>
  <si>
    <t>C2CF97D3D1CDAAA97DE74A6D8879A6E6</t>
  </si>
  <si>
    <t>F3C380D03461D0427D8DAF114C533892</t>
  </si>
  <si>
    <t>CD122B76A4A81113C8FE8C8422FC3E1D</t>
  </si>
  <si>
    <t>ADA986230872D6475AE58EAE1FB1F2C0</t>
  </si>
  <si>
    <t>AE43111257638452C12242BA5C0CE2E0</t>
  </si>
  <si>
    <t>11B30A3B12A1740235C6B01B7D42FE15</t>
  </si>
  <si>
    <t>805B321083C9CB7076AFAA1F128471AB</t>
  </si>
  <si>
    <t>C7783338898BC548FCA2492102C0A342</t>
  </si>
  <si>
    <t>ACC6B82F990C6196BE561BDF6B96383E</t>
  </si>
  <si>
    <t>AAA288F17B7711DD86F91AF85A964C6E</t>
  </si>
  <si>
    <t>F2B37C38FF4C7F5117603854C154698D</t>
  </si>
  <si>
    <t>6B63940BB2AEAAC90B4C3F48DD44AA27</t>
  </si>
  <si>
    <t>E3D6DEB5C5B6D1C15279C7285B1AB0C0</t>
  </si>
  <si>
    <t>60B674A986AB9372BA18F299B479AC73</t>
  </si>
  <si>
    <t>9DEA9A1DBAE936ED5D62512A6BAE9770</t>
  </si>
  <si>
    <t>BB6869CFF73FE8F25F0C35F1249DD88D</t>
  </si>
  <si>
    <t>8C8C8373CD7109E4D41FABD746DD501A</t>
  </si>
  <si>
    <t>D0A024C6DF709D2BA9929A7A683A8CCE</t>
  </si>
  <si>
    <t>48ACE0BDA2D771B4B1EFCA422DCE680C</t>
  </si>
  <si>
    <t>6AD71EF9BB04912BE5CA2E780679ED63</t>
  </si>
  <si>
    <t>640114F01055EB607CBA184AD7E330DE</t>
  </si>
  <si>
    <t>B23E509DAD4A71389BE165AFFDE7CC3A</t>
  </si>
  <si>
    <t>41930A36091133B3F30B0083EE6316A6</t>
  </si>
  <si>
    <t>56AF55B295FCB75FBB1A866B4C1219CA</t>
  </si>
  <si>
    <t>75CC29057CF8029A7BA86F46FA415F52</t>
  </si>
  <si>
    <t>EAE7808DFDF88BA35CC86923E1C7A43B</t>
  </si>
  <si>
    <t>349A1356F0915C68B289D46ACA0A43F1</t>
  </si>
  <si>
    <t>2715D400549636AA678BB6C4B4E900CC</t>
  </si>
  <si>
    <t>4EDE6E72D0B33A0359DD2A151026C248</t>
  </si>
  <si>
    <t>28A5B262E4450AB0C7809EBD6CC02AAE</t>
  </si>
  <si>
    <t>08D28725C6A37BDF2B2013FC998B3CBB</t>
  </si>
  <si>
    <t>3B50AC11FA305A32FEA6A57C9836006C</t>
  </si>
  <si>
    <t>1573DD4D51296586EF9363883C6215F1</t>
  </si>
  <si>
    <t>A502130131B0A8B6CFD1627F6017474A</t>
  </si>
  <si>
    <t>8EEC2311D08BB57B9E45C41431058294</t>
  </si>
  <si>
    <t>51F521F0FEA3ED1CD18C9AEE224D3098</t>
  </si>
  <si>
    <t>41E9DE37EA1DEE443583590E56CD108F</t>
  </si>
  <si>
    <t>FE43AC727B9F3F088B4299BDF39792D6</t>
  </si>
  <si>
    <t>FF059265F5CB3500705E5655B26C8C31</t>
  </si>
  <si>
    <t>D6A65C1C94684A98D8F8D65A38677094</t>
  </si>
  <si>
    <t>13C2A98907CB06D3A34E1B5338C24BF3</t>
  </si>
  <si>
    <t>6AFDAF76FBF8EC8A0737D70B3ACC09AA</t>
  </si>
  <si>
    <t>52DACB5FB0198E704515942F6B515CF1</t>
  </si>
  <si>
    <t>D4CFFB5F3C67AA97CE98055DCC32D2A8</t>
  </si>
  <si>
    <t>F13446BA2D4ADD4ACA67334E7B6A5507</t>
  </si>
  <si>
    <t>E3D82E8187BB5AFF8EC2E3D0F0937F87</t>
  </si>
  <si>
    <t>F690498CF712BA3E2CF19338B0A1E0E2</t>
  </si>
  <si>
    <t>88D06B57F4D34774BAA25EC35A8010B8</t>
  </si>
  <si>
    <t>0695E8A1548FE5CA29398A303B36748C</t>
  </si>
  <si>
    <t>32976494F7059172E5093B3C3818C6B8</t>
  </si>
  <si>
    <t>1E15D8B2A6435561EC01CE7C397E25AE</t>
  </si>
  <si>
    <t>B7E0385073998296B5F712B31E500089</t>
  </si>
  <si>
    <t>8AE142A21427CAFA7400FCA68AA8FCF2</t>
  </si>
  <si>
    <t>6622FBCE1A25FADC6F29EF157ABDA528</t>
  </si>
  <si>
    <t>2376FC960FF22247D394255C17638DBF</t>
  </si>
  <si>
    <t>0F2290996E97DAF945CAA8037F0FEDDF</t>
  </si>
  <si>
    <t>073B9477211A51DF6787DEF635C1EC08</t>
  </si>
  <si>
    <t>E5DE31214D5413BB76517A9683D52FC3</t>
  </si>
  <si>
    <t>FCA32EF8118C2FEE86FF8267C4D795F7</t>
  </si>
  <si>
    <t>B2F96A3CA7E6EF9B92AD3FC23CAA6BED</t>
  </si>
  <si>
    <t>D0D63FD1A9E8AD0872A4CD2FA02FAB79</t>
  </si>
  <si>
    <t>D4C937F8C2C6D4E12C9A78C909429E13</t>
  </si>
  <si>
    <t>36E7E11E50E5888D0C6F227CCC1D6ECC</t>
  </si>
  <si>
    <t>BDDC23EB2F312E07DB52B56809A06729</t>
  </si>
  <si>
    <t>BD8A04CC3E755F53AE30A17BDE2C819D</t>
  </si>
  <si>
    <t>960E687BDA92AA025EFC345FDB91F7CA</t>
  </si>
  <si>
    <t>49CFAAE6A1B09AE67C966F0A39854EDD</t>
  </si>
  <si>
    <t>6A78EFD00973E43714278CF9B357ADBB</t>
  </si>
  <si>
    <t>C715C4B2CC1F59998B3DDB8CEADA05BF</t>
  </si>
  <si>
    <t>46FCB45141737C6C2A18439FB1D9C2BC</t>
  </si>
  <si>
    <t>542DA012FAE7B1737C8863AEE5D21527</t>
  </si>
  <si>
    <t>58975B556E9813FA863EBC3F0A409DE7</t>
  </si>
  <si>
    <t>72F8BBE8F12384D968010170BF1D4031</t>
  </si>
  <si>
    <t>7E449728C97644DCDF0D8BD31FB4430C</t>
  </si>
  <si>
    <t>D1FE33AE59F9BA7B36581CAE64146C54</t>
  </si>
  <si>
    <t>19AAC0256C749928B6E6F2E3AEEDC9C0</t>
  </si>
  <si>
    <t>B5B77895817CA45C4997DAF3CBEBD917</t>
  </si>
  <si>
    <t>4D3BB2ED8F63D81D2421A746F94C77FB</t>
  </si>
  <si>
    <t>E7D7C554B1F390D6189B88949BDF7AA4</t>
  </si>
  <si>
    <t>E64056FBC64327A724ED07AFDB9CCF37</t>
  </si>
  <si>
    <t>D9E1491FE0F3666AC9BBA8B6CCA53D1F</t>
  </si>
  <si>
    <t>CF701C685A915CFAB0F3D09BB3FDCA6A</t>
  </si>
  <si>
    <t>3F581C42039699A51649E01B2DD8D807</t>
  </si>
  <si>
    <t>C9B409383BBEC327E704875F983F2057</t>
  </si>
  <si>
    <t>7B8C5E142C5D34C0CC6C4BACD40254DE</t>
  </si>
  <si>
    <t>2D047C258FFEDF4DFB2E383E105AEAF4</t>
  </si>
  <si>
    <t>509FF5BFAE09B741D5FF00D3B5CE95E9</t>
  </si>
  <si>
    <t>C3E64ED623E1E6F3B3EBBE361E1DCF25</t>
  </si>
  <si>
    <t>D7683D4D33FD9E0B67CD30E9FE8053D4</t>
  </si>
  <si>
    <t>0F344A86408B3BBBEF477504BCD7F305</t>
  </si>
  <si>
    <t>DE71A3A82480BEB53EF1E07E5064CF7A</t>
  </si>
  <si>
    <t>34F9332EDD0DAF01AA3F9BC4DBBA1770</t>
  </si>
  <si>
    <t>FFD53FA052186CC20B38651E69983CC0</t>
  </si>
  <si>
    <t>46944CCD9B561EFADB4085C73E02563B</t>
  </si>
  <si>
    <t>727408B00C06406C53763A8FE732C49A</t>
  </si>
  <si>
    <t>0EEDE87139053EA2AEFEF091A662DA0B</t>
  </si>
  <si>
    <t>750907AEB605568DA66474B91B800E4B</t>
  </si>
  <si>
    <t>3121670534618061387EB4B03C9DE75D</t>
  </si>
  <si>
    <t>FE38978B62C7395C225D4FD65D3C2039</t>
  </si>
  <si>
    <t>1EDE4DC80062D5CDC686E1A548B3C34B</t>
  </si>
  <si>
    <t>A6087C91431676A33729F61F8D276F20</t>
  </si>
  <si>
    <t>1E01DBCE41A3ABF82F6E916870782274</t>
  </si>
  <si>
    <t>57FF02AE432D02C26291A21922AC34E2</t>
  </si>
  <si>
    <t>2ABBC4F56C4AF07A8481E5AAD97B07E3</t>
  </si>
  <si>
    <t>C313A29398480F417FC0823409033FDE</t>
  </si>
  <si>
    <t>D8522B91044AC005BEB63316425EF964</t>
  </si>
  <si>
    <t>2BBDC6EEE46B00EBCE79E4BED57BA85A</t>
  </si>
  <si>
    <t>89707311CE130D38F6CD32866240A47D</t>
  </si>
  <si>
    <t>D815FCA4FEB75F254F1DB0AB41DB25EC</t>
  </si>
  <si>
    <t>40699CB53F3F77CF9F935C1BB3E8C0BD</t>
  </si>
  <si>
    <t>316535396CBD618CD365C6BA96E7301D</t>
  </si>
  <si>
    <t>174835C316230EB878E0C95B60DD86D6</t>
  </si>
  <si>
    <t>EB3A239C3E4096B8FF2B425250468CBB</t>
  </si>
  <si>
    <t>C6D2BFA33146BE3E8902EC68CDB1AEBB</t>
  </si>
  <si>
    <t>B7E39E639F9F1E6D833E9A1BDD8E95F9</t>
  </si>
  <si>
    <t>6E3F438E0BD21138F3D872098EA59185</t>
  </si>
  <si>
    <t>EB8B42D372BC7A7B88BCDD4051081768</t>
  </si>
  <si>
    <t>63038AD7D90AD9A505B744D13B07C0AF</t>
  </si>
  <si>
    <t>7D5593631820847EA38E098FB4A63984</t>
  </si>
  <si>
    <t>656C77C6AC98DED6568DF2411540AF8D</t>
  </si>
  <si>
    <t>30EE61865AD46B699C8257C5B5FB3D0D</t>
  </si>
  <si>
    <t>C6EB609CA2F0EED83A12C65E6E2805B3</t>
  </si>
  <si>
    <t>0A163C1699FA864BFB78C1CAC1A69E35</t>
  </si>
  <si>
    <t>848677C26FFC538348906A0235FE0AF2</t>
  </si>
  <si>
    <t>0CCCEF80E928F87D9B4F59DA4EBBA7AE</t>
  </si>
  <si>
    <t>61CB98F9F8B662B29FB5B115D0B0AB85</t>
  </si>
  <si>
    <t>5082C038C9386668EC2C2F24645D016B</t>
  </si>
  <si>
    <t>4F86ED81E45F19AF614D1217EFB264C6</t>
  </si>
  <si>
    <t>06D73D5BE356B2A728914431876B20A4</t>
  </si>
  <si>
    <t>BB8640906E6C7DE467B49A9A3B7CE8E7</t>
  </si>
  <si>
    <t>0C7655AA2EA70B22A6B94AE2B81C3457</t>
  </si>
  <si>
    <t>A7322197EF67956D6AB9504B48A4B4C2</t>
  </si>
  <si>
    <t>E78FB8466B0F20EE862F7E3C2EA45A25</t>
  </si>
  <si>
    <t>35ADDFC7E2B0DA02B89106070B01CD9C</t>
  </si>
  <si>
    <t>02857C42F1761EE35158A923FF2A24FE</t>
  </si>
  <si>
    <t>39786A1D787C880CFA511EBCB01F64D9</t>
  </si>
  <si>
    <t>A892F7EF826F5E7EB79902440F6614F8</t>
  </si>
  <si>
    <t>79325B4AB5CCB285F879293CD093F1A8</t>
  </si>
  <si>
    <t>76219EEC70D991D2F13FEDEFE1BDE10A</t>
  </si>
  <si>
    <t>D89D1598FB5923623DC7DAF38744A8A8</t>
  </si>
  <si>
    <t>5CCB555AB4226377A6CFECC51A81A73B</t>
  </si>
  <si>
    <t>E94BB2B4F2B121E1654D1AAE7F17804D</t>
  </si>
  <si>
    <t>CBC4877983CC433A59F74F3F059A5A86</t>
  </si>
  <si>
    <t>D660819CCA99E95D0234256BB0C4C2EE</t>
  </si>
  <si>
    <t>CECD00592AFFAB31A9CB702C096CB704</t>
  </si>
  <si>
    <t>F72536C6ED6B7136854A89038FD175A0</t>
  </si>
  <si>
    <t>5FD1A81F6AE087255EFD975BB053EE10</t>
  </si>
  <si>
    <t>265DF799C1CFEFDA98275C1AE8F6091B</t>
  </si>
  <si>
    <t>68C54776757B580BDFC0010D447360B7</t>
  </si>
  <si>
    <t>56461DEFF32D536484E3DC22D259EDF6</t>
  </si>
  <si>
    <t>BA2DA544B50B7F19B78C58A19057A8FE</t>
  </si>
  <si>
    <t>1283EBE29DDC4337CFA62114A57F6CD4</t>
  </si>
  <si>
    <t>510086D2188AA8DD4141D7C5B6219E38</t>
  </si>
  <si>
    <t>3B857B442FFD92333C95194781B1FB86</t>
  </si>
  <si>
    <t>CDF151D24DE702F96D19CC3824B46380</t>
  </si>
  <si>
    <t>FCB6AD951779F522D6796FE0A2EC0373</t>
  </si>
  <si>
    <t>F78CCA2AD4C63AAE7CC4E48E33104C65</t>
  </si>
  <si>
    <t>45243</t>
  </si>
  <si>
    <t>45244</t>
  </si>
  <si>
    <t>45245</t>
  </si>
  <si>
    <t>45246</t>
  </si>
  <si>
    <t>45247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</si>
  <si>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</si>
  <si>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</si>
  <si>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</si>
  <si>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</si>
  <si>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</si>
  <si>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40FB6B5586E0C4F491210DE75B558B59</t>
  </si>
  <si>
    <t>3A492D6F2BBD9E05E9C79077C2306EFE</t>
  </si>
  <si>
    <t>2F81D184878F33ABAAE769A7EB7E9BC7</t>
  </si>
  <si>
    <t>E0C3DC8E5883004ABADE1C01C944C3CF</t>
  </si>
  <si>
    <t>165BCD0906B369ABE20A11CB932399C2</t>
  </si>
  <si>
    <t>80F520C389DBB50FDD60435556D7EE35</t>
  </si>
  <si>
    <t>5F0E63AFD6648EF84D5BA15B151199A3</t>
  </si>
  <si>
    <t>1BE256C0A275EE68D9101129021749AD</t>
  </si>
  <si>
    <t>7CF5D9C6B3AFAC96B57CD5857EA38D9F</t>
  </si>
  <si>
    <t>DAD80EFA8042D548F27028914C02CA3A</t>
  </si>
  <si>
    <t>64A0D26E8D71A31636BDB1633E18E174</t>
  </si>
  <si>
    <t>86A73C18973F40623BF0F869ED692707</t>
  </si>
  <si>
    <t>9B35D0B5F13B1F9318BB372AC3F66C45</t>
  </si>
  <si>
    <t>67A1E6A895DE36A6A37A26417609232E</t>
  </si>
  <si>
    <t>6F518707BFD2BBCDEEB4BCA69585B00C</t>
  </si>
  <si>
    <t>296724F08E4AC8B30B155C0ECA7872FB</t>
  </si>
  <si>
    <t>32C10E7ED33D0D40F265C7E36005AFF3</t>
  </si>
  <si>
    <t>CD5A921297723018303D8408789AB537</t>
  </si>
  <si>
    <t>55901C0D2EB674F80398790CF4E23BC6</t>
  </si>
  <si>
    <t>1D4C316F14AA1D3315E9493CB9296BF0</t>
  </si>
  <si>
    <t>0CBB27F6D4BF93B0FAD28292368EB40F</t>
  </si>
  <si>
    <t>FC3D23A2989CBD99CF2D8C60102F923A</t>
  </si>
  <si>
    <t>C49D180E5C5FBFBB6B9D1B98980654B9</t>
  </si>
  <si>
    <t>4B5749E8ABB8158436D2DA9BD06A5635</t>
  </si>
  <si>
    <t>E5A296BEF8D13C798D0352E5DDE0C9DF</t>
  </si>
  <si>
    <t>85EE00DFEDAA429FD6478831CE1D2AE0</t>
  </si>
  <si>
    <t>D30D993C3DDC4D17A4294CC138C0B372</t>
  </si>
  <si>
    <t>3F7A107A79D43CA0A9CFDD2609921AA6</t>
  </si>
  <si>
    <t>591E402298415B97D21E0D854E00626D</t>
  </si>
  <si>
    <t>C41DC316A114CE7AF57C0084A40A1132</t>
  </si>
  <si>
    <t>7F6DEDA41E584B5C8E723AB3CF8951B8</t>
  </si>
  <si>
    <t>27A0BC6D72EABFAC0DFE86503C4C7F12</t>
  </si>
  <si>
    <t>48ED18AA32E0148735D31D9DA3725C34</t>
  </si>
  <si>
    <t>CC66793BC7D35501A3B999D667F05ABD</t>
  </si>
  <si>
    <t>89C7575E95587C735F3F152F8683F005</t>
  </si>
  <si>
    <t>B7E237BFFFEAD0853DC75C34F713F2EF</t>
  </si>
  <si>
    <t>62337E4FB8E3FD481A79364FD88B0C9B</t>
  </si>
  <si>
    <t>10D3FD23EE9D40707BB23418683CF1BC</t>
  </si>
  <si>
    <t>41375377EEAACF446F10271F47930498</t>
  </si>
  <si>
    <t>6ED8DA98B6F4EBC7FC7950077B8C7DAC</t>
  </si>
  <si>
    <t>0C02869BF58C59C885EA5AE84FA7FFC0</t>
  </si>
  <si>
    <t>238B91A7B3E92AC062C055006274902A</t>
  </si>
  <si>
    <t>E922C3F786583D7DAAC0E74BAECB9942</t>
  </si>
  <si>
    <t>E4FBBDEBC32FCA4C6BDDBD8000EFF287</t>
  </si>
  <si>
    <t>33C4C96379A61BB4438B4EF63F289E0B</t>
  </si>
  <si>
    <t>B88E1EB3A84F9970E33A3D557637DFDF</t>
  </si>
  <si>
    <t>67E06820855CA0E8C543AAD8A279D763</t>
  </si>
  <si>
    <t>E6A03242BF6AA5C01154D69BFF546C2A</t>
  </si>
  <si>
    <t>94FB72792659A17403BA2F486032C030</t>
  </si>
  <si>
    <t>7753963F5C447210203DA563C953BC21</t>
  </si>
  <si>
    <t>711C01CBD80C35BB060F5D9F32EAC09A</t>
  </si>
  <si>
    <t>1A452DD7149AAB54B2899040B0CA4F16</t>
  </si>
  <si>
    <t>6172040B1046E4C44EC9ED7D3EED2D52</t>
  </si>
  <si>
    <t>4E6DD20250047B8F5949949D503CA45C</t>
  </si>
  <si>
    <t>7848848DBC450CBBFF5F9F3F5B6F392B</t>
  </si>
  <si>
    <t>2F7E9A5F9495608348105A79C2052B61</t>
  </si>
  <si>
    <t>B94BAB4384EF400CEE276B596488E720</t>
  </si>
  <si>
    <t>AF92A0078C71405416F5ECDC245D16CE</t>
  </si>
  <si>
    <t>E2C3503891A7109063D624AE66B12DDB</t>
  </si>
  <si>
    <t>D90375836253EA09E693A3038CBF51C7</t>
  </si>
  <si>
    <t>D2BB5A640F0D248F103974D07F6AE017</t>
  </si>
  <si>
    <t>B93591B173733E17A40D5C7634D87D38</t>
  </si>
  <si>
    <t>74BFEFC1396010F87E4D0EAA67164C7A</t>
  </si>
  <si>
    <t>9959DE8C7F3A3CCB91B58C6F402C453A</t>
  </si>
  <si>
    <t>57EC6AE60B86E191C4E33695CF76EBF8</t>
  </si>
  <si>
    <t>17791533D406ED9A38D86DEFD6963B51</t>
  </si>
  <si>
    <t>13650E5598E6124AAB15288C01593EFB</t>
  </si>
  <si>
    <t>C8B60998C0EAD9BA7838AE341AFC1904</t>
  </si>
  <si>
    <t>A4D5FF6E91E7DC552382ECD91F171836</t>
  </si>
  <si>
    <t>D32B30377C5E12B2F80735EDFF4ED6F9</t>
  </si>
  <si>
    <t>7AE0EB8F7F81395E1E5B577B0089F113</t>
  </si>
  <si>
    <t>18C878DD1316105D033292B025A8F9B3</t>
  </si>
  <si>
    <t>82678B08ACC7ADC2E7B5E961C055353A</t>
  </si>
  <si>
    <t>20AAF10CFB9632AA8533C75221A82049</t>
  </si>
  <si>
    <t>D2BF27CA2733BFCA414A87E995FCE522</t>
  </si>
  <si>
    <t>A94A6E143B4B171CCB3905A0B8957C72</t>
  </si>
  <si>
    <t>ACD86D5110DE1737B672BC98E73DBF61</t>
  </si>
  <si>
    <t>86575570DCEE3863EF372D82A0538F03</t>
  </si>
  <si>
    <t>B5BD8037246727CD3FB63D9A9F540DEC</t>
  </si>
  <si>
    <t>1B057AAFE450B09AD33E594A2B3D6363</t>
  </si>
  <si>
    <t>1A547B2BA242C5A07107EEC0D61B1BA1</t>
  </si>
  <si>
    <t>07C59EB2A239DD5E0ACEA2FFC8E69801</t>
  </si>
  <si>
    <t>0619DE47AAB5BB063300A50D70145319</t>
  </si>
  <si>
    <t>7CB6553C78CFAB3333D7F96A2AC06FDD</t>
  </si>
  <si>
    <t>A4CE297562CB75CE9CDA084343A5B3C7</t>
  </si>
  <si>
    <t>57D1BBFE21BE78AB5D72DF2D13EA5C9C</t>
  </si>
  <si>
    <t>6B901176472109F13489E09E58811115</t>
  </si>
  <si>
    <t>59D17CD62CC0EA30E5DED3BAF3BFB55A</t>
  </si>
  <si>
    <t>FEF577F1C03B8A6A845E7113ED7969F0</t>
  </si>
  <si>
    <t>E509EB9032662C4F3457A07C74E61842</t>
  </si>
  <si>
    <t>418C28BCE96A894CADE694C5A6BDAF70</t>
  </si>
  <si>
    <t>85F0C5CD1C1850902B653D03D7166377</t>
  </si>
  <si>
    <t>4D5D5D9E02C588D64555C4665FA02B1D</t>
  </si>
  <si>
    <t>F9401145AC9F7AEFD3952058C4F3E865</t>
  </si>
  <si>
    <t>36EF9BC05652237072CA10D1935B2E75</t>
  </si>
  <si>
    <t>2C4EA0FB2836F701CF2574D3060FDFE7</t>
  </si>
  <si>
    <t>C73C1AA644045E7867A2B70B4687F487</t>
  </si>
  <si>
    <t>7BA96CAF31FCDF6199441600539DD1D5</t>
  </si>
  <si>
    <t>7F259438CFA7E663D08CF4B99826DBB2</t>
  </si>
  <si>
    <t>89515CC6A6C290BFF28183B94E208181</t>
  </si>
  <si>
    <t>9E41812B9BE22D6AD4B0326F0BC454B4</t>
  </si>
  <si>
    <t>3E7E8352DA6D398C1E34D9614A8ABB46</t>
  </si>
  <si>
    <t>5E7A71B494C89E5AF0D9DF1D4A009D0E</t>
  </si>
  <si>
    <t>ED4CDB8387DBF1B16760408208B80F97</t>
  </si>
  <si>
    <t>D6254273712732ADC637AB53F79623E2</t>
  </si>
  <si>
    <t>E7C8189E54DD2F3727646D825627CACE</t>
  </si>
  <si>
    <t>A286285444FE3109BE52C8003AF451C3</t>
  </si>
  <si>
    <t>96A51FEAF15AE56B3BF03D0A33B4B5D8</t>
  </si>
  <si>
    <t>398D3922837C7B5C6DC460CBE4268FB8</t>
  </si>
  <si>
    <t>CEAF36FE11649B12CB2F5E235BF5D21A</t>
  </si>
  <si>
    <t>8AAC8FE6F5EEB16EABEAD3E6457F47C4</t>
  </si>
  <si>
    <t>BA6844AC04D1E97E1A205A95669D1B15</t>
  </si>
  <si>
    <t>722A68CDEE6F8A698FC299D1E980C18A</t>
  </si>
  <si>
    <t>56F5950FF0538F98DAA46DA81FA4D2EF</t>
  </si>
  <si>
    <t>955C7E7CCAD8BB89C5A3350AB858E382</t>
  </si>
  <si>
    <t>D3AEDBDAD6865419B0F1FE686F3BDFA9</t>
  </si>
  <si>
    <t>556E5198A63FEA1C62354EBB343F6741</t>
  </si>
  <si>
    <t>38D3D98DF9D3E227E41A3CA86B68C111</t>
  </si>
  <si>
    <t>026D66A9F1B9F9CF11DD2F97D662DAB7</t>
  </si>
  <si>
    <t>9BCB5FAB8E8DE2178C081D77999D70FD</t>
  </si>
  <si>
    <t>23390642674FF9D8BDA8E8457736A7DE</t>
  </si>
  <si>
    <t>093E8BFCEF949BEA3C1A2FA2B32C72F9</t>
  </si>
  <si>
    <t>646B48693DAB4A94FAE655A25D6705C9</t>
  </si>
  <si>
    <t>BA9AABC6930CA6B45432BCC1E0BC286F</t>
  </si>
  <si>
    <t>503E82A98C223CEC582E23CAC9CDB9D7</t>
  </si>
  <si>
    <t>72FB410566BF955F2F66EE627B10927B</t>
  </si>
  <si>
    <t>2F76318676CC7FB84C27111993027F75</t>
  </si>
  <si>
    <t>715CC1BAADB7F82CA8333D1F81487500</t>
  </si>
  <si>
    <t>4E9CEB048BB6D9AB0532C9268C988135</t>
  </si>
  <si>
    <t>B6898CDB01571B6090A04BAF33F6948D</t>
  </si>
  <si>
    <t>32F7D9F462199F8EF9AE2E72B81D6692</t>
  </si>
  <si>
    <t>0F478980BC46CFEFE1ABE8A03D9F7A89</t>
  </si>
  <si>
    <t>F0EC870F8DFE2B415441F9E74338B4E0</t>
  </si>
  <si>
    <t>A0CEC8C6EFF0BC8E17F03E7DC47F1020</t>
  </si>
  <si>
    <t>783EC10873099366CF0D969FD51639F6</t>
  </si>
  <si>
    <t>8E5DEF2776BE8570F4F5B9CA49377018</t>
  </si>
  <si>
    <t>EA133C559AC26BBF42CF7DB3F8A7C0FB</t>
  </si>
  <si>
    <t>9FACDA8C770099FE9C0F8D01667E8FE9</t>
  </si>
  <si>
    <t>4C0E96C0686C3CBBB0AEB06E90480073</t>
  </si>
  <si>
    <t>B8F0DC7EAFD0A1329311806488879571</t>
  </si>
  <si>
    <t>21286F6275670602B7E9B4F657FF9FF7</t>
  </si>
  <si>
    <t>8E6DA6D4C87C54D620DAD64A6A5A2603</t>
  </si>
  <si>
    <t>80CA5699D0A205D651E9127D17DE2E06</t>
  </si>
  <si>
    <t>129371766D1511590F40CA42C7C84B09</t>
  </si>
  <si>
    <t>C5A79972707D58B79D847A4A5EB9BB85</t>
  </si>
  <si>
    <t>16FEC1B995F0C47A336B2D6036BD50CD</t>
  </si>
  <si>
    <t>D85A6B29FEDBC7E5872835C1CCFCFBA5</t>
  </si>
  <si>
    <t>95E981CB5233F1B7B98A4AAA55A40E0E</t>
  </si>
  <si>
    <t>D1A791B02BC6F05C290B67B1221A8C95</t>
  </si>
  <si>
    <t>52BAEC7F434D055A05FFF7E11FC9CE7C</t>
  </si>
  <si>
    <t>12AFC2D1E5E0D2E1410B6F4ABB2BE4C1</t>
  </si>
  <si>
    <t>071CA985BE244E6C0D1BA8F34298DDF7</t>
  </si>
  <si>
    <t>0ED03E7C1C81805FAC6F716DB06F4093</t>
  </si>
  <si>
    <t>7C7FF302B72D1D98A1F71096D5078555</t>
  </si>
  <si>
    <t>2F81F23C93346D803AEFF873DA187C70</t>
  </si>
  <si>
    <t>C3D90FD40A4077F7E58F14CBD7E5A746</t>
  </si>
  <si>
    <t>D5B7F23289A115F4DDE9489D271622E9</t>
  </si>
  <si>
    <t>BFE0C55545B53383B98D6851CFD99CE8</t>
  </si>
  <si>
    <t>9F415CB04E4383E58838AA48B933F85D</t>
  </si>
  <si>
    <t>7B7E70EF3D63342D0E52E8650DC5201E</t>
  </si>
  <si>
    <t>D65BC0B179274AE947DACDBB14DA12CA</t>
  </si>
  <si>
    <t>78A659162BCEDC4C1B1718AD60DAE6D0</t>
  </si>
  <si>
    <t>7DFBC79932FB7CE43733575DB26BF60C</t>
  </si>
  <si>
    <t>CDB330768549E8AD8A4BE3792C495BCF</t>
  </si>
  <si>
    <t>A962B8B20C449192997483B83587144C</t>
  </si>
  <si>
    <t>27E99C244EDA8172920462CD3B94F300</t>
  </si>
  <si>
    <t>B4619CD9ABEF28687073DE1496FE4437</t>
  </si>
  <si>
    <t>E892932A619807C6ED2B60D4B7A732E9</t>
  </si>
  <si>
    <t>F2BA932DEF56EA1C9455AA8E4EE9B431</t>
  </si>
  <si>
    <t>36ACD7AA74CC9A4867904239F0B8EEBC</t>
  </si>
  <si>
    <t>FABD19989790DC71DBF1E74552A1FF3A</t>
  </si>
  <si>
    <t>D993A75DF896C7C875D8A9E78A646C29</t>
  </si>
  <si>
    <t>750CE30A21554EFA7D0CFC52631F24D1</t>
  </si>
  <si>
    <t>278CCB47EA22C04506E440CB3AF7C174</t>
  </si>
  <si>
    <t>17885FD1329EA7BEA564C8AD703002CE</t>
  </si>
  <si>
    <t>4AE352E80B436DB3536939BD1964AA55</t>
  </si>
  <si>
    <t>1BCC701FCD598DE4AD4B589694696F44</t>
  </si>
  <si>
    <t>E7BADDA6C91BCE5BD0DB13D3C68AD480</t>
  </si>
  <si>
    <t>939CF2DBA05AE16B565024E31A4A3C79</t>
  </si>
  <si>
    <t>D0EB1BC298228929275F28CC8C6C8A48</t>
  </si>
  <si>
    <t>F3818FFB5C6649069AF5190120A64C67</t>
  </si>
  <si>
    <t>20B9ABC4C9F453F71433E69688F7A514</t>
  </si>
  <si>
    <t>0CAEA5589B0D139915BCE9F24E998211</t>
  </si>
  <si>
    <t>BC7A1610ABF21DA2A60A81A545C59320</t>
  </si>
  <si>
    <t>0ACC56F03F7006B7974769A74541C77D</t>
  </si>
  <si>
    <t>49AAD572C4D7B6C347659D651E9F5C69</t>
  </si>
  <si>
    <t>BB016345224BEAC0EABD46E575978856</t>
  </si>
  <si>
    <t>4E2B089571B19393115BAE6069196097</t>
  </si>
  <si>
    <t>903594DEC4EC0528FDB4F42AFC4E69FA</t>
  </si>
  <si>
    <t>ADB1E0E97E57B3C71BAEA2B07EB2F401</t>
  </si>
  <si>
    <t>42B934B1359087F25A7FF5E0DA4EFDB3</t>
  </si>
  <si>
    <t>90DE8D341D30CE97B3D00B5EB85E9777</t>
  </si>
  <si>
    <t>1560453705689992EE26F2E0292E2CC6</t>
  </si>
  <si>
    <t>E7CFF7E9D57EDC443530099C0A4509B6</t>
  </si>
  <si>
    <t>3E93A0EF705BFB56C22742EE51ADBDFB</t>
  </si>
  <si>
    <t>5E99CFDD7E96EAC697659FEDA5D55E22</t>
  </si>
  <si>
    <t>7046C630F9ADAE7E8F2A2CC14AC6EDAD</t>
  </si>
  <si>
    <t>26023F2887C1803999927C79F5368DEE</t>
  </si>
  <si>
    <t>800FF2EE5CE3F7DC86FCDF79FB5718B7</t>
  </si>
  <si>
    <t>594FD53661C5831C0240C1AA4F31A812</t>
  </si>
  <si>
    <t>717B9D2A0A0D756BECA8D044692FA9B4</t>
  </si>
  <si>
    <t>BF72205F7C92FF1EB8CA84183F233933</t>
  </si>
  <si>
    <t>9C5CDC7BDD4E113C2A96B4A522340EA1</t>
  </si>
  <si>
    <t>52D51A0DB4030488E7CDEF12FD395EEB</t>
  </si>
  <si>
    <t>2A46DBFEA0E3C7FF34D940A7874C5F2A</t>
  </si>
  <si>
    <t>0DA589E7819697D1F3E9543D5D39DFE3</t>
  </si>
  <si>
    <t>F1DD9816679CFD6631F69BD764FD00D3</t>
  </si>
  <si>
    <t>7C1841763835BC6AE78683DB5CE5783E</t>
  </si>
  <si>
    <t>C444A93C02B71586CB7491AD478A06D4</t>
  </si>
  <si>
    <t>25B905D4D573CEE63672C4FA90E0501F</t>
  </si>
  <si>
    <t>E929B36B9B72CA59CCC1B64D118C9AC6</t>
  </si>
  <si>
    <t>7FCB90BEA58EA05BB9C26E81DC1C1CA1</t>
  </si>
  <si>
    <t>940BB88F12C799FA50F15C43377AAC80</t>
  </si>
  <si>
    <t>0EF0240B403B1AF7401541AF1CE8974A</t>
  </si>
  <si>
    <t>882BEED169D655D88079C97D3B0F2909</t>
  </si>
  <si>
    <t>72DDD8CA28074336CF93FA49C9C25851</t>
  </si>
  <si>
    <t>0352833C9A0A9C0FFEEA47C754B742E6</t>
  </si>
  <si>
    <t>1FC9C9F4E796D73DDDEF5D92C79FA8D7</t>
  </si>
  <si>
    <t>F69FAB864B5837022DC066C73F891B2C</t>
  </si>
  <si>
    <t>7E8615D8C5E0DC2BB14EBD47C1100A52</t>
  </si>
  <si>
    <t>56F9D7A676647ACD5AFA9F35B791B290</t>
  </si>
  <si>
    <t>72E4C5B463643DB652BDF2F577B1212C</t>
  </si>
  <si>
    <t>A457526A9861C89E063124A84489370E</t>
  </si>
  <si>
    <t>EC2AFFE601854D298454FF315D528771</t>
  </si>
  <si>
    <t>174F5CCF8C495E7841226C5AD36DBF33</t>
  </si>
  <si>
    <t>FE705CDD2B378F479E3F1F7620CB9202</t>
  </si>
  <si>
    <t>136E0F9993A43071F28083D808C24475</t>
  </si>
  <si>
    <t>92A40820D3805AF6DEC2CF2B96BA312D</t>
  </si>
  <si>
    <t>532358D146CB5E47677EDF7F879AA321</t>
  </si>
  <si>
    <t>776069721C763A161BB26820E769AAB3</t>
  </si>
  <si>
    <t>8F2115A231CDFC0CA4CAF7752E777E81</t>
  </si>
  <si>
    <t>A815448A4477B4BE1FA6451B06964725</t>
  </si>
  <si>
    <t>084EE5F8F8EBF9A6E5828DA77273801B</t>
  </si>
  <si>
    <t>F3E004ED0FF7D6D6B300BEBEAEB87873</t>
  </si>
  <si>
    <t>E8AA6C6F7E5B56E833695217546288BD</t>
  </si>
  <si>
    <t>CC40A184D07645C7AD280D5DE625E962</t>
  </si>
  <si>
    <t>99CE17F4C69B7B08B0C663F8722405DB</t>
  </si>
  <si>
    <t>DA16FDC2AF858114D403878F6FE7E1B1</t>
  </si>
  <si>
    <t>C00C846EF28D98627F267C21DD49D808</t>
  </si>
  <si>
    <t>9C495E7DE2CF40DC33D958C1FAF3FE57</t>
  </si>
  <si>
    <t>7EB08105A1036B661BA19742DF9D9AFF</t>
  </si>
  <si>
    <t>06372DF4F03727C6C6EC548A8772B819</t>
  </si>
  <si>
    <t>E30E180C21C5E436E8ACC3B3A0A3E91D</t>
  </si>
  <si>
    <t>57113CB55C589CAA4B282E9B5A7B6ECC</t>
  </si>
  <si>
    <t>E9F62BCCDE2FD8934E92FBF86ADE61F8</t>
  </si>
  <si>
    <t>A644E60C259125E718DEF926F936E3A7</t>
  </si>
  <si>
    <t>668584F76A0E089EF3F2BB3B25E12CAC</t>
  </si>
  <si>
    <t>CAD0DE69D7FD4D965CBD056F135B68DA</t>
  </si>
  <si>
    <t>4A82D42C1732009FB51C9BED91F2CF73</t>
  </si>
  <si>
    <t>CE23157006841FCA22DD854D9B977384</t>
  </si>
  <si>
    <t>CDC2E31B61E4E90AB2A891067D919B3D</t>
  </si>
  <si>
    <t>4A68352204F5A4B906EE5916935BB6CC</t>
  </si>
  <si>
    <t>378853970C820B4F040AA3D43EFFB26B</t>
  </si>
  <si>
    <t>C927552698A7A232FEFDCDF0CF4E7061</t>
  </si>
  <si>
    <t>CA9561DC30859B1BA0FB7FF5713C195B</t>
  </si>
  <si>
    <t>1EC0C1047B3A9DC7DD7059F307018770</t>
  </si>
  <si>
    <t>E00DB4B43D245D79936D9F8D2DB3C6E8</t>
  </si>
  <si>
    <t>30785A416A9847E8B1325D6020842BEA</t>
  </si>
  <si>
    <t>5534DE268B9F0007756593041170E1ED</t>
  </si>
  <si>
    <t>0C3F9BE31E98FF24EB8B966D6A234059</t>
  </si>
  <si>
    <t>FFB2D07D5AB7EBFDD55132D26E77F8C6</t>
  </si>
  <si>
    <t>2A70169AB2974944B58F2947356DDCD6</t>
  </si>
  <si>
    <t>F6B1D27D4C062AE370AA14BA8F10689C</t>
  </si>
  <si>
    <t>263E7CC23BF90F125A1E8000A2493116</t>
  </si>
  <si>
    <t>CA38E34AEA2B2BEBFC5684AD9401A135</t>
  </si>
  <si>
    <t>B883D8A0471DC51AC297402A0FD8D883</t>
  </si>
  <si>
    <t>6A507D7D0E49825FBDB2479394B1CE37</t>
  </si>
  <si>
    <t>6A710FBC7CC8764B738052D0B199BB98</t>
  </si>
  <si>
    <t>CAFF56DF3070FC28DCDAC27EDE2EC951</t>
  </si>
  <si>
    <t>B8E9843432F645AC4F47E6CB0014F022</t>
  </si>
  <si>
    <t>3BE81272D814814591C91BA2E06AF77A</t>
  </si>
  <si>
    <t>02C7D9FD9D75E3273C629DB745FE33D3</t>
  </si>
  <si>
    <t>F2307E7479C7E0782DBBA79C2BB7AC77</t>
  </si>
  <si>
    <t>C00570315B458DB12CAA81BE602BCCF3</t>
  </si>
  <si>
    <t>F4F14682EC59F3BFB5802036A3CB46AA</t>
  </si>
  <si>
    <t>DC7DF97B4F415F14F9C493006AF462C0</t>
  </si>
  <si>
    <t>555E336DFC4314A74BA11AB679D530CE</t>
  </si>
  <si>
    <t>BA9DA5010B1DC7A5695A1C9F1F1706AB</t>
  </si>
  <si>
    <t>3384C4132885B91A6F3AB3DE46E16458</t>
  </si>
  <si>
    <t>79E897DA00D644600CFEB0C3443E38F2</t>
  </si>
  <si>
    <t>B23F1412ED6737F3F1EBA82DB32FCA40</t>
  </si>
  <si>
    <t>AA1B94AD1371A27558E921058356EA5B</t>
  </si>
  <si>
    <t>EA73BD986CA9FE6D55F8B07AEBC55A1F</t>
  </si>
  <si>
    <t>EB22C0726D8907FB1D3B715868E5EE95</t>
  </si>
  <si>
    <t>3DC326D5226AD24168B6AD63E63973FB</t>
  </si>
  <si>
    <t>B58428A2179A37942FCBA613C633736B</t>
  </si>
  <si>
    <t>25FE61BF2E9E195B35A58664247F5461</t>
  </si>
  <si>
    <t>A38B782F477D828BAB31C9AEF3FA37F0</t>
  </si>
  <si>
    <t>738651EFB998EFF729E545BFB147E166</t>
  </si>
  <si>
    <t>4C4F591C3A8273C64DE7111B2BCB15E1</t>
  </si>
  <si>
    <t>F973DD57BA9FC3885081E2CDE415207F</t>
  </si>
  <si>
    <t>A4C4320A10CDC5BB60239B9BA1279F6D</t>
  </si>
  <si>
    <t>AA76E9628A0B782FC2B08E6183ED7A1E</t>
  </si>
  <si>
    <t>4AC2082951914D92442CC3D906003966</t>
  </si>
  <si>
    <t>1B144A012A4C718BF98F7F48D6EC1A7D</t>
  </si>
  <si>
    <t>21879AC00D1C01BF589387D939798FCE</t>
  </si>
  <si>
    <t>EB5EA7F0D8110FEC73B1E92DFDFA5D6D</t>
  </si>
  <si>
    <t>7C22BB201EE52EC8DACC75B6798E1F2D</t>
  </si>
  <si>
    <t>65BE8B0D305D64D14F931A4D758BE5F1</t>
  </si>
  <si>
    <t>01E7E4C5AC89735F7D16FCB7A695E7A9</t>
  </si>
  <si>
    <t>C5AF41B0EDD3BA106378FE0597807EA0</t>
  </si>
  <si>
    <t>88B352F301BD3A0761272273119503C5</t>
  </si>
  <si>
    <t>FAB828DB1EE8B2E66888F1EF45623625</t>
  </si>
  <si>
    <t>C09A114E12C43E32E7C08F04A56A04D4</t>
  </si>
  <si>
    <t>854C1FB2A0288CE8161CA02EF1275A66</t>
  </si>
  <si>
    <t>06A128824A1114FB47CE9B320D9D1AB6</t>
  </si>
  <si>
    <t>EF07BE30676313B6F874D0A90F4F6318</t>
  </si>
  <si>
    <t>1536946C2E19C5D80D395FDA0FBE1B1A</t>
  </si>
  <si>
    <t>D39F67BA058098753FB25CDA65DA5681</t>
  </si>
  <si>
    <t>F4BF8FC0DB3BFF256FD0331BD23A3AB2</t>
  </si>
  <si>
    <t>F0A33F70380940D9C81D12282675D257</t>
  </si>
  <si>
    <t>3A3FF05477C09D656EA80E9CE66CFA54</t>
  </si>
  <si>
    <t>91DAE597F8151161FD9E94E0DEDB33A3</t>
  </si>
  <si>
    <t>5481094C261B4C1C8FAC44F184F02F4B</t>
  </si>
  <si>
    <t>0FFB413FC096F6EDABF3D0C3EEDC1317</t>
  </si>
  <si>
    <t>77D2E51787E35FAA6D592FD791C5B50F</t>
  </si>
  <si>
    <t>CF299BF8FAC300268AAE2A540F48C722</t>
  </si>
  <si>
    <t>F50BB7FEA41DA959F8A0BA864578AAA8</t>
  </si>
  <si>
    <t>22264AA490D062EFE351E14682DFE126</t>
  </si>
  <si>
    <t>BB7EED96D6E6F398A4B06ADFB16E4D7D</t>
  </si>
  <si>
    <t>62364454C72579C338682347E195FB3D</t>
  </si>
  <si>
    <t>B7EC05525C3C959BBD4C4329BB4F2B69</t>
  </si>
  <si>
    <t>04BD4B328CB2BBE54BB712CB03D3DF29</t>
  </si>
  <si>
    <t>E37705D2320D1EF09FE03F9A32961A93</t>
  </si>
  <si>
    <t>E0F45EB979295DAFCF5ACC8645D5086F</t>
  </si>
  <si>
    <t>4EE9A1B4691544E7FA9E1D33EA5F433B</t>
  </si>
  <si>
    <t>15CAC1F4E640CB1B7CAA0A15516FE822</t>
  </si>
  <si>
    <t>EE04CEE5678BFBBE3646EAC12E469224</t>
  </si>
  <si>
    <t>5F53EC50E89963C3131B41F711555465</t>
  </si>
  <si>
    <t>BAF006338D230020109050E8E3D88749</t>
  </si>
  <si>
    <t>119F4F2EB93A770084F93B49954ABBE3</t>
  </si>
  <si>
    <t>1783EF4D7EFF2BE625771B33591581FD</t>
  </si>
  <si>
    <t>05B70BEF9C6F38132A68F14757CAD333</t>
  </si>
  <si>
    <t>082065CF26BB3ADCE2D480661E010F70</t>
  </si>
  <si>
    <t>70EB6A26FEBFFB259CD1DD94328E87D2</t>
  </si>
  <si>
    <t>2BEDC02217A7E8A73BFC8CFB7532D7A1</t>
  </si>
  <si>
    <t>668773360CC34995C166D8C3C41FC19E</t>
  </si>
  <si>
    <t>005D776EBB5A1027CD07AE79C56847AC</t>
  </si>
  <si>
    <t>23AAB5EF6961AFBF82FEC7B0E006B603</t>
  </si>
  <si>
    <t>8738F3C91DCE592A2C506E479AA895D7</t>
  </si>
  <si>
    <t>EF7896012EC73E866C35EA6C10EFE341</t>
  </si>
  <si>
    <t>86A63D9EDF9ACD86C1F167DDE924F882</t>
  </si>
  <si>
    <t>9757FC7507CA2CD4604D31CA6645E21F</t>
  </si>
  <si>
    <t>D643932536A594867759D03D76B705C9</t>
  </si>
  <si>
    <t>0E53E66AA4908570B2951847A193531D</t>
  </si>
  <si>
    <t>6143E970D15A0EAF3A737858BAFD334B</t>
  </si>
  <si>
    <t>6995B0DB5895327A13DCCC2FDC0D31B7</t>
  </si>
  <si>
    <t>6D082BACF2D36A84E1365B280CF66A08</t>
  </si>
  <si>
    <t>843225CC990CD1E008D48E4BAC5CA1EC</t>
  </si>
  <si>
    <t>1CF1594DB28845F4A014AA085D50D713</t>
  </si>
  <si>
    <t>A73E3ED2A09AC578B4D399B0774C74C1</t>
  </si>
  <si>
    <t>C6C6BA1FDD6CB57AB4C98F7875D52F8D</t>
  </si>
  <si>
    <t>442B6344FA268708399F915A0F462342</t>
  </si>
  <si>
    <t>B0470DD37E12B1D3AC005F9F111193FB</t>
  </si>
  <si>
    <t>14498ADA888D3D22BB280C5B22326CAD</t>
  </si>
  <si>
    <t>DEE04BCE6CD74A281CFF18843830B864</t>
  </si>
  <si>
    <t>B94CB86B3D4BCDEA64FA470C08F926F2</t>
  </si>
  <si>
    <t>4E41E83706BCC0D5B808E6A5899E9B79</t>
  </si>
  <si>
    <t>B0214B5575AB7D885CD50F50D2D01B44</t>
  </si>
  <si>
    <t>D68F2D973EFF6EC4AE7BFD25E88FF2C1</t>
  </si>
  <si>
    <t>018F20012246241EA61811E3CF2066C7</t>
  </si>
  <si>
    <t>6A110286456BF43CB4B5FB76C3064D4F</t>
  </si>
  <si>
    <t>F56862E85383683AFEF0896C048ED7B2</t>
  </si>
  <si>
    <t>FA1976716C8F2EAED97D3FA7E8B652F3</t>
  </si>
  <si>
    <t>E2749FF7E92CB4375B1198E953F51199</t>
  </si>
  <si>
    <t>D884B4FCF6F1689FA9076067958F22DB</t>
  </si>
  <si>
    <t>A2986914E16C19FAB7BFECCC2B7CDFB7</t>
  </si>
  <si>
    <t>4372507D03D3C1C601AE86FAA28C3BCA</t>
  </si>
  <si>
    <t>BD943168635BED043E0BB4ECD7DB9E66</t>
  </si>
  <si>
    <t>E9FC2BB04CFCDA6E12CFB0AD9E606AF8</t>
  </si>
  <si>
    <t>74E813AA8090D7A5E738797E115C31C1</t>
  </si>
  <si>
    <t>7FE9DC9D956DFD086C5525B85EF2DAAA</t>
  </si>
  <si>
    <t>666E1230742D702399AF91FEE108A99F</t>
  </si>
  <si>
    <t>0DD4FD9DA42BDBB030FB79467220B800</t>
  </si>
  <si>
    <t>E2DB3253B86A1BE904400C55357CB0CA</t>
  </si>
  <si>
    <t>E41F37A8A4CCFDF10432A240785EB7BE</t>
  </si>
  <si>
    <t>094E265BA4288BBF6C32A4D2A5EF2028</t>
  </si>
  <si>
    <t>90EB42282A47C8657F8E2774B3DA9273</t>
  </si>
  <si>
    <t>21E5216A29AB25E89C6FFBA798A4226E</t>
  </si>
  <si>
    <t>B00E44E9513C1D4F16524FC835325458</t>
  </si>
  <si>
    <t>D5A94F35AC769FEB6E8938624D3A00AE</t>
  </si>
  <si>
    <t>CBE3CAB9FC466933D1F1B568D0ABF39C</t>
  </si>
  <si>
    <t>D7508C1685D756CA60A9C8851AE92633</t>
  </si>
  <si>
    <t>755384E11FEEC7F3870D80B196FEFF8B</t>
  </si>
  <si>
    <t>433198539C9D38350037A429630A158F</t>
  </si>
  <si>
    <t>183FCDDCA1BDE4687D89D0DBBD6A3A4B</t>
  </si>
  <si>
    <t>2A53CE2FA31E70EB40C3838E00CAEBC8</t>
  </si>
  <si>
    <t>053C835AA676A37C2B6B9E6C27C70BDA</t>
  </si>
  <si>
    <t>97F0E88E717F4B56D5B7326250163EE3</t>
  </si>
  <si>
    <t>2714FC035A5D9A0993B5AECE0FA3F6CF</t>
  </si>
  <si>
    <t>8818D1FFD66B58505A5B9A677F278B27</t>
  </si>
  <si>
    <t>BE746E7E1CC2998978851EF1B29009D4</t>
  </si>
  <si>
    <t>077820A67D87E6287A0A73FB7928D1DC</t>
  </si>
  <si>
    <t>A7B315579C766D74A34123477BF8888C</t>
  </si>
  <si>
    <t>36965FF21EA8DA5393377CE280D92794</t>
  </si>
  <si>
    <t>309B2D44A2449E3D82AA8E5AAF23478F</t>
  </si>
  <si>
    <t>336A08FDFC5004AC164B6894E501856E</t>
  </si>
  <si>
    <t>DDA5C271F40DADF43A86EADB45A19482</t>
  </si>
  <si>
    <t>ED5A5AEE3453898FE4110B34021BCEFA</t>
  </si>
  <si>
    <t>73A16DB3F76A1044D8D554E7E4DBE273</t>
  </si>
  <si>
    <t>43FB36BC5775708F13BA2D2903803829</t>
  </si>
  <si>
    <t>B5DF01F13EF297142003D0CD58B2B73B</t>
  </si>
  <si>
    <t>9E5F2B79BF8A5AEEAE5AB9F826F0B35E</t>
  </si>
  <si>
    <t>E68E8034CFC91D06ADADCDC82DB23612</t>
  </si>
  <si>
    <t>132149659B6AD7991AB12EAF27CB3447</t>
  </si>
  <si>
    <t>7E3AD0745D51F2564970D3300B47ADEA</t>
  </si>
  <si>
    <t>DDAF88C33E8A26E2FBE426E2DC035B09</t>
  </si>
  <si>
    <t>642B704E44B8CAA08AF1427AA3B69B95</t>
  </si>
  <si>
    <t>7854BF6F0C3EF540BE174911633CDE61</t>
  </si>
  <si>
    <t>C37409002EFF8240F22D48C2C1B8FC67</t>
  </si>
  <si>
    <t>E60AC294089612BA7EF9D598319E5626</t>
  </si>
  <si>
    <t>98EDF4A4AE7A1372597CE9AA2486442D</t>
  </si>
  <si>
    <t>DF476EDA7121994AA5E679A34E305FB6</t>
  </si>
  <si>
    <t>BBBEC92EA4DB70BD2BC370B73831BD2E</t>
  </si>
  <si>
    <t>DE1DDB9962D38BECE60B175712B7555D</t>
  </si>
  <si>
    <t>838159DBC4B191175337A6FE48BF2145</t>
  </si>
  <si>
    <t>5569F9D481B4A4E49F04EB1BF6171EB6</t>
  </si>
  <si>
    <t>98D0E55B914E40F2DC96465F8F8BC45C</t>
  </si>
  <si>
    <t>CF9AD463FC908867B0E0735A009182B7</t>
  </si>
  <si>
    <t>157BFB52063C4DDD95C3555327476434</t>
  </si>
  <si>
    <t>8CF8E232CE04E209621044003F57EE93</t>
  </si>
  <si>
    <t>F0F42DA2A519EE162DB3834225BDF621</t>
  </si>
  <si>
    <t>26480FCFA4F6BC6A576E4EE499155199</t>
  </si>
  <si>
    <t>6896FC0DFB6A54606B57154530357D56</t>
  </si>
  <si>
    <t>61814C780415806ABC89ADB14B1D154D</t>
  </si>
  <si>
    <t>D20D1576B21F937C0C31FD56F4F047A7</t>
  </si>
  <si>
    <t>8B8E42E275EAC195C6286046DF06A7AC</t>
  </si>
  <si>
    <t>FA342E77D2CF6CC606B12BC84DB205FB</t>
  </si>
  <si>
    <t>480C97FD3E8B69F0C3EE21E7DE75157C</t>
  </si>
  <si>
    <t>A04FE72779EF92836CCE51A92AF0E877</t>
  </si>
  <si>
    <t>6B8050549F82318FDA2B9EC992D11BB4</t>
  </si>
  <si>
    <t>39AFFD3FA0EFEF6BF565BE837D1442FC</t>
  </si>
  <si>
    <t>FB1200FA3AE04787DAF908B48D2B5ED2</t>
  </si>
  <si>
    <t>A917D59D76D0DC20B6A9826FB222F31B</t>
  </si>
  <si>
    <t>268ADDCF556D8A28B9FA5BAC2AE6CABA</t>
  </si>
  <si>
    <t>899C6C76BB5BC32F06A67E2158A15653</t>
  </si>
  <si>
    <t>7560CB74C0F899CC6B469A15A3EA2BBA</t>
  </si>
  <si>
    <t>200073FB8AEEB0035FD0C0259150EF09</t>
  </si>
  <si>
    <t>2B21F182540CC6B3F13710A700DDBE0A</t>
  </si>
  <si>
    <t>62499F295656BCBED14DCD0BA0B23FCB</t>
  </si>
  <si>
    <t>3D49BCC0C3829A2BAA43E75369EBA3A5</t>
  </si>
  <si>
    <t>2978D45BC00B691B82C85DC3B044B521</t>
  </si>
  <si>
    <t>8291CCE8D9193D3950FDF0E389D12746</t>
  </si>
  <si>
    <t>900704BB18C0B618BF0000267A73361F</t>
  </si>
  <si>
    <t>93D8465153390103E0758A43FC019D5F</t>
  </si>
  <si>
    <t>9345825E68C0B523EAD5392464E88EA7</t>
  </si>
  <si>
    <t>4B5CBE70B6BF91BF2DDBF9B21520E2B6</t>
  </si>
  <si>
    <t>849043F16934A2C641FE02BCCA7FF737</t>
  </si>
  <si>
    <t>D31FA118D8E3704DBA4BED06FBF2D9A6</t>
  </si>
  <si>
    <t>D1225EB64270FDD81614F83441DFD886</t>
  </si>
  <si>
    <t>BF37CC2CBA04E32B4EAB8D6D4DE42009</t>
  </si>
  <si>
    <t>948AC3AEF0B55360A0B5C802341B9AFF</t>
  </si>
  <si>
    <t>A2FCF2F2A1DBB283CDF232AECDD4090C</t>
  </si>
  <si>
    <t>52772EF39558B8703F0BAAD3D2BB5A8F</t>
  </si>
  <si>
    <t>E859D2781D3052D2D25AC932A018C697</t>
  </si>
  <si>
    <t>7AB812A767BD70E866975E9D0CAE4FFF</t>
  </si>
  <si>
    <t>A458533585DB0654429D61D57D7D34B7</t>
  </si>
  <si>
    <t>3E4B6823BA89905004A61073C9CBD0EB</t>
  </si>
  <si>
    <t>81A19A1AC9A1F66FC07D4B4B4FF2547F</t>
  </si>
  <si>
    <t>58D9820816BC1A96751CF8AFD76756F5</t>
  </si>
  <si>
    <t>E94B2C4C9CD44A3FD728B4FC0F866621</t>
  </si>
  <si>
    <t>1CB7812F4F5CF7C8C371FA4BFA8CD464</t>
  </si>
  <si>
    <t>142DA1179B2689B9A2BA2DF60FC74AB4</t>
  </si>
  <si>
    <t>0FC8FF978F7E7D70F34BBF31FFB371DA</t>
  </si>
  <si>
    <t>C438196D5C1F5C84C82CDE5455564C4B</t>
  </si>
  <si>
    <t>ED9D286D2054A49579AF08837B116E3F</t>
  </si>
  <si>
    <t>54C5F1BD092FF11FC58A7E661B12DD98</t>
  </si>
  <si>
    <t>650BFD5B3995E6E4BEBD8B41BDE44E6E</t>
  </si>
  <si>
    <t>CE980D32D95369D481BFA83EF0D112B8</t>
  </si>
  <si>
    <t>4393B312ABBC7DE042ACB3F55501438C</t>
  </si>
  <si>
    <t>68382F868409F4D031759A4DDE0735D0</t>
  </si>
  <si>
    <t>560964D70E9712C21AB178D73B0FC5C9</t>
  </si>
  <si>
    <t>7BC8F8A12A3E4727C15C0B0521EA8751</t>
  </si>
  <si>
    <t>EFC0B8B1E88DBD394C894DD81FA77A78</t>
  </si>
  <si>
    <t>302C5BD079DA428A2AD55FB51BDBE8FD</t>
  </si>
  <si>
    <t>9EB43BEF64A2AF1F12CBCBD82595980E</t>
  </si>
  <si>
    <t>DB756DE7822F7F043BAAA8E3989E3C1A</t>
  </si>
  <si>
    <t>86CE7B5978CC4A6EF8C8CCB8026FE570</t>
  </si>
  <si>
    <t>8F2ECDC1C8BC4E937B165A63B9580642</t>
  </si>
  <si>
    <t>7ED8B4E86DCEAE8C431A69D9274C505E</t>
  </si>
  <si>
    <t>7CECACBF0CFA18437FDB6130B331BA17</t>
  </si>
  <si>
    <t>C5510FB2160204F3C3B40CEBC6B823E4</t>
  </si>
  <si>
    <t>D53338C8D60E34FD15092CC2EFCD22ED</t>
  </si>
  <si>
    <t>76784DFE30E55302197F0BD2F68C5291</t>
  </si>
  <si>
    <t>A29A7EFB661BE5EF99B0672DFD2E8ADD</t>
  </si>
  <si>
    <t>69D24F278E102B0607638AC45BCC4014</t>
  </si>
  <si>
    <t>DA48FA67200E872050CAC2CA3938FF5D</t>
  </si>
  <si>
    <t>9142474681E5FDDD5A54BEAFC8314B56</t>
  </si>
  <si>
    <t>54862F1562B03DE45E73B338C4143BEF</t>
  </si>
  <si>
    <t>F6F8B2EF7CB89FE9540503CF7E9A718D</t>
  </si>
  <si>
    <t>D016442B46C2CE5BCE42ADD446032666</t>
  </si>
  <si>
    <t>1049B7991E93E84623842277EEDBD48B</t>
  </si>
  <si>
    <t>2AF67694708DFD7F3B5CEC5B116DA32F</t>
  </si>
  <si>
    <t>D3AF444D1607ECF3982C6B9F27A98C59</t>
  </si>
  <si>
    <t>0BB4E8E8E7E36779D9ECA46D2E3E1E93</t>
  </si>
  <si>
    <t>B29317ED1B776E78380163D4B5AD5860</t>
  </si>
  <si>
    <t>96C747CAA7F8DD39DF14ECF06A662B80</t>
  </si>
  <si>
    <t>D2450B0DE78CAB8737DDF25D682C2830</t>
  </si>
  <si>
    <t>6A0D6B58E5F947FA292A22260CB654EF</t>
  </si>
  <si>
    <t>9F5ED5E74D72DCD6CC273EB30304F232</t>
  </si>
  <si>
    <t>BA6407242373F63985A58622E8AF84C3</t>
  </si>
  <si>
    <t>D09C459BCE9724EE3700539ACD08819F</t>
  </si>
  <si>
    <t>CEB6217AE46BA33CDD5E94995FA4F105</t>
  </si>
  <si>
    <t>D0F371FA3E1E8520392325A24AD312B0</t>
  </si>
  <si>
    <t>6CBFEBD00A96E7B9470691DE56F4CD51</t>
  </si>
  <si>
    <t>07A97BFD8DFE201FB0EA4477B2100B72</t>
  </si>
  <si>
    <t>F3B991E6B6766FE9538FAE2BCC45D786</t>
  </si>
  <si>
    <t>4265D717416B543A6974D318164C7059</t>
  </si>
  <si>
    <t>BCD5C6F35A7AD5217732181AF3B46849</t>
  </si>
  <si>
    <t>2B4538D20562B6065AAF11B190F30A3F</t>
  </si>
  <si>
    <t>923B560C0F53F7F16020AC94ACF0313F</t>
  </si>
  <si>
    <t>576FFC8E08442CFDC5F289012E1D3B38</t>
  </si>
  <si>
    <t>D12728E93A701A523DD0052C12AC7534</t>
  </si>
  <si>
    <t>9D2DF3035B49547E314DF2D5C4659DB4</t>
  </si>
  <si>
    <t>F9E5D59749E5D8105F99D0B2F1592905</t>
  </si>
  <si>
    <t>3B2CADDE00303A99C91DA13B93763C4C</t>
  </si>
  <si>
    <t>AACBD2B8C2AA1F67B0DEC9EC63684F78</t>
  </si>
  <si>
    <t>AB6E3616AA8FBD2AE912E037DDFD58F0</t>
  </si>
  <si>
    <t>85937B01A22DC98A03F66A5D2B8472E5</t>
  </si>
  <si>
    <t>FC5D608FA3EF92971C51CB0302452991</t>
  </si>
  <si>
    <t>C684C4A966CB9F9BF9991ED842A39640</t>
  </si>
  <si>
    <t>B7F3A8A976CBBA2CCE4B4DB9AAD49223</t>
  </si>
  <si>
    <t>D89A2AA6036B9C942D3D8C66313ADD58</t>
  </si>
  <si>
    <t>0EA00E4BE5E0922F0C8C801A670DBA8B</t>
  </si>
  <si>
    <t>5C065F207E41EB5A4459DD2A00C802FA</t>
  </si>
  <si>
    <t>EFB7E1F7615A8D5801BCBD34E611095C</t>
  </si>
  <si>
    <t>DC360D1C74DCA48AA64B3CA779C9ADE1</t>
  </si>
  <si>
    <t>2F32EE2568F4D6CEF6B2B275B0320D49</t>
  </si>
  <si>
    <t>EA56EC19BAD33928A6D6C0B5D0BFCFEF</t>
  </si>
  <si>
    <t>A133F647917E1594FC5F75970A18D0C3</t>
  </si>
  <si>
    <t>51D95D6A911C931AD70EACF9816634BE</t>
  </si>
  <si>
    <t>8647F77685D71F8E0AB1E68FEAD2B78D</t>
  </si>
  <si>
    <t>1F46A58BD0E4BA5FCE3860320D6F6362</t>
  </si>
  <si>
    <t>6F3266C66BAF2B335D2D2C3504E4313E</t>
  </si>
  <si>
    <t>FD00425D7E35E9A034C55BFAE5C863EB</t>
  </si>
  <si>
    <t>71FEB43047FDAA597E1B0ED3D13D6918</t>
  </si>
  <si>
    <t>93BAA02710EA2A184757077097F91967</t>
  </si>
  <si>
    <t>706E528A706023FA1CD8C501B586D80D</t>
  </si>
  <si>
    <t>509D8C134FBFD8F8E991AF583F73AC3D</t>
  </si>
  <si>
    <t>B775A7AA3A125CD1C5EF95D8FA22775C</t>
  </si>
  <si>
    <t>0EB9BF95749F601A1A9B6F55553B33A6</t>
  </si>
  <si>
    <t>449664C4DED4054A6FAB5E7D0E732B3E</t>
  </si>
  <si>
    <t>E923930058C6D1842EDAF44AFE483BAC</t>
  </si>
  <si>
    <t>6AF02DF78C30845C809BCFA801273B99</t>
  </si>
  <si>
    <t>5F35ECC46F7DEC967788865ACB28566E</t>
  </si>
  <si>
    <t>695164F0D07B618EA565C10398E3E46F</t>
  </si>
  <si>
    <t>D8A4440176889D503FC4DFCD1CA120BB</t>
  </si>
  <si>
    <t>CA2F7193AA8E81730522D3A5AC35ECC5</t>
  </si>
  <si>
    <t>2170FEEDD647A67771A43A48028E46FB</t>
  </si>
  <si>
    <t>8D9C6EFC129EE5FB65F6F8085ECB4D79</t>
  </si>
  <si>
    <t>F070996EE00394FC585606B5CBE072C4</t>
  </si>
  <si>
    <t>0212AB5BBF2F2FBD3731311229DD263F</t>
  </si>
  <si>
    <t>8D14323262B5929C6E946181FC74FBD5</t>
  </si>
  <si>
    <t>D96D1A7A431CCA8CE19DBB171F1C09A3</t>
  </si>
  <si>
    <t>7E111C24FC92930CF67FDC8654B6360D</t>
  </si>
  <si>
    <t>DCAA418207753B035D89CBF8C44D2648</t>
  </si>
  <si>
    <t>C28507CB4CE4074882AC345D6CB8713D</t>
  </si>
  <si>
    <t>DABF47A828F1BDFAB44E0C3AB77983F1</t>
  </si>
  <si>
    <t>EF9F9D60E07B68D6CCEC2326EBED2B1A</t>
  </si>
  <si>
    <t>279DAE26BE390115DCEADE88920F3142</t>
  </si>
  <si>
    <t>E5D5FD0EE59FA4284966DFD9D967A8D7</t>
  </si>
  <si>
    <t>1075AB812D6A657D2FB2BB0BB7FC0DDE</t>
  </si>
  <si>
    <t>E34E3D61D0D1363ADEF1A53354221BFE</t>
  </si>
  <si>
    <t>45CC1887FB1225D69262D0438AEE9E63</t>
  </si>
  <si>
    <t>D0702B39B86FF598E291248622662154</t>
  </si>
  <si>
    <t>AE2E8CFC04BB3D78E779A39088CB1FC9</t>
  </si>
  <si>
    <t>63C0D076E893244761051FDBDE12940F</t>
  </si>
  <si>
    <t>6E77DC3F680A2D181DBCAEFFB52C1D88</t>
  </si>
  <si>
    <t>2CB8BA6AE42F70B733EFBED9FA1178CB</t>
  </si>
  <si>
    <t>6CA5A635958E25D442A0D3947F775B68</t>
  </si>
  <si>
    <t>6AC240423FEBD8C781B9F7D5073A1986</t>
  </si>
  <si>
    <t>D67B9CE913E11D16665FF93194D84A6A</t>
  </si>
  <si>
    <t>8216730BDBBDF8E0A488DF25444B22F7</t>
  </si>
  <si>
    <t>5BB45BA33906D1E4BFF9541385E6BCEF</t>
  </si>
  <si>
    <t>8E9F6D377A7E852AF69E8F0E8CD3E756</t>
  </si>
  <si>
    <t>E9B2A3D2D22E51AAF9E993C469C3F785</t>
  </si>
  <si>
    <t>940ABCA9E2D3CD639D4BA4E82ADD0DFB</t>
  </si>
  <si>
    <t>A7213EE5E260BA7502C44D137A83C594</t>
  </si>
  <si>
    <t>8B63109716BDD890B63D569C69B65641</t>
  </si>
  <si>
    <t>99BEF3DC9719FD29B86E05A4F62CAA48</t>
  </si>
  <si>
    <t>D65D731FF9101432518AFFE4C526C626</t>
  </si>
  <si>
    <t>6D4BB1CE3C99C51DB78AF648DE039FD1</t>
  </si>
  <si>
    <t>3800063A0AD906B979FAAE50979F3041</t>
  </si>
  <si>
    <t>35765F1841F5DDE5DDE53B0D5956115C</t>
  </si>
  <si>
    <t>3F1E72E599464495D5AC22DF195AFE84</t>
  </si>
  <si>
    <t>E0B780A7B116DD5D6A83B0CF04C1F850</t>
  </si>
  <si>
    <t>C91D900D6B4FE2431F0E53F7F0E65711</t>
  </si>
  <si>
    <t>AD05CA5FAC5470FE7C58C3EC04721746</t>
  </si>
  <si>
    <t>C46A666FFCD327A13ED45548BCA5E20C</t>
  </si>
  <si>
    <t>B92BE03375781911067776C41B652A28</t>
  </si>
  <si>
    <t>FA338B27EACA7B39888D0372F68EB1A5</t>
  </si>
  <si>
    <t>734BED92FBC3DBB296A31728AF8919D0</t>
  </si>
  <si>
    <t>6815C5CB13D171461BFA0C360286B999</t>
  </si>
  <si>
    <t>2C88EB2166DE39C8D772B85FF0015F80</t>
  </si>
  <si>
    <t>3E77BE2050F2925DFD43391B5A034F68</t>
  </si>
  <si>
    <t>B7BB3567C6B21B482294D7843670E6F2</t>
  </si>
  <si>
    <t>B3EA05909172063D369FB662FAF1144B</t>
  </si>
  <si>
    <t>AFEE3133B9E9F82B24BF31F91692BD13</t>
  </si>
  <si>
    <t>524E5E9E0F9898B58DB2EFB58F1E6DDB</t>
  </si>
  <si>
    <t>E478D5AF1955739998C0E72F1D7AF90F</t>
  </si>
  <si>
    <t>D7F5660141A46E4946A9B2796D2E7A27</t>
  </si>
  <si>
    <t>582A835322F004F99F689A28B28B3E72</t>
  </si>
  <si>
    <t>8082702CF24A55085F6BBC2DAACB2E10</t>
  </si>
  <si>
    <t>35D2BE70DE9337363C5CA07F7FF1157C</t>
  </si>
  <si>
    <t>60080BC7E154364E09C4802020BCBF0A</t>
  </si>
  <si>
    <t>D3FF1623531B0D23B258C21B46B06453</t>
  </si>
  <si>
    <t>C1F66E185EF924175A9AC53D0BE4B6F6</t>
  </si>
  <si>
    <t>0ECCA82A81148FE5C7091BBC749D2713</t>
  </si>
  <si>
    <t>A9B81E4346E56254384256318598B255</t>
  </si>
  <si>
    <t>A4B5762EF1B3ED46C126D62A1E0B4C5D</t>
  </si>
  <si>
    <t>625892D6D0DCBBB835E8233D3F56F21E</t>
  </si>
  <si>
    <t>7A086D52FD1AAD42D232E7F40E530593</t>
  </si>
  <si>
    <t>15CB91BC8D114E5FAD4C9A08E3A5B502</t>
  </si>
  <si>
    <t>2001A495C7A21759B5821E6215936B1E</t>
  </si>
  <si>
    <t>DE79F25A944D8B6ABE775A1A6FA4215D</t>
  </si>
  <si>
    <t>D5CFE692D0FA4E518177D6AA739B8EB6</t>
  </si>
  <si>
    <t>3389A4EA19B3504949688B718143CA4E</t>
  </si>
  <si>
    <t>7A2AE376A8336B326690B03B85902930</t>
  </si>
  <si>
    <t>FF053B75EF440DFC5D0F34E3C96447E4</t>
  </si>
  <si>
    <t>BE591C48B1FD5213F7BF289C5B0E5008</t>
  </si>
  <si>
    <t>5C43F55676A454A07E574DDE5051C08F</t>
  </si>
  <si>
    <t>0CA737EA46595937FEFA3321E8DBCB8F</t>
  </si>
  <si>
    <t>98F22A318150793DE91E188C2701B747</t>
  </si>
  <si>
    <t>D69A0F58D924D1CEEDB6E931070A5311</t>
  </si>
  <si>
    <t>E84B01F40CF229C064382A79F6FDEFA3</t>
  </si>
  <si>
    <t>6DBA274B941F1CF633649C7BBA9AD43E</t>
  </si>
  <si>
    <t>3160BF11E45E06E34BC7587274959DEE</t>
  </si>
  <si>
    <t>5D898FC7CDC0B6BC725709B09E55C31A</t>
  </si>
  <si>
    <t>69D2ABF3B8F525030C033093D6CA2AFE</t>
  </si>
  <si>
    <t>DF67AE60C718B6F45D8610E3BEDC7F76</t>
  </si>
  <si>
    <t>BA2A287A64699BA96C6F1ED5D9A576D6</t>
  </si>
  <si>
    <t>9FE8B2A7ABDDB3A23CFA420A40324E62</t>
  </si>
  <si>
    <t>20FB5ECE7A969215D3CC7283CBF31FAC</t>
  </si>
  <si>
    <t>26CFE902FFC338C2A29D36C267A99A5A</t>
  </si>
  <si>
    <t>AA290D462B4091878FF7F4650651C4E8</t>
  </si>
  <si>
    <t>0775F123ABC6B5902DB0643D89B36C41</t>
  </si>
  <si>
    <t>3014AAD91737F9D4E6779363B47F3D76</t>
  </si>
  <si>
    <t>9A1D956C1AAD3F08A9BEEA9FF4F03976</t>
  </si>
  <si>
    <t>D95CF8D0D7C0467853C369D2DD88B40B</t>
  </si>
  <si>
    <t>F7EEEC8663E340BBDB9D4C7B51F40BAA</t>
  </si>
  <si>
    <t>F7A0B71EEF735D20AD07C8A2557A0AE0</t>
  </si>
  <si>
    <t>93A268F6DECB83921C45CDF2C43E98BC</t>
  </si>
  <si>
    <t>42B7C4D2DAA5AD524D2171DCBA81E463</t>
  </si>
  <si>
    <t>57F7C8BC65985EFE41D88890CC0368DD</t>
  </si>
  <si>
    <t>CCD8EEBAAB523821C379689A02AA7BBA</t>
  </si>
  <si>
    <t>4A8E3829C4488389704014282AB2895A</t>
  </si>
  <si>
    <t>8EEB69BBEADDFAECDAC6B0D7CB738C41</t>
  </si>
  <si>
    <t>D01E408B65033D6A4146AA59B9E3ACD7</t>
  </si>
  <si>
    <t>C9DE8AB549978AC40BBD0BA67DDC40C2</t>
  </si>
  <si>
    <t>5556AAEF2E92B5DE8714475993F11665</t>
  </si>
  <si>
    <t>2FEC46FC0AFE4C41FFB7BA8914FBBEB8</t>
  </si>
  <si>
    <t>0BAAD24DCBB01F91A909CBDC49056A32</t>
  </si>
  <si>
    <t>2047A4946C6307EBE04DEF93405D02EC</t>
  </si>
  <si>
    <t>76F87CE56148D622B1467CA6CDCB56E5</t>
  </si>
  <si>
    <t>929405DB857F0C9C1F83A98C90A6FF56</t>
  </si>
  <si>
    <t>5A8F4984D03E0B72821A17FFC51DB3B7</t>
  </si>
  <si>
    <t>C082BB882A6BD8BA4B0E42F50692D4C5</t>
  </si>
  <si>
    <t>101F050A48C1390AE43B56BB48161981</t>
  </si>
  <si>
    <t>707FA36E61955EC488957B7397C5725B</t>
  </si>
  <si>
    <t>7B686B4EB5DE789FCB15F05151D8F922</t>
  </si>
  <si>
    <t>9C24C47C6E47E660469033B5B34EB782</t>
  </si>
  <si>
    <t>4F5CBAE16A4B85D95CBC4F07F11581C9</t>
  </si>
  <si>
    <t>4988DC082B2A652CEA5BCD363CE88E52</t>
  </si>
  <si>
    <t>514920CAD56335FC0E1FEDA154FEFE04</t>
  </si>
  <si>
    <t>3AC3CD48E8E8F038B777EBA996D36461</t>
  </si>
  <si>
    <t>40C55D171698D3BF017B14244C9F4AC3</t>
  </si>
  <si>
    <t>08647E9CCDF0B2B91A5C8F5C04EAE89B</t>
  </si>
  <si>
    <t>CAD3E0433A0DC1A0729EAD89499456FB</t>
  </si>
  <si>
    <t>40B840FFDCEEDC69BFD5C6035BFC0DAD</t>
  </si>
  <si>
    <t>7A5498BC6B5773BBF61756EA80571CE6</t>
  </si>
  <si>
    <t>968C647EC6EE9E78977EC98BBFB5196A</t>
  </si>
  <si>
    <t>87A7F7478F9621041348E9785F023C65</t>
  </si>
  <si>
    <t>2A837A7D5BFBC32F363BE61CC4BCCF62</t>
  </si>
  <si>
    <t>81678D08D09ED6FEFAB8E9CA347807F4</t>
  </si>
  <si>
    <t>94DF726555BA9814553AC6774DA23D48</t>
  </si>
  <si>
    <t>5A1E521334EB062942559290840F8C11</t>
  </si>
  <si>
    <t>1CA9F7D1DA60B48F0AABF77FBA70EE20</t>
  </si>
  <si>
    <t>E5728890C5FFA24F2A25117A37390045</t>
  </si>
  <si>
    <t>66BE390C468A999B25357962C11A4759</t>
  </si>
  <si>
    <t>DD95D3C44130B4D87C9A680C66B835A9</t>
  </si>
  <si>
    <t>E1CA942D904E1983AC99E6E819EFEDF4</t>
  </si>
  <si>
    <t>56625C9399850AD61EEAFE60E1F01AC3</t>
  </si>
  <si>
    <t>F393C3D705195F14E12BE1AD3E7477A9</t>
  </si>
  <si>
    <t>786D2789750E27F984CB16460B76777D</t>
  </si>
  <si>
    <t>1D5075CF66AC1972B2DFEC57DBA23F53</t>
  </si>
  <si>
    <t>42D0440B8D928B68E0FA9B47BE065C60</t>
  </si>
  <si>
    <t>798E01CBEB45D6548AEADBB924249D9A</t>
  </si>
  <si>
    <t>A93EFA79C9B7F715FCCE4759D3CA0B1F</t>
  </si>
  <si>
    <t>1821404C14B8ABDD50045394711A8522</t>
  </si>
  <si>
    <t>15EA3FE7D32B0AB003D0C1F3B69151C7</t>
  </si>
  <si>
    <t>B0014A39A0EB673508BFD5F1C49E0D98</t>
  </si>
  <si>
    <t>A1324C3037DB07C3756162E4329AEBC9</t>
  </si>
  <si>
    <t>E9B71074C46B7E0E7676FD6ECE4AB14B</t>
  </si>
  <si>
    <t>88EAE0119B0105C0439D547DFADF870B</t>
  </si>
  <si>
    <t>AE4266A51480D3B85F5A444735C1D103</t>
  </si>
  <si>
    <t>682DB78663ECA3D5FBC440DBA92A84E0</t>
  </si>
  <si>
    <t>624C91F1FCED7E8D0B1277BFA2E53A9B</t>
  </si>
  <si>
    <t>B823906234057D221CCE63EA1AD6AA58</t>
  </si>
  <si>
    <t>E1FC0DBEFCC0CAEC63D66F40D4DC85B4</t>
  </si>
  <si>
    <t>BB59966891747F5A32F8C1E08719437F</t>
  </si>
  <si>
    <t>3537BAB2B54EEF3365E527E6AF33C269</t>
  </si>
  <si>
    <t>6FAF55C6DDFFF439620C97B99F5E9BA7</t>
  </si>
  <si>
    <t>7B873C1477C02A526BE8967E3174BDD5</t>
  </si>
  <si>
    <t>2956A41C1EE4E38237547E84558E0B41</t>
  </si>
  <si>
    <t>2AC2015689C172FEC596DBB7B09A292C</t>
  </si>
  <si>
    <t>2E11C83BB6CE7D2036F10B1B1B1B509F</t>
  </si>
  <si>
    <t>DFAA0C62134FCF8D966B0CB04877D3D2</t>
  </si>
  <si>
    <t>61E0369E797522B73A29BD5A23792BA4</t>
  </si>
  <si>
    <t>8A8CCD11BC343544AA94CA890C995976</t>
  </si>
  <si>
    <t>ED3764F29FACA800C2D0F5E25EAF9E84</t>
  </si>
  <si>
    <t>E0C0242F64E5E9DA0CD6C203434534A7</t>
  </si>
  <si>
    <t>744EB0CF102B3A217FDBFA084D7F6017</t>
  </si>
  <si>
    <t>DB941483DFD8E0ABA9F59A29B78394CE</t>
  </si>
  <si>
    <t>35ED17BD38C7BC2EC2828EDE07B20801</t>
  </si>
  <si>
    <t>A6113205A51B0899278472A3E7D2E810</t>
  </si>
  <si>
    <t>5D84BD2031B336ECE13B37557FDD1FC3</t>
  </si>
  <si>
    <t>F506EC6237D2826EEC9943FF91CEC4DD</t>
  </si>
  <si>
    <t>EF1CB8B6D977E679B5AB68A9CE6089A7</t>
  </si>
  <si>
    <t>344F6BE7982D6D3E947E98299B3811EB</t>
  </si>
  <si>
    <t>6381E3CD5940FC27B57A0264D087E633</t>
  </si>
  <si>
    <t>F61F9205D843EEC625CEF769CCAE2616</t>
  </si>
  <si>
    <t>2C737348A9154ED6EAF350689CA73227</t>
  </si>
  <si>
    <t>5A9498A8C14F2D898B38E9B0F38B56FD</t>
  </si>
  <si>
    <t>AAF7CA8935EFE230CC60BEA73985A85F</t>
  </si>
  <si>
    <t>CE48B2BEAE19AE29D489CBB01105A591</t>
  </si>
  <si>
    <t>3D491B66F6A166599A4545C77A9021BD</t>
  </si>
  <si>
    <t>4D3A4F706DE5F56859443278930CF352</t>
  </si>
  <si>
    <t>C3A948C42C72FB93B58914D88F8CFD47</t>
  </si>
  <si>
    <t>4367DDC96092FD55C9B61AE7B2CFC01A</t>
  </si>
  <si>
    <t>2483524AFD493960568B244D4C3BFE2F</t>
  </si>
  <si>
    <t>9E9D4C74D4DCA934D109A6E204DEBE5B</t>
  </si>
  <si>
    <t>897F8BB7FFF5C666BACF76135E7C59F5</t>
  </si>
  <si>
    <t>5419DC83B5ACC841ED94D3326B34FFF5</t>
  </si>
  <si>
    <t>D0CAD1662E1D9AC287A6E3F02C46C9C5</t>
  </si>
  <si>
    <t>6ECAB6D6586F0D2861A6FA73C7B1560F</t>
  </si>
  <si>
    <t>27CC949031E141A83C2DFFD07ED90B73</t>
  </si>
  <si>
    <t>DD981B45BFBD7E66917746FEB549A450</t>
  </si>
  <si>
    <t>8BDF5AA359AF50C93D16FE7A9E352915</t>
  </si>
  <si>
    <t>4FE713C4ED986E419877C3B60DDB50ED</t>
  </si>
  <si>
    <t>2A9E5ECCC55E9EFC732FE2206740972B</t>
  </si>
  <si>
    <t>4425BFF8EF63EACADACCCC7ACBFEF9AC</t>
  </si>
  <si>
    <t>74F31F25C5407E9337F48BFDA4804D54</t>
  </si>
  <si>
    <t>F579CB68703C82B8A2065CC8E424CC65</t>
  </si>
  <si>
    <t>FA8AB2D5B1C4856AAA8C8ED11DBA2091</t>
  </si>
  <si>
    <t>E9CB6F7043EF830FD5A18C623D979531</t>
  </si>
  <si>
    <t>9B171859C49B41848066DA2DEF529348</t>
  </si>
  <si>
    <t>0F1B275C1B9EF6C772656EC1EFF30DF2</t>
  </si>
  <si>
    <t>C7CB2F1F392598C1A1B3337061D35D1A</t>
  </si>
  <si>
    <t>8AFDEA21E8C5934F88757106835F8183</t>
  </si>
  <si>
    <t>758B39F2EE4BD4C4810C7D84FBE15FC5</t>
  </si>
  <si>
    <t>34F0C8584AC4F17BD991CEF0A3EEDF54</t>
  </si>
  <si>
    <t>9EA576A7C36767882C0AC123F1A58DA9</t>
  </si>
  <si>
    <t>1D071684FC4F667E39532CD8640CE6D5</t>
  </si>
  <si>
    <t>770A669A016E783877DF2CC812A02081</t>
  </si>
  <si>
    <t>CA8E2E05A99AEC15ADFB2AD6EEE99683</t>
  </si>
  <si>
    <t>0FEA215C1683A2A5033F4512B0BA4B18</t>
  </si>
  <si>
    <t>0957CE58C0D812D58E94999AA0D9B64A</t>
  </si>
  <si>
    <t>90D258112621D59A2E8D80A742C25B3D</t>
  </si>
  <si>
    <t>738F765E641D0324A805B7B7357AAA64</t>
  </si>
  <si>
    <t>56962343747C9039D725DD45B2EF0049</t>
  </si>
  <si>
    <t>2E0A656844E8AB31F71E59E5E3535B16</t>
  </si>
  <si>
    <t>861C5A9381435137761E0AD17CC2839C</t>
  </si>
  <si>
    <t>BAFBF0DE1A0769A7840B28CFDA1B216C</t>
  </si>
  <si>
    <t>AA1E3ED574B1EEDAE74F696337358773</t>
  </si>
  <si>
    <t>B35C04E1C3D72CAD83E1A5DAB9CACE49</t>
  </si>
  <si>
    <t>5590AB535681A25E4A171A2362E140A8</t>
  </si>
  <si>
    <t>F0B0FDE921860577C303F6ED7AACE671</t>
  </si>
  <si>
    <t>65924471594476142168E4058CEE68E7</t>
  </si>
  <si>
    <t>E7F74527638CA3E66EA2B6B9DDDCD235</t>
  </si>
  <si>
    <t>C94C26D2992AF10B15E2ECEA7AF38A68</t>
  </si>
  <si>
    <t>45D8D87C1D82F6756B41B925D34301D4</t>
  </si>
  <si>
    <t>4BE64C9EF6C2470EFCD59A2B4DE28A5F</t>
  </si>
  <si>
    <t>CD122B76A4A81113BBA5FBCB9CD371A8</t>
  </si>
  <si>
    <t>8A97D50DFFA858366C4F8E021A21164A</t>
  </si>
  <si>
    <t>7E0F4AE43800C0D2BC3A7A17A10BD839</t>
  </si>
  <si>
    <t>5BBAE4598A9EC747B6A3CC7FBD429D24</t>
  </si>
  <si>
    <t>2C01FE5F8E4EC5291005171AD3BDF872</t>
  </si>
  <si>
    <t>014D2F9F60B93DBCEBD4C38B4C37FFBD</t>
  </si>
  <si>
    <t>AA7E0DBEC77E0BE6FD3BD385EB917049</t>
  </si>
  <si>
    <t>1AA234119E5FE2BD93ACC9A57AE6BE8E</t>
  </si>
  <si>
    <t>33B1160B8508423B92A1D6C1E7590F15</t>
  </si>
  <si>
    <t>91CC55D500FE06F455458C7FC45F74C8</t>
  </si>
  <si>
    <t>3348B28A7446B9A4400CBF14DE97C493</t>
  </si>
  <si>
    <t>CF394139F96909019DAA58800376B300</t>
  </si>
  <si>
    <t>FAABE51B2311A148D2DEBAE0FFC8F21C</t>
  </si>
  <si>
    <t>65716D675C63636AC1E8322D49CD261D</t>
  </si>
  <si>
    <t>8BFECDA270A847882E372FE581E62F67</t>
  </si>
  <si>
    <t>F9A6D1B09D02D1F1DBA13339A59583CA</t>
  </si>
  <si>
    <t>1C8B9AE256DCECF5348F9816AE8C3825</t>
  </si>
  <si>
    <t>3687A5BD41616D4735CB830697973DDA</t>
  </si>
  <si>
    <t>8BB084DDC05F73BBB692276C895C308D</t>
  </si>
  <si>
    <t>1B7FB20FE096F188BD99F46F19677837</t>
  </si>
  <si>
    <t>94589E4E3D2721FF870C3FF4E6B1310B</t>
  </si>
  <si>
    <t>CC75F8743F854EB8C8D5778A35ACA434</t>
  </si>
  <si>
    <t>8E36E722C0E8F4EDE10B7E313C93A731</t>
  </si>
  <si>
    <t>9122E210ACF6945DA97E94895FB90A4C</t>
  </si>
  <si>
    <t>EDDCF72475AFB76099BB8BED2D6C65CD</t>
  </si>
  <si>
    <t>83E2F36B263F947C2F08FFB00B5D365C</t>
  </si>
  <si>
    <t>6885D09853B588B6DF6D73A0D4E0BA4D</t>
  </si>
  <si>
    <t>5A224917400BC89A78653644470DD186</t>
  </si>
  <si>
    <t>1E698C233DE5F672B8F9ED3A5EB2196E</t>
  </si>
  <si>
    <t>E8037255725FF8EBCF7DBD5D7C3CA501</t>
  </si>
  <si>
    <t>B216CE49FE74E00C5F038E45F7CF321D</t>
  </si>
  <si>
    <t>F0FCB93D3659CF7249E4615FD2E718B2</t>
  </si>
  <si>
    <t>1CB456A40513A55C77AD9FE74DE81A22</t>
  </si>
  <si>
    <t>2BCEA2B3E581879F7EBD7EE7238B6905</t>
  </si>
  <si>
    <t>A03606CC23B697A348893C5C73EC971C</t>
  </si>
  <si>
    <t>B1AE146B6449A910193BDE613CD7B5AF</t>
  </si>
  <si>
    <t>85CACD6F3496A6DDB94E9C90D7925943</t>
  </si>
  <si>
    <t>A3B43B69C0C133269373B2EF08A1FAA7</t>
  </si>
  <si>
    <t>C6158238F4657C1021B4BA4B355C73C4</t>
  </si>
  <si>
    <t>207556539DB80C4A4250CAC4A11E253D</t>
  </si>
  <si>
    <t>AB6646B216BA224AD3C0C552B9CA93C9</t>
  </si>
  <si>
    <t>34BDED2DE828CD4BB9C410EF35640A6B</t>
  </si>
  <si>
    <t>C3D13299D8F8C18641595ED49ECB2111</t>
  </si>
  <si>
    <t>0C8258458E40EEF120113C9138CB59CD</t>
  </si>
  <si>
    <t>85EC60216316280E8589EA200FFF5C71</t>
  </si>
  <si>
    <t>07D6A1B82E46583126213639571A58C4</t>
  </si>
  <si>
    <t>9CBC4BE4FDCEBF4B9C26DB8621DEC0C9</t>
  </si>
  <si>
    <t>9DEB8AA19761F31AA68EEE76F46CDB6A</t>
  </si>
  <si>
    <t>1380943F3CB87C7DCAF94089FC885B97</t>
  </si>
  <si>
    <t>4ADA218810071358AE1F635CC5C0342F</t>
  </si>
  <si>
    <t>8ED83252012811A47FB4CFBE5DD92E96</t>
  </si>
  <si>
    <t>D75DFBE6CAFA7E7B07C35198DA172AE4</t>
  </si>
  <si>
    <t>C96E5FBAEB687B595C2E0235E4627577</t>
  </si>
  <si>
    <t>98021765DB86BC8EC92E4E6F14D8BB15</t>
  </si>
  <si>
    <t>CDAE089D1B21663E2021AAB53CD74942</t>
  </si>
  <si>
    <t>CE6CAA8CE39B24EE650591389E57C9E4</t>
  </si>
  <si>
    <t>7C6FB64F832A03B0761FA344256E536A</t>
  </si>
  <si>
    <t>ED61C9C5F77D70B29BE8528A8C19E470</t>
  </si>
  <si>
    <t>56AF55B295FCB75F018720E7CBDD860E</t>
  </si>
  <si>
    <t>1B0B8AC16D4E65FE6D019FB097EF14F8</t>
  </si>
  <si>
    <t>97D2D0DCE3870FE63717918B60912ED4</t>
  </si>
  <si>
    <t>9832AEF91B5CCD6D4DC3114AAD290B0A</t>
  </si>
  <si>
    <t>F1A9C28A30644C9417FF826FC373FF84</t>
  </si>
  <si>
    <t>56DDB767180F75DBB7CF2B477A585A75</t>
  </si>
  <si>
    <t>1AB17883233318031107D998D016ABC7</t>
  </si>
  <si>
    <t>3FB4A3FA2106182B46F770DAC062A359</t>
  </si>
  <si>
    <t>926B35A8E501B67CB56C1C6524043FDF</t>
  </si>
  <si>
    <t>84D3389467C12EB4093DDA7386900470</t>
  </si>
  <si>
    <t>8292B78D65B09761368A0512533928DF</t>
  </si>
  <si>
    <t>4AD1DD84DC23CB24C32A313A50CC625D</t>
  </si>
  <si>
    <t>9A394CCFCAF07ED3C45824D43B7529A3</t>
  </si>
  <si>
    <t>C2CF97D3D1CDAAA9ED817E9E756682D9</t>
  </si>
  <si>
    <t>553906446B264B9ED5FD581F5052B00E</t>
  </si>
  <si>
    <t>1D7EE5F3BE331086508C9A9F80F8671B</t>
  </si>
  <si>
    <t>ADA986230872D647D12A7570FF88303F</t>
  </si>
  <si>
    <t>11B30A3B12A17402A1063336D6CD74FC</t>
  </si>
  <si>
    <t>604C110116471C1C13361A0C8FF26E18</t>
  </si>
  <si>
    <t>805B321083C9CB70B962F978CD71F766</t>
  </si>
  <si>
    <t>C7783338898BC548CA5D1EB22A07BAD4</t>
  </si>
  <si>
    <t>E7853ADF3B820BCF34ED677EB2103105</t>
  </si>
  <si>
    <t>F2B37C38FF4C7F51425857D5EEB64C4D</t>
  </si>
  <si>
    <t>CE23B72375C92FB7049C8658445FCF00</t>
  </si>
  <si>
    <t>6B63940BB2AEAAC9E31EB897406B42BA</t>
  </si>
  <si>
    <t>E3D6DEB5C5B6D1C1E1C75565B43799B7</t>
  </si>
  <si>
    <t>C80E04CB9D8A584DA261DFD96D26E45A</t>
  </si>
  <si>
    <t>9DEA9A1DBAE936EDFDE10AC0EFA52C95</t>
  </si>
  <si>
    <t>BB6869CFF73FE8F237F23F88C021DA99</t>
  </si>
  <si>
    <t>96166B1E65190528044ACCB81A6ABFD0</t>
  </si>
  <si>
    <t>D0A024C6DF709D2B472980D1CF32D6C3</t>
  </si>
  <si>
    <t>48ACE0BDA2D771B482D1255F1AB9F6FC</t>
  </si>
  <si>
    <t>640114F01055EB60A37659292A7C02FC</t>
  </si>
  <si>
    <t>16888329328EC4757F5AD3C42A2785AC</t>
  </si>
  <si>
    <t>B23E509DAD4A713879D6EEF437BEDF43</t>
  </si>
  <si>
    <t>92B3767D3614368C3BDF71E6AD3D1754</t>
  </si>
  <si>
    <t>912FAC8442D3D473141DA411FE4682A6</t>
  </si>
  <si>
    <t>75CC29057CF8029A3284A96DE598DC69</t>
  </si>
  <si>
    <t>349A1356F0915C68AE1680592AE785D7</t>
  </si>
  <si>
    <t>F1B8F196ACCEF678F67FAB32D8A297D7</t>
  </si>
  <si>
    <t>2715D400549636AA415B54BAA816A8E5</t>
  </si>
  <si>
    <t>4EDE6E72D0B33A033541B220C358A87A</t>
  </si>
  <si>
    <t>241803BF65B839F4ACBFD3AF0B0AE591</t>
  </si>
  <si>
    <t>08D28725C6A37BDF262846BA41F0CD5C</t>
  </si>
  <si>
    <t>3B50AC11FA305A323B4C6FC92D1D4257</t>
  </si>
  <si>
    <t>F01DC96A7038CD5E8F15B8F16D839B26</t>
  </si>
  <si>
    <t>A502130131B0A8B6EBB6C05C2EEA41EB</t>
  </si>
  <si>
    <t>8EEC2311D08BB57B6515BC60F9424005</t>
  </si>
  <si>
    <t>C3A249B40E70E4286F8DBFFC38434780</t>
  </si>
  <si>
    <t>41E9DE37EA1DEE44704A0D07BEB06B56</t>
  </si>
  <si>
    <t>FE43AC727B9F3F082A60B0FA816219CD</t>
  </si>
  <si>
    <t>F266907E4C08ED2A296E924ABC2EA577</t>
  </si>
  <si>
    <t>D6A65C1C94684A98BC6D73719CC9D0F6</t>
  </si>
  <si>
    <t>13C2A98907CB06D3B1B913576A72015A</t>
  </si>
  <si>
    <t>B5B77895817CA45C4BA6CDF0176434FC</t>
  </si>
  <si>
    <t>52DACB5FB0198E7026942295E2C4E79A</t>
  </si>
  <si>
    <t>D4CFFB5F3C67AA97C4DE72CAD68E0127</t>
  </si>
  <si>
    <t>8F23C181D831EFDF6F114540EDF393C3</t>
  </si>
  <si>
    <t>E3D82E8187BB5AFFCB17D794721D3B1C</t>
  </si>
  <si>
    <t>F690498CF712BA3E8D0455DD5FA01F2E</t>
  </si>
  <si>
    <t>0695E8A1548FE5CA6403BE501909448D</t>
  </si>
  <si>
    <t>0D5495FBC56A430EBCB22C61C19B95AF</t>
  </si>
  <si>
    <t>1E15D8B2A6435561BB64F2F83C7DEF52</t>
  </si>
  <si>
    <t>DB16C50A87EC37EAF67E04F4640E65BF</t>
  </si>
  <si>
    <t>B7E038507399829627677FCD518ECB13</t>
  </si>
  <si>
    <t>6622FBCE1A25FADCB57C4A18C1767C79</t>
  </si>
  <si>
    <t>5190719B4790C5AFB2DF36D9EACD65A4</t>
  </si>
  <si>
    <t>2376FC960FF222479A31DAAC21275FE3</t>
  </si>
  <si>
    <t>0F2290996E97DAF9370EEDC3B99989B9</t>
  </si>
  <si>
    <t>A8801398A0D9FF45576252BE1A77763B</t>
  </si>
  <si>
    <t>E5DE31214D5413BB6119F8282941C599</t>
  </si>
  <si>
    <t>FCA32EF8118C2FEECB4B91097E728382</t>
  </si>
  <si>
    <t>5373D02854BB94D4EC33E2603B07CF5F</t>
  </si>
  <si>
    <t>D0D63FD1A9E8AD089069260D1F94D137</t>
  </si>
  <si>
    <t>D4C937F8C2C6D4E1B40E39DB8E083EA5</t>
  </si>
  <si>
    <t>59BF2C4D40C2A7EBF6EC9CE52008AFC8</t>
  </si>
  <si>
    <t>BDDC23EB2F312E07C2AF09248CD878B8</t>
  </si>
  <si>
    <t>BD8A04CC3E755F537C73CF6285FF04BD</t>
  </si>
  <si>
    <t>D879FF0DB58919DEBF0A841D5CD49752</t>
  </si>
  <si>
    <t>49CFAAE6A1B09AE6BDFC0D5C63D174DE</t>
  </si>
  <si>
    <t>36E7E11E50E5888D1632194A7C1D9AE3</t>
  </si>
  <si>
    <t>294D89CAE1FD1C84351CA20EE5736F80</t>
  </si>
  <si>
    <t>46FCB45141737C6C9808BBF285097521</t>
  </si>
  <si>
    <t>58975B556E9813FA4729ABD4332E50DB</t>
  </si>
  <si>
    <t>499C6F3C76F8D3812DED6C6E94BB8F95</t>
  </si>
  <si>
    <t>72F8BBE8F12384D96C13C63632CFC4DB</t>
  </si>
  <si>
    <t>D1FE33AE59F9BA7B6878D701330C1669</t>
  </si>
  <si>
    <t>8B78DD6A4260ED88AC145EA4733B32FC</t>
  </si>
  <si>
    <t>19AAC0256C74992825A70CAA3F04E744</t>
  </si>
  <si>
    <t>CCAF7BAD319CD580DF8C09CA4C206B79</t>
  </si>
  <si>
    <t>4D3BB2ED8F63D81DABCB726BD2F9CB04</t>
  </si>
  <si>
    <t>E64056FBC64327A7A215233BE3C4CDBE</t>
  </si>
  <si>
    <t>A417789A659D97AA85296384FC0410EE</t>
  </si>
  <si>
    <t>D9E1491FE0F3666AFB867A3C5C5E9DC8</t>
  </si>
  <si>
    <t>CF701C685A915CFAA1D1FD51E10340EC</t>
  </si>
  <si>
    <t>EAB9D90686FF0CF23C6BDC5465114502</t>
  </si>
  <si>
    <t>C9B409383BBEC327444D6D119D161022</t>
  </si>
  <si>
    <t>7B8C5E142C5D34C0E14AA8CCF192DADC</t>
  </si>
  <si>
    <t>509FF5BFAE09B741BBC09DEA35C6C6D1</t>
  </si>
  <si>
    <t>BD9B908F37B5A0B300CDA35740286AA7</t>
  </si>
  <si>
    <t>C3E64ED623E1E6F3017AFBF403D947B9</t>
  </si>
  <si>
    <t>073B9477211A51DF493519721E9F30D6</t>
  </si>
  <si>
    <t>DE71A3A82480BEB5D853BF9708543EE8</t>
  </si>
  <si>
    <t>BFD07775A775AF080272DDC1E2F31510</t>
  </si>
  <si>
    <t>34F9332EDD0DAF01E8ED87B1A4372248</t>
  </si>
  <si>
    <t>46944CCD9B561EFA64894FF8E81DE047</t>
  </si>
  <si>
    <t>30C274232F3DB3EFF94B5ACDAAA4014C</t>
  </si>
  <si>
    <t>727408B00C06406CA25FC13457D6B49C</t>
  </si>
  <si>
    <t>0EEDE87139053EA241826DCB68400AE4</t>
  </si>
  <si>
    <t>750907AEB605568DD50440E0A563B2A3</t>
  </si>
  <si>
    <t>FE38978B62C7395C562C04FCBC8DE5F4</t>
  </si>
  <si>
    <t>ADB92BC2A4CD1B66C0F94AB88AE0C841</t>
  </si>
  <si>
    <t>1EDE4DC80062D5CD3062A480EACFFC5C</t>
  </si>
  <si>
    <t>1E01DBCE41A3ABF8E28CB2CD1AEF85A9</t>
  </si>
  <si>
    <t>896D40967140B0866681103E941630D1</t>
  </si>
  <si>
    <t>57FF02AE432D02C2FF41298C3836E32A</t>
  </si>
  <si>
    <t>C313A29398480F41D81B7D5C91660231</t>
  </si>
  <si>
    <t>6B6F4552AA5A56929C2E6C635CADE970</t>
  </si>
  <si>
    <t>D8522B91044AC005F9D99DD8CF7D64DB</t>
  </si>
  <si>
    <t>89707311CE130D3831E32FF2AF3A3A17</t>
  </si>
  <si>
    <t>4DAEA4DB7C7A95EB053439AF9A784839</t>
  </si>
  <si>
    <t>D815FCA4FEB75F25F14780D5491FA652</t>
  </si>
  <si>
    <t>40699CB53F3F77CF8B95CAFCA7EECD0B</t>
  </si>
  <si>
    <t>91A18C93596F9B56C68D361FC74D1D25</t>
  </si>
  <si>
    <t>174835C316230EB86B46BBFF911A4039</t>
  </si>
  <si>
    <t>EB3A239C3E4096B863B5C7F3A5C3D240</t>
  </si>
  <si>
    <t>B7E39E639F9F1E6D85400143F769568F</t>
  </si>
  <si>
    <t>7ABA6CAEF2DD3A1AB04676ED9FCEB841</t>
  </si>
  <si>
    <t>6E3F438E0BD211387AD9BD147DEAABCC</t>
  </si>
  <si>
    <t>63038AD7D90AD9A59B97AF943A75486F</t>
  </si>
  <si>
    <t>4A1D07E8A5E58B4D0683226DEFC7A101</t>
  </si>
  <si>
    <t>7D5593631820847E149DC60684E68958</t>
  </si>
  <si>
    <t>656C77C6AC98DED6FDD9DBCF824C6D6E</t>
  </si>
  <si>
    <t>30EE61865AD46B69DB15E81127C416B2</t>
  </si>
  <si>
    <t>C6EB609CA2F0EED86AC656E15FF37F72</t>
  </si>
  <si>
    <t>848677C26FFC538369C90912D0EF63D0</t>
  </si>
  <si>
    <t>ED48296B88FBA629BC20612AE7A73F2C</t>
  </si>
  <si>
    <t>0CCCEF80E928F87D2F613D875768C6D2</t>
  </si>
  <si>
    <t>5082C038C9386668B29AF1AA40C1A4D5</t>
  </si>
  <si>
    <t>00A0E18008161AD804F30A677CAC3017</t>
  </si>
  <si>
    <t>4F86ED81E45F19AFB67D099D40F5836A</t>
  </si>
  <si>
    <t>06D73D5BE356B2A7636BC1E3E753A79F</t>
  </si>
  <si>
    <t>4A706618B68D105177C7D925523AF7FB</t>
  </si>
  <si>
    <t>0C7655AA2EA70B221DD62C505D159499</t>
  </si>
  <si>
    <t>A7322197EF67956D6BFB2B3332891472</t>
  </si>
  <si>
    <t>7B0A64B9F2D0E78726590158B91369D7</t>
  </si>
  <si>
    <t>35ADDFC7E2B0DA0223E936BE255E5990</t>
  </si>
  <si>
    <t>02857C42F1761EE3804C4DF42369D618</t>
  </si>
  <si>
    <t>A892F7EF826F5E7E5C6C05924760075F</t>
  </si>
  <si>
    <t>72E46A559826995CB80E30C515433DD6</t>
  </si>
  <si>
    <t>79325B4AB5CCB285D2F8ED54BC4B7F7C</t>
  </si>
  <si>
    <t>D89D1598FB592362F4B997B796B30AB3</t>
  </si>
  <si>
    <t>F6F3C3D5CBC0D1F9563B8C8270763FF3</t>
  </si>
  <si>
    <t>5CCB555AB4226377ECAF373C0202EC5D</t>
  </si>
  <si>
    <t>E94BB2B4F2B121E10902226CDFFBAE4F</t>
  </si>
  <si>
    <t>EB4E91EF676B7ADB3313005850A92C05</t>
  </si>
  <si>
    <t>D660819CCA99E95DB2B61E380AF30E23</t>
  </si>
  <si>
    <t>CECD00592AFFAB319F51EE9DD4E88DA0</t>
  </si>
  <si>
    <t>F72536C6ED6B7136A6C8F38A86A0FCC7</t>
  </si>
  <si>
    <t>5FD1A81F6AE08725A028BD2866A5A506</t>
  </si>
  <si>
    <t>265DF799C1CFEFDACE1BB5D746911AA5</t>
  </si>
  <si>
    <t>68C54776757B580B3AD49E0B2CA1D567</t>
  </si>
  <si>
    <t>56461DEFF32D53649BE46C118F1F7E5A</t>
  </si>
  <si>
    <t>BA2DA544B50B7F195834A5334302FD61</t>
  </si>
  <si>
    <t>1283EBE29DDC4337EE191949A43A0F5A</t>
  </si>
  <si>
    <t>510086D2188AA8DD497CF2E68BF73695</t>
  </si>
  <si>
    <t>3B857B442FFD9233BE164A35815AC19C</t>
  </si>
  <si>
    <t>2DCB96EA54D47F97A4CA0CD4225EDC0C</t>
  </si>
  <si>
    <t>FCB6AD951779F5228C6ECE72A59665E0</t>
  </si>
  <si>
    <t>644EF929548B33509F4A45A98228CCAD</t>
  </si>
  <si>
    <t>45263</t>
  </si>
  <si>
    <t>45264</t>
  </si>
  <si>
    <t>Descripción de las prestaciones en especie</t>
  </si>
  <si>
    <t>Periodicidad de las prestaciones en especie</t>
  </si>
  <si>
    <t>40FB6B5586E0C4F48F4A4D6138E2A5EA</t>
  </si>
  <si>
    <t>3A492D6F2BBD9E051DE1ECE02AE7338C</t>
  </si>
  <si>
    <t>2F81D184878F33AB8DE8ABE5CED1605E</t>
  </si>
  <si>
    <t>E0C3DC8E5883004A45424017BD6E6850</t>
  </si>
  <si>
    <t>165BCD0906B369ABD480CE55F82C2F02</t>
  </si>
  <si>
    <t>80F520C389DBB50F84085D922559BCE1</t>
  </si>
  <si>
    <t>5F0E63AFD6648EF8C151A9A3DCAD0897</t>
  </si>
  <si>
    <t>1BE256C0A275EE68D6B465E930A6B21E</t>
  </si>
  <si>
    <t>7CF5D9C6B3AFAC96947D497E6245C003</t>
  </si>
  <si>
    <t>DAD80EFA8042D548C69308CD9E6B91F3</t>
  </si>
  <si>
    <t>4767CC92D23E0976CB896D54A689488B</t>
  </si>
  <si>
    <t>86A73C18973F4062F65AA6CF1E0F1DEE</t>
  </si>
  <si>
    <t>9B35D0B5F13B1F93F8BE2916D390B62D</t>
  </si>
  <si>
    <t>67A1E6A895DE36A690DBBF309F925FE9</t>
  </si>
  <si>
    <t>6F518707BFD2BBCD5D0832AC304E2172</t>
  </si>
  <si>
    <t>296724F08E4AC8B35EC058F287EA4E64</t>
  </si>
  <si>
    <t>32C10E7ED33D0D40545DE3067F079ADE</t>
  </si>
  <si>
    <t>CD5A92129772301853753AC843DBDCC8</t>
  </si>
  <si>
    <t>55901C0D2EB674F801DBB5C33011CF20</t>
  </si>
  <si>
    <t>1D4C316F14AA1D33FB6CE1840D263E15</t>
  </si>
  <si>
    <t>31B27B8E6E79638301591DCEFEE9BF6C</t>
  </si>
  <si>
    <t>FC3D23A2989CBD9973887CD51CB0C13A</t>
  </si>
  <si>
    <t>C49D180E5C5FBFBB7A00E95F72EB2A59</t>
  </si>
  <si>
    <t>4B5749E8ABB815848F066E41E49E1E67</t>
  </si>
  <si>
    <t>E5A296BEF8D13C79D1960F27D382FF39</t>
  </si>
  <si>
    <t>85EE00DFEDAA429FF70314A426B645AD</t>
  </si>
  <si>
    <t>D30D993C3DDC4D17D9B4BFCED61C4A5D</t>
  </si>
  <si>
    <t>324904DA75D335BEF95CCE1701A52ABB</t>
  </si>
  <si>
    <t>591E402298415B976552BB549287D9FC</t>
  </si>
  <si>
    <t>C41DC316A114CE7A2BDB649F85120B71</t>
  </si>
  <si>
    <t>7F6DEDA41E584B5C8F4439F09A66D236</t>
  </si>
  <si>
    <t>27A0BC6D72EABFAC4E5C2A260C832DB0</t>
  </si>
  <si>
    <t>48ED18AA32E01487B7746EF3222F3656</t>
  </si>
  <si>
    <t>CC66793BC7D355011B05141F93538F81</t>
  </si>
  <si>
    <t>89C7575E95587C73B4D165CFB6C88377</t>
  </si>
  <si>
    <t>B7E237BFFFEAD08581D77BB48E41D1A8</t>
  </si>
  <si>
    <t>62337E4FB8E3FD48C9918AE5DB5C8B85</t>
  </si>
  <si>
    <t>10D3FD23EE9D4070A5494A88A0542346</t>
  </si>
  <si>
    <t>41375377EEAACF44CAA5821410970EBE</t>
  </si>
  <si>
    <t>6ED8DA98B6F4EBC75B384669C2BFD107</t>
  </si>
  <si>
    <t>387E44CC70CEE3B8E7DD3FF7ECE49542</t>
  </si>
  <si>
    <t>238B91A7B3E92AC0CCEAED548833B84A</t>
  </si>
  <si>
    <t>E922C3F786583D7D7AF8E12CCCEDC9F8</t>
  </si>
  <si>
    <t>E4FBBDEBC32FCA4C9C65C619928349B2</t>
  </si>
  <si>
    <t>33C4C96379A61BB427A88E283905EDFF</t>
  </si>
  <si>
    <t>B88E1EB3A84F9970C03D27940AE0C77B</t>
  </si>
  <si>
    <t>23C3DD66269E128F3434FA9629B59995</t>
  </si>
  <si>
    <t>E6A03242BF6AA5C018ED3C3602D7FB8A</t>
  </si>
  <si>
    <t>94FB72792659A1746C8FDF7360D3DCBC</t>
  </si>
  <si>
    <t>7753963F5C447210F68DBD9237649165</t>
  </si>
  <si>
    <t>711C01CBD80C35BBB4D520962401DE9D</t>
  </si>
  <si>
    <t>1A452DD7149AAB542C78AEC0F090DFB5</t>
  </si>
  <si>
    <t>6172040B1046E4C44A03AE989D71094F</t>
  </si>
  <si>
    <t>316AD18D28178F36A9A86DB9BEEDF4C9</t>
  </si>
  <si>
    <t>7848848DBC450CBB3D03370FF1BA5ABF</t>
  </si>
  <si>
    <t>2F7E9A5F949560837B06A252BB7FF819</t>
  </si>
  <si>
    <t>B94BAB4384EF400C139DAFF7468C11DF</t>
  </si>
  <si>
    <t>AF92A0078C714054C75792F3DBE2806E</t>
  </si>
  <si>
    <t>E2C3503891A71090210F247E1FB37C32</t>
  </si>
  <si>
    <t>D90375836253EA09A67DD69A66CE4AAB</t>
  </si>
  <si>
    <t>D2BB5A640F0D248FBB2760E08FECC684</t>
  </si>
  <si>
    <t>2D591F67993881A21A3F05FE64CFF4E9</t>
  </si>
  <si>
    <t>74BFEFC1396010F8774A36EF2578EABA</t>
  </si>
  <si>
    <t>9959DE8C7F3A3CCBA7605A5B8130408C</t>
  </si>
  <si>
    <t>57EC6AE60B86E1915F4C8BDD52B1AFAF</t>
  </si>
  <si>
    <t>17791533D406ED9ACB4210BBE656D0DD</t>
  </si>
  <si>
    <t>13650E5598E6124A4DDF72C68D2EDEC9</t>
  </si>
  <si>
    <t>C8B60998C0EAD9BAFF423C0D6A5B5A2A</t>
  </si>
  <si>
    <t>A4D5FF6E91E7DC55AE7105E65BDAFD04</t>
  </si>
  <si>
    <t>D32B30377C5E12B27EFA8722ABDC3EFC</t>
  </si>
  <si>
    <t>0C3E75A3480338981739C9EE81748B65</t>
  </si>
  <si>
    <t>18C878DD1316105DD7E913BCFBC06BAC</t>
  </si>
  <si>
    <t>82678B08ACC7ADC2FCABF5B63F692480</t>
  </si>
  <si>
    <t>20AAF10CFB9632AAD8991BAC91372DF6</t>
  </si>
  <si>
    <t>D2BF27CA2733BFCA5F7308B6D0386C35</t>
  </si>
  <si>
    <t>A94A6E143B4B171C22FD6BDB36D7124F</t>
  </si>
  <si>
    <t>2D506A069BDABFF91CEFAA172A52AB69</t>
  </si>
  <si>
    <t>86575570DCEE38630BAD9E40590B0E74</t>
  </si>
  <si>
    <t>B5BD8037246727CD66B9BBF72EE4CD30</t>
  </si>
  <si>
    <t>1B057AAFE450B09AA4F6AF9F94CEB860</t>
  </si>
  <si>
    <t>1A547B2BA242C5A07F24452F90E3874E</t>
  </si>
  <si>
    <t>07C59EB2A239DD5EDE6A40C276D2E2C6</t>
  </si>
  <si>
    <t>0619DE47AAB5BB068BD9036238458C47</t>
  </si>
  <si>
    <t>7CB6553C78CFAB330AA4BDB124F1B174</t>
  </si>
  <si>
    <t>A4CE297562CB75CE933FFF06D21C9518</t>
  </si>
  <si>
    <t>AAD70E37A3FEAB9AD989E283DDF28913</t>
  </si>
  <si>
    <t>6B901176472109F18443D12282DD23E9</t>
  </si>
  <si>
    <t>59D17CD62CC0EA304A56CEA9D043D8E9</t>
  </si>
  <si>
    <t>FEF577F1C03B8A6ADE6E92F44AE42191</t>
  </si>
  <si>
    <t>E509EB9032662C4F3514757724A6C0FA</t>
  </si>
  <si>
    <t>418C28BCE96A894C3ED92405FC54D85D</t>
  </si>
  <si>
    <t>85F0C5CD1C185090C954D751F990283F</t>
  </si>
  <si>
    <t>4D5D5D9E02C588D62F5548EEA9414A2C</t>
  </si>
  <si>
    <t>F9401145AC9F7AEFF34CDDB22F0C9E61</t>
  </si>
  <si>
    <t>36EF9BC056522370289E4850C40A1C86</t>
  </si>
  <si>
    <t>2C4EA0FB2836F7013B568B7EF9AF7AB3</t>
  </si>
  <si>
    <t>C73C1AA644045E789D607AAAC77EB00B</t>
  </si>
  <si>
    <t>7BA96CAF31FCDF61E59F3015A822C6B7</t>
  </si>
  <si>
    <t>7F259438CFA7E6636BC87A1BE33D9363</t>
  </si>
  <si>
    <t>89515CC6A6C290BF98A5E75C6D00E2E6</t>
  </si>
  <si>
    <t>A036892CF14CDAAB1580F0D329DD3B4F</t>
  </si>
  <si>
    <t>3E7E8352DA6D398C1A6E56C1E1E92B5F</t>
  </si>
  <si>
    <t>5E7A71B494C89E5A16804F13111C4873</t>
  </si>
  <si>
    <t>ED4CDB8387DBF1B1A6C56086476D0FB6</t>
  </si>
  <si>
    <t>D6254273712732AD43E18E987956DE6B</t>
  </si>
  <si>
    <t>E579F679D56E512FF81F99CB405D0E78</t>
  </si>
  <si>
    <t>A286285444FE31098A84844EBC422808</t>
  </si>
  <si>
    <t>96A51FEAF15AE56B49C5780E799C236B</t>
  </si>
  <si>
    <t>398D3922837C7B5C6F48CAF41360A1F2</t>
  </si>
  <si>
    <t>CEAF36FE11649B129E70EBAC03C38473</t>
  </si>
  <si>
    <t>8AAC8FE6F5EEB16E44B4FE39C418DFF9</t>
  </si>
  <si>
    <t>BA6844AC04D1E97E3CE7BE8AF701C790</t>
  </si>
  <si>
    <t>722A68CDEE6F8A692CB589965D660AA1</t>
  </si>
  <si>
    <t>56F5950FF0538F9802F1B5E455C3491D</t>
  </si>
  <si>
    <t>955C7E7CCAD8BB89F46C73AB8FA28BA7</t>
  </si>
  <si>
    <t>D3AEDBDAD68654199F21003103351643</t>
  </si>
  <si>
    <t>556E5198A63FEA1C4F38C332DF9B6113</t>
  </si>
  <si>
    <t>38D3D98DF9D3E2279EAFC87115C9434A</t>
  </si>
  <si>
    <t>026D66A9F1B9F9CF656D159644C69ADF</t>
  </si>
  <si>
    <t>9BCB5FAB8E8DE217E9A142354C764E5D</t>
  </si>
  <si>
    <t>23390642674FF9D83EF08129A925D68A</t>
  </si>
  <si>
    <t>093E8BFCEF949BEADF1AC1D045C32F6B</t>
  </si>
  <si>
    <t>646B48693DAB4A94523D9E93F8960D8E</t>
  </si>
  <si>
    <t>9E4C53698CCA85CD02EAC8A909C67494</t>
  </si>
  <si>
    <t>503E82A98C223CEC9DCC73F41A666644</t>
  </si>
  <si>
    <t>72FB410566BF955FA652C7DEC477EBD9</t>
  </si>
  <si>
    <t>2F76318676CC7FB85A6F39E5539FF94E</t>
  </si>
  <si>
    <t>715CC1BAADB7F82CE46EB82E98466555</t>
  </si>
  <si>
    <t>74B4A8967F41F060FE4283A25822E086</t>
  </si>
  <si>
    <t>B6898CDB01571B60DE952068A199378B</t>
  </si>
  <si>
    <t>32F7D9F462199F8ECF0B881958CB80AD</t>
  </si>
  <si>
    <t>0F478980BC46CFEF4794B8BC3AB511EB</t>
  </si>
  <si>
    <t>F0EC870F8DFE2B4197154D846BE9C44E</t>
  </si>
  <si>
    <t>A0CEC8C6EFF0BC8E0F5BF57D2AE8FBE1</t>
  </si>
  <si>
    <t>783EC10873099366222027A697631CF6</t>
  </si>
  <si>
    <t>8E5DEF2776BE85703E178053F0B6F5C8</t>
  </si>
  <si>
    <t>EA133C559AC26BBF152A75BF8542E712</t>
  </si>
  <si>
    <t>9FACDA8C770099FEA21A4EDF126C8F79</t>
  </si>
  <si>
    <t>4C0E96C0686C3CBBB07A327455AFFCB4</t>
  </si>
  <si>
    <t>B8F0DC7EAFD0A132FBE115D4B3D3E3B1</t>
  </si>
  <si>
    <t>21286F6275670602B9795C9E47E63EF8</t>
  </si>
  <si>
    <t>8E6DA6D4C87C54D6BAFD4C3447499035</t>
  </si>
  <si>
    <t>80CA5699D0A205D6699AD50BA96A6DFE</t>
  </si>
  <si>
    <t>4F211D6808DACF82E2C7095779892AB5</t>
  </si>
  <si>
    <t>C5A79972707D58B7F1CCB7484EF41AD1</t>
  </si>
  <si>
    <t>16FEC1B995F0C47AE21A5D6A2C3CA8AD</t>
  </si>
  <si>
    <t>D85A6B29FEDBC7E5ED1BD8F789ED05B0</t>
  </si>
  <si>
    <t>95E981CB5233F1B73611D0AB0904B05F</t>
  </si>
  <si>
    <t>D1A791B02BC6F05C7E7E76CD9F28D06A</t>
  </si>
  <si>
    <t>52BAEC7F434D055A906924866DBF50F5</t>
  </si>
  <si>
    <t>12AFC2D1E5E0D2E11929AEB13A4A7AF5</t>
  </si>
  <si>
    <t>071CA985BE244E6C8B1892400DD2488C</t>
  </si>
  <si>
    <t>0ED03E7C1C81805F4127A886601903C2</t>
  </si>
  <si>
    <t>7C7FF302B72D1D98A5BDA9E8311BCF6A</t>
  </si>
  <si>
    <t>0B7B89FE57633EC33810114CA3E74358</t>
  </si>
  <si>
    <t>C3D90FD40A4077F723C03BF5B73CA82A</t>
  </si>
  <si>
    <t>D5B7F23289A115F4BF1A2BDBF31EC5FF</t>
  </si>
  <si>
    <t>BFE0C55545B533831DE99A341F67DEE1</t>
  </si>
  <si>
    <t>9F415CB04E4383E5896F990F5D7E99CD</t>
  </si>
  <si>
    <t>7B7E70EF3D63342D0ADB94D8043F14C9</t>
  </si>
  <si>
    <t>D65BC0B179274AE902FE8D7E5C8233F2</t>
  </si>
  <si>
    <t>78A659162BCEDC4C5FC8F7E71808D005</t>
  </si>
  <si>
    <t>7DFBC79932FB7CE429839C19D29F5BCF</t>
  </si>
  <si>
    <t>CDB330768549E8AD2D2A3888DB6F2B1C</t>
  </si>
  <si>
    <t>A962B8B20C44919281E50ED457DC3D91</t>
  </si>
  <si>
    <t>27E99C244EDA8172C5C512ECA60CA78B</t>
  </si>
  <si>
    <t>B4619CD9ABEF286827D609FDD85DB1DA</t>
  </si>
  <si>
    <t>E892932A619807C63CA9825586C97A39</t>
  </si>
  <si>
    <t>F2BA932DEF56EA1C86F98C3C1102988F</t>
  </si>
  <si>
    <t>36ACD7AA74CC9A48367864BDF35F8954</t>
  </si>
  <si>
    <t>FABD19989790DC71E9447E376B4EEDCD</t>
  </si>
  <si>
    <t>6806E940D45B1E0C0CCF3EF454753E21</t>
  </si>
  <si>
    <t>750CE30A21554EFA03B344C400040429</t>
  </si>
  <si>
    <t>278CCB47EA22C0459E8EF8AA97CDEF74</t>
  </si>
  <si>
    <t>17885FD1329EA7BE6585DA16122FC993</t>
  </si>
  <si>
    <t>4AE352E80B436DB340E784278F9FE788</t>
  </si>
  <si>
    <t>154BAF9EC5BFBCD13175E3904E50DD7F</t>
  </si>
  <si>
    <t>E7BADDA6C91BCE5B24907193626AC71F</t>
  </si>
  <si>
    <t>939CF2DBA05AE16BFBFEEB8CDF4F3D8D</t>
  </si>
  <si>
    <t>D0EB1BC29822892900EBF06B17E41794</t>
  </si>
  <si>
    <t>F3818FFB5C66490630224F694154A99E</t>
  </si>
  <si>
    <t>D820E6392C68973443A70701D3B76B78</t>
  </si>
  <si>
    <t>0CAEA5589B0D13995062B262C1AF18C0</t>
  </si>
  <si>
    <t>BC7A1610ABF21DA246E76A2C79E4B995</t>
  </si>
  <si>
    <t>0ACC56F03F7006B71F9BEC3890F9F0FF</t>
  </si>
  <si>
    <t>49AAD572C4D7B6C3370C60A91F4ED139</t>
  </si>
  <si>
    <t>BB016345224BEAC04E521416FD189875</t>
  </si>
  <si>
    <t>4E2B089571B19393B1A6760D7231F7A9</t>
  </si>
  <si>
    <t>903594DEC4EC05287082C0200B5A3B46</t>
  </si>
  <si>
    <t>ADB1E0E97E57B3C70314C495BC72330F</t>
  </si>
  <si>
    <t>42B934B1359087F2F9E1EBE2DDF6A563</t>
  </si>
  <si>
    <t>90DE8D341D30CE970C6723339DF8954F</t>
  </si>
  <si>
    <t>1560453705689992E67290B033AEE8B3</t>
  </si>
  <si>
    <t>E7CFF7E9D57EDC44025B32A2A253473C</t>
  </si>
  <si>
    <t>3E93A0EF705BFB56DBCEA8DDCF51B08A</t>
  </si>
  <si>
    <t>5E99CFDD7E96EAC6AD9E3FC4D12344F4</t>
  </si>
  <si>
    <t>7046C630F9ADAE7E986F8622DDEC0CF2</t>
  </si>
  <si>
    <t>26023F2887C18039824B1959BBB74856</t>
  </si>
  <si>
    <t>800FF2EE5CE3F7DC59870DCAFD2F99E4</t>
  </si>
  <si>
    <t>594FD53661C5831CFFC9429C0837E98D</t>
  </si>
  <si>
    <t>77D4E01B614919A5A82D35A3422DA551</t>
  </si>
  <si>
    <t>BF72205F7C92FF1E5D93EA7BA8CD35CC</t>
  </si>
  <si>
    <t>9C5CDC7BDD4E113C9E308A1A7F4282FC</t>
  </si>
  <si>
    <t>52D51A0DB4030488FD634C95C9A616F8</t>
  </si>
  <si>
    <t>2A46DBFEA0E3C7FF4D53E5CED211D1F2</t>
  </si>
  <si>
    <t>D51870295C6ED0763525F2B2E3826F83</t>
  </si>
  <si>
    <t>F1DD9816679CFD66B3CD520CE8D95D40</t>
  </si>
  <si>
    <t>7C1841763835BC6A879A339509165434</t>
  </si>
  <si>
    <t>C444A93C02B71586B319696A99D620C5</t>
  </si>
  <si>
    <t>F097DAF0142AF139B100E50823520669</t>
  </si>
  <si>
    <t>E929B36B9B72CA597CD32BA7C5D6CBA0</t>
  </si>
  <si>
    <t>7FCB90BEA58EA05B079CDD79CEE2027E</t>
  </si>
  <si>
    <t>940BB88F12C799FA9F13E14924BDCCAB</t>
  </si>
  <si>
    <t>0EF0240B403B1AF7363D4D259A81B913</t>
  </si>
  <si>
    <t>882BEED169D655D82ECF774071917B55</t>
  </si>
  <si>
    <t>72DDD8CA280743368E80322364863CB0</t>
  </si>
  <si>
    <t>0352833C9A0A9C0F197A762C859137D9</t>
  </si>
  <si>
    <t>1FC9C9F4E796D73DDD15D027C655938A</t>
  </si>
  <si>
    <t>F69FAB864B5837023ADAB0630E8BF0C8</t>
  </si>
  <si>
    <t>7E8615D8C5E0DC2BA07AE9EE2DE91F9B</t>
  </si>
  <si>
    <t>56F9D7A676647ACDEDE442B4C2F237F5</t>
  </si>
  <si>
    <t>72E4C5B463643DB6C94BE54D6C24B362</t>
  </si>
  <si>
    <t>A457526A9861C89E7DEA9D729D62EE5E</t>
  </si>
  <si>
    <t>EC2AFFE601854D2913608C84A6AC703B</t>
  </si>
  <si>
    <t>174F5CCF8C495E78766945EED020BE22</t>
  </si>
  <si>
    <t>FE705CDD2B378F476CA460DEEAD74A06</t>
  </si>
  <si>
    <t>136E0F9993A43071FAB4B650F2ECDF6B</t>
  </si>
  <si>
    <t>92A40820D3805AF6B2322AC0629B8635</t>
  </si>
  <si>
    <t>251494888B94B3901358D867603E3E47</t>
  </si>
  <si>
    <t>776069721C763A165E57EE0875A823C3</t>
  </si>
  <si>
    <t>8F2115A231CDFC0C933D8CFBD98D175D</t>
  </si>
  <si>
    <t>A815448A4477B4BEBAA30A3048F48804</t>
  </si>
  <si>
    <t>084EE5F8F8EBF9A682825D6A6B0F8329</t>
  </si>
  <si>
    <t>4184BF5BA12888E8F06B0142492BEEB0</t>
  </si>
  <si>
    <t>E8AA6C6F7E5B56E82501621BD0E5B288</t>
  </si>
  <si>
    <t>CC40A184D07645C7535103958406E905</t>
  </si>
  <si>
    <t>99CE17F4C69B7B08D6D36B999A3AC19D</t>
  </si>
  <si>
    <t>DA16FDC2AF858114A2FC1B2123CBC81B</t>
  </si>
  <si>
    <t>C00C846EF28D98629818CFB57F39FDB2</t>
  </si>
  <si>
    <t>9C495E7DE2CF40DC840DCD4C92BF4CD2</t>
  </si>
  <si>
    <t>7EB08105A1036B66B651414B4A48ACCA</t>
  </si>
  <si>
    <t>06372DF4F03727C6550E50B1EB549A0E</t>
  </si>
  <si>
    <t>E30E180C21C5E436F7F8E4D0CBA2365E</t>
  </si>
  <si>
    <t>57113CB55C589CAA5F770198DA7BE549</t>
  </si>
  <si>
    <t>E9F62BCCDE2FD8931A27E126AA3B6872</t>
  </si>
  <si>
    <t>A644E60C259125E7A52E3079BDBF6975</t>
  </si>
  <si>
    <t>C92A9CB4EDD62BEDA4058FD5FFB4FCC1</t>
  </si>
  <si>
    <t>CAD0DE69D7FD4D960A117A2D309A0FB9</t>
  </si>
  <si>
    <t>4A82D42C1732009FC7707F970E3601D2</t>
  </si>
  <si>
    <t>CE23157006841FCA2B0C1BF5DF46A543</t>
  </si>
  <si>
    <t>CDC2E31B61E4E90AEA85C8D699AEBE33</t>
  </si>
  <si>
    <t>E35B5EA41D1B71F6CE0019AB573196B8</t>
  </si>
  <si>
    <t>378853970C820B4FEB18D6FDD1BD3BA2</t>
  </si>
  <si>
    <t>C927552698A7A23297841B2F0222B5F9</t>
  </si>
  <si>
    <t>CA9561DC30859B1B4E69CA62F555DBEA</t>
  </si>
  <si>
    <t>1EC0C1047B3A9DC75F296BBD25D3B125</t>
  </si>
  <si>
    <t>E00DB4B43D245D7961DDF8BF51C03231</t>
  </si>
  <si>
    <t>30785A416A9847E8B5BAFABD6418F727</t>
  </si>
  <si>
    <t>5534DE268B9F0007195812A2D4A7BF5F</t>
  </si>
  <si>
    <t>0C3F9BE31E98FF246061AF67453B809E</t>
  </si>
  <si>
    <t>FFB2D07D5AB7EBFD9EE4D6F11570A5DA</t>
  </si>
  <si>
    <t>2A70169AB297494417EC0F7ACD5423C1</t>
  </si>
  <si>
    <t>F6B1D27D4C062AE3B8440EC1F7F8AB44</t>
  </si>
  <si>
    <t>263E7CC23BF90F12E0B14E84D5742B34</t>
  </si>
  <si>
    <t>CA38E34AEA2B2BEBE54A234EE95BFE2A</t>
  </si>
  <si>
    <t>B883D8A0471DC51AE07615B78B19FB8F</t>
  </si>
  <si>
    <t>6A507D7D0E49825FA6D9CCDB26C47181</t>
  </si>
  <si>
    <t>6A710FBC7CC8764B9B484EFBBE2C4BE7</t>
  </si>
  <si>
    <t>C94315BDBC6DB6F227D2716F68EF0848</t>
  </si>
  <si>
    <t>B8E9843432F645ACE2874A55CFD009A8</t>
  </si>
  <si>
    <t>3BE81272D81481457F99D0FC976A7644</t>
  </si>
  <si>
    <t>1BEB804D7D4EEA324192E1A429F30090</t>
  </si>
  <si>
    <t>F2307E7479C7E0785E186657CB573764</t>
  </si>
  <si>
    <t>C00570315B458DB147286136B2115317</t>
  </si>
  <si>
    <t>F4F14682EC59F3BF2809732125B153CD</t>
  </si>
  <si>
    <t>DC7DF97B4F415F14F7712F10F9543B2F</t>
  </si>
  <si>
    <t>555E336DFC4314A7B15CFC857B6BDB9D</t>
  </si>
  <si>
    <t>BA9DA5010B1DC7A50C95A0EFA32585A0</t>
  </si>
  <si>
    <t>3384C4132885B91A8349C726AB7B8EFD</t>
  </si>
  <si>
    <t>79E897DA00D6446031BDAC0ED7B20137</t>
  </si>
  <si>
    <t>B23F1412ED6737F3BF1CB750EE1C497C</t>
  </si>
  <si>
    <t>AA1B94AD1371A275FE6A430297C019AE</t>
  </si>
  <si>
    <t>EA73BD986CA9FE6D4575F55AE450F6D3</t>
  </si>
  <si>
    <t>12C6EC251314CF5950A7240704815644</t>
  </si>
  <si>
    <t>3DC326D5226AD241F72DD59BC4FA7A7F</t>
  </si>
  <si>
    <t>B58428A2179A37943408DD560CE6D26A</t>
  </si>
  <si>
    <t>18CD43C3CDB35E8E3DBE4F3094196647</t>
  </si>
  <si>
    <t>A38B782F477D828BB3F17CA0C3379976</t>
  </si>
  <si>
    <t>738651EFB998EFF76E60C14256845E39</t>
  </si>
  <si>
    <t>4C4F591C3A8273C62D30A839949D1CFC</t>
  </si>
  <si>
    <t>F973DD57BA9FC388FF26D7C465597F58</t>
  </si>
  <si>
    <t>A4C4320A10CDC5BBE035CC1CD7D30E81</t>
  </si>
  <si>
    <t>AA76E9628A0B782F05E444A3066D7C83</t>
  </si>
  <si>
    <t>4AC2082951914D92E6AB9F2915A2C07E</t>
  </si>
  <si>
    <t>1B144A012A4C718BD340277F009C4D75</t>
  </si>
  <si>
    <t>21879AC00D1C01BF6C64BB386E60E390</t>
  </si>
  <si>
    <t>EB5EA7F0D8110FEC7151D96D3B87EE17</t>
  </si>
  <si>
    <t>7C22BB201EE52EC88547B7284FAB3021</t>
  </si>
  <si>
    <t>65BE8B0D305D64D1DE472C5B1D830C9B</t>
  </si>
  <si>
    <t>01E7E4C5AC89735FFF24A23113955FF6</t>
  </si>
  <si>
    <t>C5AF41B0EDD3BA1033537499390BF003</t>
  </si>
  <si>
    <t>88B352F301BD3A076A2F7D649FC5713C</t>
  </si>
  <si>
    <t>FAB828DB1EE8B2E6ABCE6C94CF0A3427</t>
  </si>
  <si>
    <t>C09A114E12C43E32F541C3E2688C9445</t>
  </si>
  <si>
    <t>63FCA2475D457745E6B76F3797D16BAC</t>
  </si>
  <si>
    <t>854C1FB2A0288CE8C286D702929FE181</t>
  </si>
  <si>
    <t>EF07BE30676313B64A4859CE131618B7</t>
  </si>
  <si>
    <t>4E468C620829B58BC2C98548C67E2CFD</t>
  </si>
  <si>
    <t>1536946C2E19C5D8ACC6B23B922B9B94</t>
  </si>
  <si>
    <t>F4BF8FC0DB3BFF255A3B98574AF3B7DA</t>
  </si>
  <si>
    <t>3D35136B86CCAD882559F25C62C67B64</t>
  </si>
  <si>
    <t>3A3FF05477C09D65BD08DEC214F75A58</t>
  </si>
  <si>
    <t>91DAE597F8151161A36A55B04790A814</t>
  </si>
  <si>
    <t>58C79B3D524F14686452B1403573C7BA</t>
  </si>
  <si>
    <t>0FFB413FC096F6EDFAB2D05DEA136EBB</t>
  </si>
  <si>
    <t>77D2E51787E35FAAF8C893B5A0E2D580</t>
  </si>
  <si>
    <t>CF299BF8FAC30026E967FAD8300EFD30</t>
  </si>
  <si>
    <t>F50BB7FEA41DA959659C29F21CBBB089</t>
  </si>
  <si>
    <t>220E6DD2C4041AA1A4907869E863891D</t>
  </si>
  <si>
    <t>BB7EED96D6E6F3987CA99186DA88A517</t>
  </si>
  <si>
    <t>62364454C72579C30C125B5CFC4F5FF9</t>
  </si>
  <si>
    <t>531FC347681BB3FD93BCDB656872AE4B</t>
  </si>
  <si>
    <t>B7EC05525C3C959B17E4F08EDAD1EA62</t>
  </si>
  <si>
    <t>E37705D2320D1EF02CD66E73CE5101C6</t>
  </si>
  <si>
    <t>AF0605E9FC79F8FB85ADB9AF5409CD96</t>
  </si>
  <si>
    <t>4EE9A1B4691544E707456C731820907B</t>
  </si>
  <si>
    <t>15CAC1F4E640CB1B38455C3596171682</t>
  </si>
  <si>
    <t>FCAC68B31E217CAD4F0125E23E8C3E25</t>
  </si>
  <si>
    <t>5F53EC50E89963C35507CA058855722F</t>
  </si>
  <si>
    <t>BAF006338D230020FA39CE51CCEA57B2</t>
  </si>
  <si>
    <t>119F4F2EB93A7700E6DB03C031CC5468</t>
  </si>
  <si>
    <t>E9F6C0E84347D0CFC1BDF455E20D7A2E</t>
  </si>
  <si>
    <t>1783EF4D7EFF2BE6A740B2FA5E821DF2</t>
  </si>
  <si>
    <t>082065CF26BB3ADCAF370D53E1340D76</t>
  </si>
  <si>
    <t>70EB6A26FEBFFB25C565C4344A269079</t>
  </si>
  <si>
    <t>3808ECD69F1266F1061A56A39D8510D4</t>
  </si>
  <si>
    <t>668773360CC349958D4102B37FAA0B83</t>
  </si>
  <si>
    <t>FC549FFE798787493D3645077C3D27D0</t>
  </si>
  <si>
    <t>23AAB5EF6961AFBFFB9F74FC3665DE7C</t>
  </si>
  <si>
    <t>8738F3C91DCE592AD93274FEAECFD63F</t>
  </si>
  <si>
    <t>EF7896012EC73E86C664861B3C79EF11</t>
  </si>
  <si>
    <t>AC8218CDA0C1C63489A078933E037CBF</t>
  </si>
  <si>
    <t>9757FC7507CA2CD4651091751882BE6E</t>
  </si>
  <si>
    <t>D643932536A59486C3EA59C89201673B</t>
  </si>
  <si>
    <t>0E53E66AA49085705C4A761DAA9A7A04</t>
  </si>
  <si>
    <t>9E6B7F6BFCE8B6D778FDF0DEC9DEAF4B</t>
  </si>
  <si>
    <t>6143E970D15A0EAF32DE5092984207A2</t>
  </si>
  <si>
    <t>6D082BACF2D36A84C0C0C5802EE2FECA</t>
  </si>
  <si>
    <t>A6A50542CDA0D941417BF91687088070</t>
  </si>
  <si>
    <t>843225CC990CD1E080ED3190194E7E9B</t>
  </si>
  <si>
    <t>A73E3ED2A09AC5782B5BE323667C674E</t>
  </si>
  <si>
    <t>BD2B6B04841205B704D495C48BB21465</t>
  </si>
  <si>
    <t>442B6344FA268708FCAB619EF32A7E35</t>
  </si>
  <si>
    <t>B0470DD37E12B1D3DC7A1A92FB26EBAC</t>
  </si>
  <si>
    <t>2FCCEEB892B2AA07107A08C110CA2627</t>
  </si>
  <si>
    <t>DEE04BCE6CD74A28B573CC8D5A5DBCB5</t>
  </si>
  <si>
    <t>B94CB86B3D4BCDEA59647E89226191D4</t>
  </si>
  <si>
    <t>4E41E83706BCC0D532A1FFCF30283351</t>
  </si>
  <si>
    <t>B0214B5575AB7D88598A42FFA8181378</t>
  </si>
  <si>
    <t>571C6304AB3DC997DEE021B32A0D735A</t>
  </si>
  <si>
    <t>018F20012246241E9D81F84622109727</t>
  </si>
  <si>
    <t>6A110286456BF43C152DAA7E1A4A817C</t>
  </si>
  <si>
    <t>2C450E920FB0BFD608BCADEC2B2518B4</t>
  </si>
  <si>
    <t>F56862E85383683AEFA58398C6EDC2E7</t>
  </si>
  <si>
    <t>E2749FF7E92CB4372DEE823C4F322A92</t>
  </si>
  <si>
    <t>1E9D0711FBBE2E6915FB588424E3B32D</t>
  </si>
  <si>
    <t>D884B4FCF6F1689F6A037E2B3D3119E6</t>
  </si>
  <si>
    <t>4372507D03D3C1C6F65C2174E42E57B7</t>
  </si>
  <si>
    <t>BD943168635BED047863D49C4E1F1C15</t>
  </si>
  <si>
    <t>1CC8795D70AD1D8FA87CF0194D04F770</t>
  </si>
  <si>
    <t>74E813AA8090D7A5F76C868CE4D4983C</t>
  </si>
  <si>
    <t>7FE9DC9D956DFD08EB6810BE5921F09A</t>
  </si>
  <si>
    <t>CF326ECB269F242B51856306E27AD56C</t>
  </si>
  <si>
    <t>0DD4FD9DA42BDBB03B448DF886934A3F</t>
  </si>
  <si>
    <t>E2DB3253B86A1BE942B343EE26238C6C</t>
  </si>
  <si>
    <t>A74E9F944F7CF5C9B750A7C6759A5CD4</t>
  </si>
  <si>
    <t>094E265BA4288BBF0C360C95F110F528</t>
  </si>
  <si>
    <t>90EB42282A47C865B9C3C91AFEFCFAE4</t>
  </si>
  <si>
    <t>8E13B610D50BB3C4C57C2F3F1D75EB5C</t>
  </si>
  <si>
    <t>A2A8D388BE68A835A46C6B3BC4845571</t>
  </si>
  <si>
    <t>B00E44E9513C1D4F54ED2E01D051DAD0</t>
  </si>
  <si>
    <t>CBE3CAB9FC466933BEF74FFEA17BDC50</t>
  </si>
  <si>
    <t>6FB60DB1C23F1E7F69087C85557A10E0</t>
  </si>
  <si>
    <t>D7508C1685D756CAD1E2D2A9CE991BF9</t>
  </si>
  <si>
    <t>433198539C9D3835D60EF406216D0484</t>
  </si>
  <si>
    <t>183FCDDCA1BDE4688578BEBCB520BA05</t>
  </si>
  <si>
    <t>4481B21E02BB1E9FA28BEBD32C58AFFF</t>
  </si>
  <si>
    <t>053C835AA676A37C9B0C44D40FED6E6A</t>
  </si>
  <si>
    <t>97F0E88E717F4B562E52A3FC346CB465</t>
  </si>
  <si>
    <t>F8A4E1B8E35AF7C65526F169406CE5E0</t>
  </si>
  <si>
    <t>2714FC035A5D9A09D37DFD4B0E74A0B5</t>
  </si>
  <si>
    <t>BE746E7E1CC29989681A00D06DA63F4F</t>
  </si>
  <si>
    <t>D24A8F18AC7DDAC7E13176D6C58D66AE</t>
  </si>
  <si>
    <t>A7B315579C766D746FD021CAEEE36969</t>
  </si>
  <si>
    <t>36965FF21EA8DA539842F21941CE0D59</t>
  </si>
  <si>
    <t>309B2D44A2449E3D58FCB2285E924346</t>
  </si>
  <si>
    <t>F27C614CFEFACA8803B0210951F14F55</t>
  </si>
  <si>
    <t>DDA5C271F40DADF4B1E308607BC57C89</t>
  </si>
  <si>
    <t>ED5A5AEE3453898FE333C1ADF34D45C5</t>
  </si>
  <si>
    <t>F93565A0A8CC155E4136A29AA2CBBE01</t>
  </si>
  <si>
    <t>077820A67D87E628D84B8796E187B476</t>
  </si>
  <si>
    <t>B5DF01F13EF29714C9DE25CDF7976FDD</t>
  </si>
  <si>
    <t>9E5F2B79BF8A5AEE518721471920760C</t>
  </si>
  <si>
    <t>A1F827F398DC2D5A37149D3FC2B4D297</t>
  </si>
  <si>
    <t>132149659B6AD799C839129333BA66DD</t>
  </si>
  <si>
    <t>7E3AD0745D51F256B43E676A1DD48A30</t>
  </si>
  <si>
    <t>A3E67EA92166C575CB2694FB69A4C505</t>
  </si>
  <si>
    <t>DDAF88C33E8A26E2602E70E7106CC109</t>
  </si>
  <si>
    <t>7854BF6F0C3EF540BFA7BCA6D56E086C</t>
  </si>
  <si>
    <t>C37409002EFF8240665E48285EE313FE</t>
  </si>
  <si>
    <t>6016CCC5428BB0C0B227636790607CA5</t>
  </si>
  <si>
    <t>98EDF4A4AE7A13726DC7586227E5455B</t>
  </si>
  <si>
    <t>DF476EDA7121994A03CDCADCACBE5C4D</t>
  </si>
  <si>
    <t>8D269921BADE0FF2F943F8EA8AC8185D</t>
  </si>
  <si>
    <t>DE1DDB9962D38BECD38013276D273BE6</t>
  </si>
  <si>
    <t>838159DBC4B19117BFD31FF377B95254</t>
  </si>
  <si>
    <t>AAAE42FCDE00F574B9C738932361B39A</t>
  </si>
  <si>
    <t>98D0E55B914E40F2F4C04300443C4AF1</t>
  </si>
  <si>
    <t>CF9AD463FC908867A1E4DD3D450CD81B</t>
  </si>
  <si>
    <t>157BFB52063C4DDDD1BC917CF30A138E</t>
  </si>
  <si>
    <t>96840B92C34FACE57D34ACCC8304A25A</t>
  </si>
  <si>
    <t>F0F42DA2A519EE16101E81BD54BEAA8E</t>
  </si>
  <si>
    <t>26480FCFA4F6BC6A0B7A79E8E47FD2E6</t>
  </si>
  <si>
    <t>6896FC0DFB6A546027E793E90149030E</t>
  </si>
  <si>
    <t>1068E7974AC8ED845A6245AF81510CBC</t>
  </si>
  <si>
    <t>D20D1576B21F937C5548555ECB40A8A0</t>
  </si>
  <si>
    <t>8B8E42E275EAC195C6E12964EF4E92A5</t>
  </si>
  <si>
    <t>EF5F9B831DBBF0C6372A0238E7812CF5</t>
  </si>
  <si>
    <t>480C97FD3E8B69F0AC622B15B3A2D204</t>
  </si>
  <si>
    <t>A04FE72779EF928388FEF07617CFB897</t>
  </si>
  <si>
    <t>6B8050549F82318F1016DCB5D50E73E8</t>
  </si>
  <si>
    <t>39AFFD3FA0EFEF6BE58A0507DB2F9A95</t>
  </si>
  <si>
    <t>3CD637B8EA32EEAF26BDF5477FA67BD4</t>
  </si>
  <si>
    <t>A917D59D76D0DC200E7191C3F721769B</t>
  </si>
  <si>
    <t>268ADDCF556D8A28B84C18E552DEEF04</t>
  </si>
  <si>
    <t>1BC6B0493AFF19F2AD31995E879F513A</t>
  </si>
  <si>
    <t>7560CB74C0F899CC352B650D1EE5DAB1</t>
  </si>
  <si>
    <t>DC66C4F00069FDA799396B3EFF05087F</t>
  </si>
  <si>
    <t>2B21F182540CC6B3628A03D86142658F</t>
  </si>
  <si>
    <t>62499F295656BCBE89B683C2AC957A5D</t>
  </si>
  <si>
    <t>3D49BCC0C3829A2B3ADC09015542764E</t>
  </si>
  <si>
    <t>BC9D196B38944E83278EA963B9215647</t>
  </si>
  <si>
    <t>8291CCE8D9193D39DE46BBA88724C0A5</t>
  </si>
  <si>
    <t>900704BB18C0B618BA0801706C51AF15</t>
  </si>
  <si>
    <t>93D84651533901038B13EE8C5E3F3427</t>
  </si>
  <si>
    <t>9345825E68C0B52383C390C1CEEC7A52</t>
  </si>
  <si>
    <t>6F04601560B907FE039095ED648BC0DD</t>
  </si>
  <si>
    <t>849043F16934A2C60725D905C02C790D</t>
  </si>
  <si>
    <t>D31FA118D8E3704D8E4D077DF2410201</t>
  </si>
  <si>
    <t>0371D6EB57EA1559F7DFE5EECB398247</t>
  </si>
  <si>
    <t>BF37CC2CBA04E32B7C9D67C0AC0AC79C</t>
  </si>
  <si>
    <t>D0E6D4A8E26990B7BF81B2B3C885695A</t>
  </si>
  <si>
    <t>A2FCF2F2A1DBB283C30E1B2A2F7AF37F</t>
  </si>
  <si>
    <t>52772EF39558B8701F27613DDB47CDBD</t>
  </si>
  <si>
    <t>AD5B619B0A707B5BE47B99742AAECE03</t>
  </si>
  <si>
    <t>7AB812A767BD70E8F5D4B30369DDA3D2</t>
  </si>
  <si>
    <t>A458533585DB0654B3ACA8AEBA7F825C</t>
  </si>
  <si>
    <t>3E4B6823BA8990501CF3DD928D70105B</t>
  </si>
  <si>
    <t>D3818A43B7A3456A24BF40ABC778181A</t>
  </si>
  <si>
    <t>58D9820816BC1A96A0EC015E53012B10</t>
  </si>
  <si>
    <t>E94B2C4C9CD44A3FAB64640A1793D5FC</t>
  </si>
  <si>
    <t>C79F53857F8A3A550F41E16740A03E2F</t>
  </si>
  <si>
    <t>142DA1179B2689B94ECBCC41A656AF8A</t>
  </si>
  <si>
    <t>0FC8FF978F7E7D70CF9BCD4EF448474D</t>
  </si>
  <si>
    <t>D4C6EBC727138E934643A0B329EA1E59</t>
  </si>
  <si>
    <t>ED9D286D2054A495513E551BD5BB57AC</t>
  </si>
  <si>
    <t>54C5F1BD092FF11F8A542E4417D6072B</t>
  </si>
  <si>
    <t>650BFD5B3995E6E4F513BB9A84FE173C</t>
  </si>
  <si>
    <t>72CCC89E37B2E0C228280868954140F8</t>
  </si>
  <si>
    <t>4393B312ABBC7DE0365AA84A66BEB12B</t>
  </si>
  <si>
    <t>68382F868409F4D01E8421A5AFECAA14</t>
  </si>
  <si>
    <t>7D19AC573443F2D4B2CA2194E91FE6BC</t>
  </si>
  <si>
    <t>7BC8F8A12A3E4727A7483ADA768D0456</t>
  </si>
  <si>
    <t>15E3FE652E0017F0D0302D490739DDA7</t>
  </si>
  <si>
    <t>302C5BD079DA428A5AFA4ACF8C10E05B</t>
  </si>
  <si>
    <t>9EB43BEF64A2AF1F3D8F929CCBD80249</t>
  </si>
  <si>
    <t>FF641C77C925186731103D0DAFBBC7EB</t>
  </si>
  <si>
    <t>DB756DE7822F7F044054A918A694C6AF</t>
  </si>
  <si>
    <t>8F2ECDC1C8BC4E938665260BA2DDE247</t>
  </si>
  <si>
    <t>7ED8B4E86DCEAE8C5CE26E94927466D3</t>
  </si>
  <si>
    <t>839A85ECB8ED7957EEC664070AF76E6D</t>
  </si>
  <si>
    <t>C5510FB2160204F3FF2168EC35EA1646</t>
  </si>
  <si>
    <t>D53338C8D60E34FDF378AF87CA0C6B09</t>
  </si>
  <si>
    <t>76784DFE30E55302B2BF6234F0F0F0CE</t>
  </si>
  <si>
    <t>951AB193A06DF584EFB9CDE21D405108</t>
  </si>
  <si>
    <t>69D24F278E102B06791F9BD6D51E2C0A</t>
  </si>
  <si>
    <t>B11C76EE7D13FE7149911DC00C35AB8D</t>
  </si>
  <si>
    <t>DA48FA67200E8720CBA08D10CC919F6B</t>
  </si>
  <si>
    <t>54862F1562B03DE4FF0B13FC99D7E9EB</t>
  </si>
  <si>
    <t>F6F8B2EF7CB89FE9F0C574D152648E73</t>
  </si>
  <si>
    <t>D44BC07E07CEF188C42F26B47F98E6C5</t>
  </si>
  <si>
    <t>1049B7991E93E84609A89694E4CA82BD</t>
  </si>
  <si>
    <t>2AF67694708DFD7FE4A408C5B98B0944</t>
  </si>
  <si>
    <t>B1EDD46CFE031F256C4843FCF1615238</t>
  </si>
  <si>
    <t>D3AF444D1607ECF33025C44DBF614A7D</t>
  </si>
  <si>
    <t>B29317ED1B776E78EEF11773489580F4</t>
  </si>
  <si>
    <t>51BBF28ADAC9548E426F9E5AA9C1E1E8</t>
  </si>
  <si>
    <t>96C747CAA7F8DD39FCA36E6A12C2E4FD</t>
  </si>
  <si>
    <t>6A0D6B58E5F947FAB94770D0A37B49C0</t>
  </si>
  <si>
    <t>9F5ED5E74D72DCD615D923FE4E3EAA3F</t>
  </si>
  <si>
    <t>BA6407242373F6394377F6025F4CE360</t>
  </si>
  <si>
    <t>3CBAD78D472BEE415CA10CE24E484BF3</t>
  </si>
  <si>
    <t>CEB6217AE46BA33CB1765AF976E49B6B</t>
  </si>
  <si>
    <t>D0F371FA3E1E8520AB98EEEAD4BC0B30</t>
  </si>
  <si>
    <t>7D433767A9E9599DC54D4DD3A80E6A2B</t>
  </si>
  <si>
    <t>07A97BFD8DFE201F3604A7B6EA633F15</t>
  </si>
  <si>
    <t>F3B991E6B6766FE9B0AAB69252B9BD59</t>
  </si>
  <si>
    <t>2A183068737C160AEEC613B74D64A3DE</t>
  </si>
  <si>
    <t>BCD5C6F35A7AD521169A9D0A04B6E7F9</t>
  </si>
  <si>
    <t>2B4538D20562B6062AB21D9676ED6286</t>
  </si>
  <si>
    <t>6E3674D64C55B6CA6527B6B00BF4B22E</t>
  </si>
  <si>
    <t>923B560C0F53F7F1843A26106C288B29</t>
  </si>
  <si>
    <t>D12728E93A701A526CC412A8541322A5</t>
  </si>
  <si>
    <t>E995588026A2D0C69103C9BA2404937F</t>
  </si>
  <si>
    <t>9D2DF3035B49547E8F71B0EBF89CF599</t>
  </si>
  <si>
    <t>3B2CADDE00303A99E5E9AD4E1FCC2722</t>
  </si>
  <si>
    <t>AACBD2B8C2AA1F679A68AAA5D697CD36</t>
  </si>
  <si>
    <t>4276C71C4D946942066E75949A53DB94</t>
  </si>
  <si>
    <t>85937B01A22DC98ACA77DFB4FE2CC6F1</t>
  </si>
  <si>
    <t>FC5D608FA3EF9297A51C72C6BCDF6ED9</t>
  </si>
  <si>
    <t>6D0B553DFA6229EECEB7F753179859EF</t>
  </si>
  <si>
    <t>B7F3A8A976CBBA2C33F049A138302855</t>
  </si>
  <si>
    <t>63E9DF7A28D63D4CD790373F30B427E2</t>
  </si>
  <si>
    <t>0EA00E4BE5E0922F0B5C3CB00A80FA4D</t>
  </si>
  <si>
    <t>5C065F207E41EB5AAB9DFB728E65A227</t>
  </si>
  <si>
    <t>912A83111EE013C5DC88C017C638C0AF</t>
  </si>
  <si>
    <t>DC360D1C74DCA48ACC53DF1FE5E4EEAF</t>
  </si>
  <si>
    <t>2F32EE2568F4D6CE82E09AA08D6A45C1</t>
  </si>
  <si>
    <t>C684C4A966CB9F9B75CFE14D0E5D01EC</t>
  </si>
  <si>
    <t>A133F647917E15943F26254706F7B2EA</t>
  </si>
  <si>
    <t>05DF84FA53F2BD5D812A1986D1B8ACEF</t>
  </si>
  <si>
    <t>51D95D6A911C931A7A448D386BF03E97</t>
  </si>
  <si>
    <t>1F46A58BD0E4BA5F82A5DB91168190E1</t>
  </si>
  <si>
    <t>6F3266C66BAF2B33BE41DBA19EAF907F</t>
  </si>
  <si>
    <t>DE2E1B5D36CA0CC508FCDA9F0F1A09C6</t>
  </si>
  <si>
    <t>71FEB43047FDAA59C467A4DB356BE0F6</t>
  </si>
  <si>
    <t>93BAA02710EA2A188EF746C79DA194BF</t>
  </si>
  <si>
    <t>B3400442E5723F9CE29A6A6F4D4DC5B9</t>
  </si>
  <si>
    <t>706E528A706023FAE1B4A5DCCBEF7D67</t>
  </si>
  <si>
    <t>B775A7AA3A125CD1467F933C040F8AC9</t>
  </si>
  <si>
    <t>EEE16CCEE86C860A28376146F16AE9A0</t>
  </si>
  <si>
    <t>0EB9BF95749F601A859162851EFD083C</t>
  </si>
  <si>
    <t>32ACA95D2B26EB608A950CAA88FB7ABE</t>
  </si>
  <si>
    <t>6AF02DF78C30845C59EC01C35FF66710</t>
  </si>
  <si>
    <t>5F35ECC46F7DEC962CAF4AF4C56378B5</t>
  </si>
  <si>
    <t>D3C8B1D7C7445A96C30160A8AC1AD381</t>
  </si>
  <si>
    <t>695164F0D07B618E59EB084F147A5BEE</t>
  </si>
  <si>
    <t>CA2F7193AA8E81731AD0A9E7A3F4DC43</t>
  </si>
  <si>
    <t>2170FEEDD647A67778B6E4F1395B53F6</t>
  </si>
  <si>
    <t>8D9C6EFC129EE5FB3E0B698219A95CE0</t>
  </si>
  <si>
    <t>F070996EE00394FC9DD6CDCC048534FA</t>
  </si>
  <si>
    <t>7320813B521E66250D9A47A6FF1DD5E2</t>
  </si>
  <si>
    <t>8D14323262B5929CDBC3575A3518A8F8</t>
  </si>
  <si>
    <t>D96D1A7A431CCA8C75460D4D69C113E0</t>
  </si>
  <si>
    <t>6B04324BECE8DED1EAF9050E5BBA8533</t>
  </si>
  <si>
    <t>7E111C24FC92930C1B6D801C2DC5CDFB</t>
  </si>
  <si>
    <t>C28507CB4CE40748045526DA00F87DB0</t>
  </si>
  <si>
    <t>1A7F39EB6FB42A7C9A4642579A77DADD</t>
  </si>
  <si>
    <t>DABF47A828F1BDFA4140E93A52D7503E</t>
  </si>
  <si>
    <t>279DAE26BE390115887D3E797D8DAD3D</t>
  </si>
  <si>
    <t>E5D5FD0EE59FA42805DABA2B0104C73A</t>
  </si>
  <si>
    <t>34756DBB329F76C23D55DD1678EA1282</t>
  </si>
  <si>
    <t>E34E3D61D0D1363A15024C909460CD62</t>
  </si>
  <si>
    <t>E433EACCA52B43CFB4AA922D4C59190B</t>
  </si>
  <si>
    <t>D0702B39B86FF5981058B9B6EA92D4F9</t>
  </si>
  <si>
    <t>AE2E8CFC04BB3D7858BCC4087DFD7F16</t>
  </si>
  <si>
    <t>DD0B5CD37B7AFE1D9C3EB825E142119D</t>
  </si>
  <si>
    <t>6E77DC3F680A2D189C603EFCAF48CFDD</t>
  </si>
  <si>
    <t>2CB8BA6AE42F70B7EE6F55EB3B3CCC9F</t>
  </si>
  <si>
    <t>6CA5A635958E25D4EFE95AEB342FF19D</t>
  </si>
  <si>
    <t>67CF357061CA54CDB9EAABD13E5DDBBB</t>
  </si>
  <si>
    <t>D67B9CE913E11D161B8C36B2C6F1647B</t>
  </si>
  <si>
    <t>8216730BDBBDF8E0ABD711BD76E06D90</t>
  </si>
  <si>
    <t>E1FC0DBEFCC0CAEC8FAEC7967E1BC4A9</t>
  </si>
  <si>
    <t>465384ED1D3ED96FBD705E5F94E3032C</t>
  </si>
  <si>
    <t>E9B2A3D2D22E51AA87061474453327C1</t>
  </si>
  <si>
    <t>940ABCA9E2D3CD63E4A37C335B003D0A</t>
  </si>
  <si>
    <t>A7213EE5E260BA75525D0276036EFA16</t>
  </si>
  <si>
    <t>8B63109716BDD890CCE3071C9AC388DB</t>
  </si>
  <si>
    <t>99BEF3DC9719FD2995AABE314E7E9C9F</t>
  </si>
  <si>
    <t>D65D731FF9101432BD4F1C023C8780BB</t>
  </si>
  <si>
    <t>1EC3107DB9E1B30300B5BBAF1BED629F</t>
  </si>
  <si>
    <t>6D4BB1CE3C99C51D44C99D4950EEDAF1</t>
  </si>
  <si>
    <t>35765F1841F5DDE50E6544933E7707A2</t>
  </si>
  <si>
    <t>3F1E72E599464495718E9698E4270D97</t>
  </si>
  <si>
    <t>6096446C29322FADFD01259BF6AF5EA4</t>
  </si>
  <si>
    <t>E0B780A7B116DD5DBDD738BB58A83FA9</t>
  </si>
  <si>
    <t>AD05CA5FAC5470FEEC83FF0DD05F6E66</t>
  </si>
  <si>
    <t>DF6EFDEC9691190F6AC27BDAF417AC3B</t>
  </si>
  <si>
    <t>C46A666FFCD327A11685886B36A23E96</t>
  </si>
  <si>
    <t>FA338B27EACA7B39F3C4B2BA8CB50FF3</t>
  </si>
  <si>
    <t>602497FAE459893A6566E3D4659C7661</t>
  </si>
  <si>
    <t>734BED92FBC3DBB26F7250CA83DDA3B1</t>
  </si>
  <si>
    <t>2C88EB2166DE39C80A0DCC2412BC53D7</t>
  </si>
  <si>
    <t>3E77BE2050F2925D220639D3B09C97AC</t>
  </si>
  <si>
    <t>520945452B080FB15C99E9106FD1250D</t>
  </si>
  <si>
    <t>B3EA05909172063DEB3E960D97A6E7D2</t>
  </si>
  <si>
    <t>9F548EBB5C659F45644C3FC26A1CECF7</t>
  </si>
  <si>
    <t>AFEE3133B9E9F82B4F099372A7322A9F</t>
  </si>
  <si>
    <t>E478D5AF19557399E0DE60C27A2A34BE</t>
  </si>
  <si>
    <t>D7F5660141A46E4992678216E16C0E1E</t>
  </si>
  <si>
    <t>69401B08C31AC8294E35F0B4F362DAE0</t>
  </si>
  <si>
    <t>8082702CF24A5508EBD32E6FF7E20FD1</t>
  </si>
  <si>
    <t>35D2BE70DE933736D9AF466683B49385</t>
  </si>
  <si>
    <t>60080BC7E154364E5D9F7E036868C831</t>
  </si>
  <si>
    <t>D3FF1623531B0D239E64002B25871CEE</t>
  </si>
  <si>
    <t>C1F66E185EF924176AE1AA9CB894C129</t>
  </si>
  <si>
    <t>14534F7CF15F78C87A34046E889C0DBC</t>
  </si>
  <si>
    <t>A9B81E4346E562542581494A8B71B5C6</t>
  </si>
  <si>
    <t>A4B5762EF1B3ED4625F97781AD2C9BBE</t>
  </si>
  <si>
    <t>625892D6D0DCBBB8802A778AC0AD5FB2</t>
  </si>
  <si>
    <t>7A086D52FD1AAD421AB9F0E83BC3B024</t>
  </si>
  <si>
    <t>15CB91BC8D114E5F2887CFED734D6597</t>
  </si>
  <si>
    <t>2001A495C7A217592BA9623313A86B7F</t>
  </si>
  <si>
    <t>DE79F25A944D8B6AFC3846F799D800AA</t>
  </si>
  <si>
    <t>84004637B7C9E1D7D4D06A92C518BED9</t>
  </si>
  <si>
    <t>3389A4EA19B35049E2B396F04C7692D6</t>
  </si>
  <si>
    <t>7A2AE376A8336B320DDF7CE16E0AB136</t>
  </si>
  <si>
    <t>4799A79462E5F1E5F2EF7E866BB661CA</t>
  </si>
  <si>
    <t>BE591C48B1FD5213C9781796FD23AD47</t>
  </si>
  <si>
    <t>5C43F55676A454A0D9731307F666286A</t>
  </si>
  <si>
    <t>CF7336F1CBB8757680161EBC9B1F899F</t>
  </si>
  <si>
    <t>98F22A318150793D159741B8F9A6F7B8</t>
  </si>
  <si>
    <t>D69A0F58D924D1CEA58E87B6A9FA3B58</t>
  </si>
  <si>
    <t>C4D629DFABD6C807791B841EF66F964E</t>
  </si>
  <si>
    <t>E84B01F40CF229C050D0A19AB7206024</t>
  </si>
  <si>
    <t>3160BF11E45E06E39F9157A45A4923E5</t>
  </si>
  <si>
    <t>5D898FC7CDC0B6BCDB5B82EA858F019E</t>
  </si>
  <si>
    <t>D967C1AC4A9EE7155DE58152D7407328</t>
  </si>
  <si>
    <t>DF67AE60C718B6F4BD377D62ED4780CD</t>
  </si>
  <si>
    <t>BA2A287A64699BA9A1C627B2D67BFB37</t>
  </si>
  <si>
    <t>2D059C6BA31B0F89FB13C610C8598A9C</t>
  </si>
  <si>
    <t>20FB5ECE7A9692159A0C07845155426E</t>
  </si>
  <si>
    <t>26CFE902FFC338C2445CDB1F94CFC01D</t>
  </si>
  <si>
    <t>B8030C72E5D886568881EA703A3E5998</t>
  </si>
  <si>
    <t>AA290D462B4091879282B8CE97BA70D1</t>
  </si>
  <si>
    <t>3014AAD91737F9D4EC73A1A210121EBD</t>
  </si>
  <si>
    <t>9A1D956C1AAD3F083CD78BC3CCB5EDD3</t>
  </si>
  <si>
    <t>5CF8E681AF9DA41E23C05D0A28C7D2CB</t>
  </si>
  <si>
    <t>F7EEEC8663E340BBA7CDF22514F8833F</t>
  </si>
  <si>
    <t>F7A0B71EEF735D2031C9100450B2815C</t>
  </si>
  <si>
    <t>8D6A0B987D7F65E7B7EE3CA96F30047E</t>
  </si>
  <si>
    <t>42B7C4D2DAA5AD522F32F684C1675A67</t>
  </si>
  <si>
    <t>F761BB9E6E9D9010E171C5CA6636F72F</t>
  </si>
  <si>
    <t>CCD8EEBAAB5238217BDF4DC1CC391217</t>
  </si>
  <si>
    <t>4A8E3829C448838961E3EA6C665551B8</t>
  </si>
  <si>
    <t>77E34AB2B32D0211FB46B446D460F7FF</t>
  </si>
  <si>
    <t>D01E408B65033D6AD522120EB5711359</t>
  </si>
  <si>
    <t>C9DE8AB549978AC45F26EB849707266B</t>
  </si>
  <si>
    <t>5556AAEF2E92B5DE7C29064DD9F173DB</t>
  </si>
  <si>
    <t>B7BB3567C6B21B48CD4219C0810C310D</t>
  </si>
  <si>
    <t>0BAAD24DCBB01F91DE05B5347CF5FE50</t>
  </si>
  <si>
    <t>A8832FB544F8988FA9C124CD85DF3520</t>
  </si>
  <si>
    <t>2047A4946C6307EB894CB400F4C66F7C</t>
  </si>
  <si>
    <t>929405DB857F0C9CBBB498122E26090A</t>
  </si>
  <si>
    <t>5C5D92F9243B4796A4397130DA54C2EE</t>
  </si>
  <si>
    <t>5A8F4984D03E0B7276ECFFFA093DBD47</t>
  </si>
  <si>
    <t>101F050A48C1390A8276EFD8AA94B5EA</t>
  </si>
  <si>
    <t>707FA36E61955EC4D4DA7E63BD725D8C</t>
  </si>
  <si>
    <t>7B686B4EB5DE789F2CA366D1EA23D312</t>
  </si>
  <si>
    <t>9C24C47C6E47E66026FD63E4827907AE</t>
  </si>
  <si>
    <t>CC860757657D985D694DD1BA7F55F1D8</t>
  </si>
  <si>
    <t>4F5CBAE16A4B85D9BFAD74DC4753FFC4</t>
  </si>
  <si>
    <t>514920CAD56335FCA8BACD15D78B4B33</t>
  </si>
  <si>
    <t>57FD5E42361028AF01BB3CA2E836245C</t>
  </si>
  <si>
    <t>3AC3CD48E8E8F038C0C5EF221677C832</t>
  </si>
  <si>
    <t>08647E9CCDF0B2B9085B51F79353255F</t>
  </si>
  <si>
    <t>CAD3E0433A0DC1A0EEC9C7712324FC71</t>
  </si>
  <si>
    <t>40B840FFDCEEDC695A3F6A6E60B39DD1</t>
  </si>
  <si>
    <t>7A5498BC6B5773BB00E92007DF11E97F</t>
  </si>
  <si>
    <t>968C647EC6EE9E787A9CD6EB46BDAA7D</t>
  </si>
  <si>
    <t>87A7F7478F9621047A99F52A9971F885</t>
  </si>
  <si>
    <t>2A837A7D5BFBC32FF8B18299836EF745</t>
  </si>
  <si>
    <t>81678D08D09ED6FE7C700C33FB0EA4C5</t>
  </si>
  <si>
    <t>94DF726555BA9814F06F0EC540105D8C</t>
  </si>
  <si>
    <t>B8B76BF09DBDC951E673EBBBF704989E</t>
  </si>
  <si>
    <t>1CA9F7D1DA60B48FC562F2F9ACE27A7D</t>
  </si>
  <si>
    <t>E5728890C5FFA24FCC53A5C7EC9440EC</t>
  </si>
  <si>
    <t>66BE390C468A999BA81A8CCCA26CD0A1</t>
  </si>
  <si>
    <t>DD95D3C44130B4D8887434F3D5A96824</t>
  </si>
  <si>
    <t>E1CA942D904E1983C747BE7B7BD083DA</t>
  </si>
  <si>
    <t>56625C9399850AD67DA2B3F0341B895E</t>
  </si>
  <si>
    <t>F393C3D705195F14DE2078A3E3184938</t>
  </si>
  <si>
    <t>786D2789750E27F9100AC15B2E6B31D1</t>
  </si>
  <si>
    <t>1D5075CF66AC197251ADC683470891B8</t>
  </si>
  <si>
    <t>42D0440B8D928B683D73412587947764</t>
  </si>
  <si>
    <t>798E01CBEB45D6540142873BF3973740</t>
  </si>
  <si>
    <t>687C9EF6C5C5951D5F0F55128EC10961</t>
  </si>
  <si>
    <t>1821404C14B8ABDDD92132B499ED3E5C</t>
  </si>
  <si>
    <t>15EA3FE7D32B0AB0DB9F930832839D76</t>
  </si>
  <si>
    <t>B0014A39A0EB673567FDF02CFA14E097</t>
  </si>
  <si>
    <t>A1324C3037DB07C3A42DF0907BEF6448</t>
  </si>
  <si>
    <t>E9B71074C46B7E0E5D9E719FEE41B25E</t>
  </si>
  <si>
    <t>88EAE0119B0105C063E12C446820416B</t>
  </si>
  <si>
    <t>AE4266A51480D3B82DCE1CFC3574695F</t>
  </si>
  <si>
    <t>550208C00F492F54CF3750BE483256E4</t>
  </si>
  <si>
    <t>624C91F1FCED7E8D264DBBBA49FA9B6B</t>
  </si>
  <si>
    <t>B823906234057D2207057186C13DF11E</t>
  </si>
  <si>
    <t>96FFE191F4DC759895EAC2A04CA5A2E6</t>
  </si>
  <si>
    <t>BB59966891747F5A9FC81CAF97476296</t>
  </si>
  <si>
    <t>2733EF3ED3DDC710E53D367B625BA3E5</t>
  </si>
  <si>
    <t>6FAF55C6DDFFF439386BC34BC9652B7A</t>
  </si>
  <si>
    <t>7B873C1477C02A52A245893E51E584B4</t>
  </si>
  <si>
    <t>2956A41C1EE4E38224C152AE53F6378A</t>
  </si>
  <si>
    <t>2AC2015689C172FEDDA91E9F80486401</t>
  </si>
  <si>
    <t>2E11C83BB6CE7D2044487B7F8B3B51AE</t>
  </si>
  <si>
    <t>DFAA0C62134FCF8DAA452A87DCB92D12</t>
  </si>
  <si>
    <t>61E0369E797522B72ADC6BE6E466F998</t>
  </si>
  <si>
    <t>8A8CCD11BC343544C822E099FBC60ADD</t>
  </si>
  <si>
    <t>ED3764F29FACA8000BBF026414B96CE6</t>
  </si>
  <si>
    <t>9ACC149C3695AB635790FDD9ECF20D82</t>
  </si>
  <si>
    <t>744EB0CF102B3A21BA083DC64B5EAD7E</t>
  </si>
  <si>
    <t>DB941483DFD8E0AB237CBEEC8BC07915</t>
  </si>
  <si>
    <t>35ED17BD38C7BC2E6A5D174F3C6F10F5</t>
  </si>
  <si>
    <t>A6113205A51B0899D7DC6A0BBCFCA8E1</t>
  </si>
  <si>
    <t>5D84BD2031B336EC868DFBC50A9F375A</t>
  </si>
  <si>
    <t>F506EC6237D2826E2FFFE3D6BB611BDA</t>
  </si>
  <si>
    <t>EF1CB8B6D977E679431E176361DE5F0F</t>
  </si>
  <si>
    <t>344F6BE7982D6D3EC6C7A66A8225592E</t>
  </si>
  <si>
    <t>6381E3CD5940FC278E8894F650D632F0</t>
  </si>
  <si>
    <t>F61F9205D843EEC611125F9B5C663615</t>
  </si>
  <si>
    <t>2C737348A9154ED6FF24BDBE0FF39615</t>
  </si>
  <si>
    <t>5A9498A8C14F2D896DAB684AC1D678D5</t>
  </si>
  <si>
    <t>AAF7CA8935EFE230E9C4C2B6186ECF1D</t>
  </si>
  <si>
    <t>CE48B2BEAE19AE29D96C4FFFB8159EB0</t>
  </si>
  <si>
    <t>3D491B66F6A16659C79AC481AD0C87EF</t>
  </si>
  <si>
    <t>4F21E71E7481D28F4F53F009418EE599</t>
  </si>
  <si>
    <t>C3A948C42C72FB93B7E23D46B8649A3F</t>
  </si>
  <si>
    <t>4367DDC96092FD55147D174D4AB4A9AD</t>
  </si>
  <si>
    <t>2483524AFD493960B654BFE507AA4E5C</t>
  </si>
  <si>
    <t>9E9D4C74D4DCA9347C6D3A1F81E6D4EA</t>
  </si>
  <si>
    <t>9F34A00599609B8EA712B49BD44F7810</t>
  </si>
  <si>
    <t>5419DC83B5ACC8413B611BA0631A50EB</t>
  </si>
  <si>
    <t>D0CAD1662E1D9AC2CF11473790544088</t>
  </si>
  <si>
    <t>6ECAB6D6586F0D28A83DA577003E93BB</t>
  </si>
  <si>
    <t>27CC949031E141A8785FFDC6E4121148</t>
  </si>
  <si>
    <t>F3B05E856FDBD38C5433B7CF5ECBCC05</t>
  </si>
  <si>
    <t>8BDF5AA359AF50C9DAE256D8441B72EF</t>
  </si>
  <si>
    <t>4FE713C4ED986E413DF6D9F0FEC2624F</t>
  </si>
  <si>
    <t>897F8BB7FFF5C666C78A2342EB95189A</t>
  </si>
  <si>
    <t>4425BFF8EF63EACA04227D4D20ED1B62</t>
  </si>
  <si>
    <t>F170ABA358DA1CD5D024051F1DF3E989</t>
  </si>
  <si>
    <t>74F31F25C5407E93F48E26B6228AA57E</t>
  </si>
  <si>
    <t>4808396DFC6FC9CDC94BD9B929148B2E</t>
  </si>
  <si>
    <t>E9CB6F7043EF830FD4B6C10EA31B8E2B</t>
  </si>
  <si>
    <t>9B171859C49B41848BC473C9F5573EF3</t>
  </si>
  <si>
    <t>0F1B275C1B9EF6C7015127976C941A39</t>
  </si>
  <si>
    <t>C7CB2F1F392598C1E82CBA45533157E2</t>
  </si>
  <si>
    <t>8AFDEA21E8C5934FBED3F9DE634A5E37</t>
  </si>
  <si>
    <t>758B39F2EE4BD4C42497C63E23EBF50A</t>
  </si>
  <si>
    <t>34F0C8584AC4F17BFC876A39FAFD3AC8</t>
  </si>
  <si>
    <t>9EA576A7C3676788429BDB2985261901</t>
  </si>
  <si>
    <t>1D071684FC4F667E7BDFF77BA40B813A</t>
  </si>
  <si>
    <t>770A669A016E78382E7C01DD407AE43E</t>
  </si>
  <si>
    <t>CA8E2E05A99AEC15E370919386BC2D48</t>
  </si>
  <si>
    <t>0957CE58C0D812D5F8B3996D8823C794</t>
  </si>
  <si>
    <t>E4F26E2EDB1A6A0186952EC632DE87D8</t>
  </si>
  <si>
    <t>90D258112621D59A6E3587FC09A9571E</t>
  </si>
  <si>
    <t>56962343747C90390F0FA6AD46CF5605</t>
  </si>
  <si>
    <t>DCA69F3EB6218E7727E107B185C60257</t>
  </si>
  <si>
    <t>2E0A656844E8AB31E0611E249F4B8C36</t>
  </si>
  <si>
    <t>861C5A9381435137FCB7F36C891FE336</t>
  </si>
  <si>
    <t>BAFBF0DE1A0769A7B0254FABA252A55B</t>
  </si>
  <si>
    <t>AA1E3ED574B1EEDA1D2019F276A85F26</t>
  </si>
  <si>
    <t>B35C04E1C3D72CAD939F68D0237BA6B1</t>
  </si>
  <si>
    <t>E0E421E648F10EA0F47DA0DA29F143D0</t>
  </si>
  <si>
    <t>F0B0FDE921860577F5BB97FD861D1C91</t>
  </si>
  <si>
    <t>65924471594476140AAB0415869CFAE3</t>
  </si>
  <si>
    <t>956FEC87A5B7E155E645E6232D0ECBB3</t>
  </si>
  <si>
    <t>C94C26D2992AF10B4E1B764F4B0562C1</t>
  </si>
  <si>
    <t>45D8D87C1D82F6754185F45B7EE58EAA</t>
  </si>
  <si>
    <t>4BE64C9EF6C2470E2A29DB59B2C3171A</t>
  </si>
  <si>
    <t>CD122B76A4A81113B17546C5496E9A47</t>
  </si>
  <si>
    <t>8A97D50DFFA858365E780DF92A98023D</t>
  </si>
  <si>
    <t>7E0F4AE43800C0D2B3B91428C8A35698</t>
  </si>
  <si>
    <t>902FD8885E256CE59F3C4B0AC6868CB4</t>
  </si>
  <si>
    <t>2C01FE5F8E4EC529EF3A8817703C4D9E</t>
  </si>
  <si>
    <t>014D2F9F60B93DBC5FE7DC3D4F360AF4</t>
  </si>
  <si>
    <t>4C67F24495CEA9F8A965AD6D5F502030</t>
  </si>
  <si>
    <t>1AA234119E5FE2BDE5CEA6193684C1B0</t>
  </si>
  <si>
    <t>33B1160B8508423B7ACA9CC7E24A1F55</t>
  </si>
  <si>
    <t>91CC55D500FE06F4B74A66B75D5FD935</t>
  </si>
  <si>
    <t>3348B28A7446B9A400DCF5E33F81A26E</t>
  </si>
  <si>
    <t>CF394139F96909013F5D50C842306A2C</t>
  </si>
  <si>
    <t>FAABE51B2311A1484BDE8EF69F0BE26F</t>
  </si>
  <si>
    <t>65716D675C63636AB6CA90B6324EC44F</t>
  </si>
  <si>
    <t>8BFECDA270A84788D64C999D94BF9C73</t>
  </si>
  <si>
    <t>F9A6D1B09D02D1F198E1A8AA075BB1DC</t>
  </si>
  <si>
    <t>1C8B9AE256DCECF5EFE6E48A832AB69E</t>
  </si>
  <si>
    <t>3687A5BD41616D4799AD3E1C7E499921</t>
  </si>
  <si>
    <t>8BB084DDC05F73BBAB59A0AF3BF4151B</t>
  </si>
  <si>
    <t>1B7FB20FE096F1886D9ED7879D0454C9</t>
  </si>
  <si>
    <t>94589E4E3D2721FFB9AAC7DF6F5A22CF</t>
  </si>
  <si>
    <t>CC75F8743F854EB85384DDB708856A64</t>
  </si>
  <si>
    <t>A7073B8E613CB9C7F72B624B9987E804</t>
  </si>
  <si>
    <t>9122E210ACF6945DD3761DBD8064EE15</t>
  </si>
  <si>
    <t>EDDCF72475AFB760698374B94BDF5D29</t>
  </si>
  <si>
    <t>7573A057E4480A0D0BEF52621E6220FC</t>
  </si>
  <si>
    <t>6885D09853B588B6F789FC8FD2B91858</t>
  </si>
  <si>
    <t>5A224917400BC89AFB1124783144FB9C</t>
  </si>
  <si>
    <t>1E698C233DE5F672560D80D25D245E71</t>
  </si>
  <si>
    <t>E8037255725FF8EB83CC5DE069FACB77</t>
  </si>
  <si>
    <t>B216CE49FE74E00C98BAFB4FFB404855</t>
  </si>
  <si>
    <t>F0FCB93D3659CF72DEF069FF197D2C1D</t>
  </si>
  <si>
    <t>1CB456A40513A55C97649B44AC170A41</t>
  </si>
  <si>
    <t>2BCEA2B3E581879F22509D27E0DEDF9A</t>
  </si>
  <si>
    <t>A03606CC23B697A30FFC5DA401041517</t>
  </si>
  <si>
    <t>ABDE4E259C2E997A29301F00BCD8F468</t>
  </si>
  <si>
    <t>85CACD6F3496A6DD373C0F78510DBED0</t>
  </si>
  <si>
    <t>A3B43B69C0C133267A95D5BAEE728E07</t>
  </si>
  <si>
    <t>6F689581D082DC2334F36E802CCCF0A1</t>
  </si>
  <si>
    <t>207556539DB80C4A6E4DBBDB626E2411</t>
  </si>
  <si>
    <t>AB6646B216BA224A108942E6CD272357</t>
  </si>
  <si>
    <t>34BDED2DE828CD4B514A0F2479E19E54</t>
  </si>
  <si>
    <t>C3D13299D8F8C1860E66CF902C3006F2</t>
  </si>
  <si>
    <t>0C8258458E40EEF13CC642E856AC5E94</t>
  </si>
  <si>
    <t>85EC60216316280EEB28370F96CA8F6E</t>
  </si>
  <si>
    <t>07D6A1B82E46583162160B28B27248A4</t>
  </si>
  <si>
    <t>9CBC4BE4FDCEBF4B0D704A4444B2C77D</t>
  </si>
  <si>
    <t>9DEB8AA19761F31AD23C1A4111DA2A12</t>
  </si>
  <si>
    <t>1380943F3CB87C7D99EEA3E759661092</t>
  </si>
  <si>
    <t>4ADA218810071358547A87BA83D4E3AE</t>
  </si>
  <si>
    <t>8ED83252012811A454CEFE8F3D4B1C35</t>
  </si>
  <si>
    <t>8C8C8373CD7109E4DC492B67E036944C</t>
  </si>
  <si>
    <t>C96E5FBAEB687B5905525EAB5BCF4DAC</t>
  </si>
  <si>
    <t>98021765DB86BC8E444E09A4F422F165</t>
  </si>
  <si>
    <t>C7CD0E9C465472C2E1A8FA746D9F9115</t>
  </si>
  <si>
    <t>CE6CAA8CE39B24EEAC1B4CD973A13B3F</t>
  </si>
  <si>
    <t>7C6FB64F832A03B02B5A245A523C803F</t>
  </si>
  <si>
    <t>ED61C9C5F77D70B2DADFBA03E2C0C62D</t>
  </si>
  <si>
    <t>56AF55B295FCB75F045213888A51385C</t>
  </si>
  <si>
    <t>1B0B8AC16D4E65FE15255B94A235671B</t>
  </si>
  <si>
    <t>97D2D0DCE3870FE6CE9ADEDA51147174</t>
  </si>
  <si>
    <t>9832AEF91B5CCD6D946EBC67FE70234B</t>
  </si>
  <si>
    <t>F1A9C28A30644C94B51C9D8DDF09AD1D</t>
  </si>
  <si>
    <t>56DDB767180F75DBFD71387AF4EB73EB</t>
  </si>
  <si>
    <t>1AB178832333180323C7A2B7CA8DD8ED</t>
  </si>
  <si>
    <t>3FB4A3FA2106182B17B65A5CF53C046F</t>
  </si>
  <si>
    <t>926B35A8E501B67C5DCFDD03BF34C993</t>
  </si>
  <si>
    <t>84D3389467C12EB4D109213F0A1A6BA6</t>
  </si>
  <si>
    <t>8292B78D65B097617A7A40716963EEE4</t>
  </si>
  <si>
    <t>4AD1DD84DC23CB24F3FB58223249B186</t>
  </si>
  <si>
    <t>9A394CCFCAF07ED368FAD4803A1F10B8</t>
  </si>
  <si>
    <t>F3C380D03461D04249F8D45F04EA50CC</t>
  </si>
  <si>
    <t>553906446B264B9E3C14B9B4DF5185AC</t>
  </si>
  <si>
    <t>1D7EE5F3BE33108650E0F265BCD19034</t>
  </si>
  <si>
    <t>ADA986230872D647FA03E7ADE6CFD13D</t>
  </si>
  <si>
    <t>11B30A3B12A17402DF30804B00149C5C</t>
  </si>
  <si>
    <t>604C110116471C1CDE5B2CBBD573CF4F</t>
  </si>
  <si>
    <t>805B321083C9CB70928DDD5006D71BE8</t>
  </si>
  <si>
    <t>ACC6B82F990C61963A73E6710380BD84</t>
  </si>
  <si>
    <t>E7853ADF3B820BCF49B0DC2F4D7DD6EC</t>
  </si>
  <si>
    <t>F2B37C38FF4C7F5128A33BEE676D7CC6</t>
  </si>
  <si>
    <t>CE23B72375C92FB72BF5F72B8B34B3AD</t>
  </si>
  <si>
    <t>6B63940BB2AEAAC9A846B45C11B5C29F</t>
  </si>
  <si>
    <t>60B674A986AB937222D54A96F5CAA80A</t>
  </si>
  <si>
    <t>C80E04CB9D8A584DE7B41C34A06C9D39</t>
  </si>
  <si>
    <t>9DEA9A1DBAE936ED0F852C7EBE111764</t>
  </si>
  <si>
    <t>BB6869CFF73FE8F2227BC8CC4C970C5E</t>
  </si>
  <si>
    <t>96166B1E65190528567E9694A3AACFA9</t>
  </si>
  <si>
    <t>D0A024C6DF709D2B0B0D3310297FA39D</t>
  </si>
  <si>
    <t>48ACE0BDA2D771B4CCEB5595EB0D3463</t>
  </si>
  <si>
    <t>640114F01055EB603DAEC1517E0CA655</t>
  </si>
  <si>
    <t>16888329328EC475DB53D7041195FC91</t>
  </si>
  <si>
    <t>B23E509DAD4A7138090054DEA1B22E85</t>
  </si>
  <si>
    <t>92B3767D3614368CA92797A70C8158FE</t>
  </si>
  <si>
    <t>912FAC8442D3D473EB7DE6C11E8934E6</t>
  </si>
  <si>
    <t>75CC29057CF8029A7B74077CD22ACF28</t>
  </si>
  <si>
    <t>349A1356F0915C68E53E04CB5E98D2D5</t>
  </si>
  <si>
    <t>F1B8F196ACCEF678C329B094BEE39A8E</t>
  </si>
  <si>
    <t>2715D400549636AA2BFFBEC4C004372E</t>
  </si>
  <si>
    <t>28A5B262E4450AB012CF277AF6FDAB02</t>
  </si>
  <si>
    <t>241803BF65B839F47E2F811E3A73497C</t>
  </si>
  <si>
    <t>08D28725C6A37BDFFD88AB953D4DDC44</t>
  </si>
  <si>
    <t>1573DD4D5129658665A5A3B864BDD74E</t>
  </si>
  <si>
    <t>F01DC96A7038CD5E2E39C73F5DFF3F2F</t>
  </si>
  <si>
    <t>A502130131B0A8B67710E787A6E040A7</t>
  </si>
  <si>
    <t>8EEC2311D08BB57BDD92AA393AD7B3CF</t>
  </si>
  <si>
    <t>C3A249B40E70E428F1E0AADFDA234344</t>
  </si>
  <si>
    <t>41E9DE37EA1DEE4415333D017830129B</t>
  </si>
  <si>
    <t>FE43AC727B9F3F0851E574782DA85B70</t>
  </si>
  <si>
    <t>F266907E4C08ED2A9AE0BB159E1AA368</t>
  </si>
  <si>
    <t>D6A65C1C94684A98C9582023E4A9BF33</t>
  </si>
  <si>
    <t>13C2A98907CB06D35D145EE11DDB6239</t>
  </si>
  <si>
    <t>B5B77895817CA45C6DE806BED7EA9616</t>
  </si>
  <si>
    <t>52DACB5FB0198E70B7AD20A8E3EBA765</t>
  </si>
  <si>
    <t>F13446BA2D4ADD4AFA16E07EEAF70298</t>
  </si>
  <si>
    <t>8F23C181D831EFDF026AFB5A4E821D34</t>
  </si>
  <si>
    <t>E3D82E8187BB5AFFD338F1F3E5DBAFB7</t>
  </si>
  <si>
    <t>F690498CF712BA3E6496552636FF5A24</t>
  </si>
  <si>
    <t>0695E8A1548FE5CA27021747F8719A6D</t>
  </si>
  <si>
    <t>0D5495FBC56A430E53BE76BC6833CFA5</t>
  </si>
  <si>
    <t>1E15D8B2A64355614D081A28929E6DA4</t>
  </si>
  <si>
    <t>DB16C50A87EC37EA07935A5AA64425DB</t>
  </si>
  <si>
    <t>B7E03850739982965DA2E6303A958F51</t>
  </si>
  <si>
    <t>6622FBCE1A25FADC623647DF2A9842D3</t>
  </si>
  <si>
    <t>5190719B4790C5AFE421ADA7F69CEE2B</t>
  </si>
  <si>
    <t>2376FC960FF222475400435927FF37B8</t>
  </si>
  <si>
    <t>3F581C42039699A5C507D09065943C03</t>
  </si>
  <si>
    <t>A8801398A0D9FF45872E7379ADED3CFC</t>
  </si>
  <si>
    <t>E5DE31214D5413BB25D09369B550D893</t>
  </si>
  <si>
    <t>B2F96A3CA7E6EF9B911B63F88E2148AE</t>
  </si>
  <si>
    <t>5373D02854BB94D4C13936FEB9B78656</t>
  </si>
  <si>
    <t>D0D63FD1A9E8AD08D872E9CC54DDC59C</t>
  </si>
  <si>
    <t>D4C937F8C2C6D4E11A914827D5F9B908</t>
  </si>
  <si>
    <t>59BF2C4D40C2A7EBC54F2E610ECD9823</t>
  </si>
  <si>
    <t>BDDC23EB2F312E07D5AD25AD2B4DCAB3</t>
  </si>
  <si>
    <t>960E687BDA92AA02C8830DB6745613F7</t>
  </si>
  <si>
    <t>D879FF0DB58919DE9DBF93F6D6358121</t>
  </si>
  <si>
    <t>49CFAAE6A1B09AE65675CF070E3D5313</t>
  </si>
  <si>
    <t>36E7E11E50E5888D8291C60D12C7F17C</t>
  </si>
  <si>
    <t>294D89CAE1FD1C8443F3E10B5EC9B2B3</t>
  </si>
  <si>
    <t>46FCB45141737C6C6C6EFFEDC8D3C7E1</t>
  </si>
  <si>
    <t>58975B556E9813FAE36F951B5F9B61A3</t>
  </si>
  <si>
    <t>499C6F3C76F8D381BAE172AF5FE48584</t>
  </si>
  <si>
    <t>72F8BBE8F12384D9FAF257462A6F35B9</t>
  </si>
  <si>
    <t>D1FE33AE59F9BA7B6BB940652A8657BB</t>
  </si>
  <si>
    <t>8B78DD6A4260ED88074426851F90BE8B</t>
  </si>
  <si>
    <t>19AAC0256C749928393F8AE8BB102785</t>
  </si>
  <si>
    <t>CCAF7BAD319CD58007D4EAABF97C5AE0</t>
  </si>
  <si>
    <t>4D3BB2ED8F63D81DB5D81E322222626B</t>
  </si>
  <si>
    <t>E64056FBC64327A7986280AE0FD73079</t>
  </si>
  <si>
    <t>A417789A659D97AA2096F1BA3DA7CC5F</t>
  </si>
  <si>
    <t>D9E1491FE0F3666AE07B863D3609CB96</t>
  </si>
  <si>
    <t>316535396CBD618C8FA6F41F4B93C492</t>
  </si>
  <si>
    <t>EAB9D90686FF0CF232C5EB9F88513667</t>
  </si>
  <si>
    <t>C9B409383BBEC3278DA742FE3C286B14</t>
  </si>
  <si>
    <t>7B8C5E142C5D34C040625FDBADEC26B5</t>
  </si>
  <si>
    <t>509FF5BFAE09B741E298C4644381D369</t>
  </si>
  <si>
    <t>BD9B908F37B5A0B33A110F8D36565C0C</t>
  </si>
  <si>
    <t>C3E64ED623E1E6F3F8E540DB84B5732A</t>
  </si>
  <si>
    <t>073B9477211A51DFA6A69C77253322D1</t>
  </si>
  <si>
    <t>DE71A3A82480BEB59F4C734F75C03171</t>
  </si>
  <si>
    <t>BFD07775A775AF08E3F9612A5FFC5FB7</t>
  </si>
  <si>
    <t>34F9332EDD0DAF01C09B9A503AE7A3A4</t>
  </si>
  <si>
    <t>46944CCD9B561EFA0D74FC51417ED421</t>
  </si>
  <si>
    <t>30C274232F3DB3EFBE6D8964BD799266</t>
  </si>
  <si>
    <t>727408B00C06406C71E3BB47C6484AEA</t>
  </si>
  <si>
    <t>AF4AAD8D335DED439E3859285087B80E</t>
  </si>
  <si>
    <t>750907AEB605568D53A4277110D96453</t>
  </si>
  <si>
    <t>FE38978B62C7395C645EC58B075A03C0</t>
  </si>
  <si>
    <t>ADB92BC2A4CD1B66F3594E91589EFC55</t>
  </si>
  <si>
    <t>1EDE4DC80062D5CDF143769E7879F31F</t>
  </si>
  <si>
    <t>1E01DBCE41A3ABF8F4200247CD5CDDEF</t>
  </si>
  <si>
    <t>896D40967140B086D388AA8E7902B9FD</t>
  </si>
  <si>
    <t>57FF02AE432D02C2A0DF2BD4C7B30CF1</t>
  </si>
  <si>
    <t>C313A29398480F4197C598090E548FAB</t>
  </si>
  <si>
    <t>6B6F4552AA5A5692583D69D3EB9C6DE9</t>
  </si>
  <si>
    <t>D8522B91044AC0053ECD2E894B93F764</t>
  </si>
  <si>
    <t>2BBDC6EEE46B00EB643B543EF17C2640</t>
  </si>
  <si>
    <t>4DAEA4DB7C7A95EBB1C735CC014F52A8</t>
  </si>
  <si>
    <t>D815FCA4FEB75F258998088FD9B5AAA9</t>
  </si>
  <si>
    <t>40699CB53F3F77CFFA9694C1340115D6</t>
  </si>
  <si>
    <t>91A18C93596F9B56BA14AACAFCD42FBB</t>
  </si>
  <si>
    <t>174835C316230EB8274F6493F60CD819</t>
  </si>
  <si>
    <t>EB3A239C3E4096B891624381DA1B70B8</t>
  </si>
  <si>
    <t>B7E39E639F9F1E6DED9B50417F7235A6</t>
  </si>
  <si>
    <t>7ABA6CAEF2DD3A1A0B31CCBD25F7A047</t>
  </si>
  <si>
    <t>6E3F438E0BD211387D2BCB734DA9288A</t>
  </si>
  <si>
    <t>63038AD7D90AD9A57CCBACE98499D2AF</t>
  </si>
  <si>
    <t>4A1D07E8A5E58B4DA4813E83E2D509B1</t>
  </si>
  <si>
    <t>7D5593631820847E66A26EE5B63654F4</t>
  </si>
  <si>
    <t>C715C4B2CC1F59999E425D2A49973D0B</t>
  </si>
  <si>
    <t>30EE61865AD46B6965F3548400E4BB09</t>
  </si>
  <si>
    <t>C6EB609CA2F0EED8154628959CC061F0</t>
  </si>
  <si>
    <t>848677C26FFC53836F228CF0E2139182</t>
  </si>
  <si>
    <t>ED48296B88FBA629AB489392D6F3A43A</t>
  </si>
  <si>
    <t>0CCCEF80E928F87D2DDA7C646DE88C57</t>
  </si>
  <si>
    <t>5082C038C93866683E2EC47E1384DDBD</t>
  </si>
  <si>
    <t>00A0E18008161AD8763E71DCDC0273CE</t>
  </si>
  <si>
    <t>4F86ED81E45F19AFDEE460533108A7B4</t>
  </si>
  <si>
    <t>BB8640906E6C7DE48F36865BBFE4D9EF</t>
  </si>
  <si>
    <t>4A706618B68D1051EF8A3147AC5F4193</t>
  </si>
  <si>
    <t>0C7655AA2EA70B22C5EF03F6D5BEFFED</t>
  </si>
  <si>
    <t>A7322197EF67956D7A3058C930700698</t>
  </si>
  <si>
    <t>7B0A64B9F2D0E787764DEACD4BD64110</t>
  </si>
  <si>
    <t>35ADDFC7E2B0DA02911102A30F081B42</t>
  </si>
  <si>
    <t>02857C42F1761EE37B142748D9603CDB</t>
  </si>
  <si>
    <t>A892F7EF826F5E7EFF6673A2F4480EF1</t>
  </si>
  <si>
    <t>72E46A559826995C860379A37FA23672</t>
  </si>
  <si>
    <t>79325B4AB5CCB285F192D6F24549A52C</t>
  </si>
  <si>
    <t>D89D1598FB59236251F9A87255A7B013</t>
  </si>
  <si>
    <t>F6F3C3D5CBC0D1F97C5F6AF6DE5A9D75</t>
  </si>
  <si>
    <t>5CCB555AB4226377A77E3FD4C27409B4</t>
  </si>
  <si>
    <t>CBC4877983CC433A239FE84F9E39A773</t>
  </si>
  <si>
    <t>EB4E91EF676B7ADBB5A420BF988A581D</t>
  </si>
  <si>
    <t>D660819CCA99E95D45531759697CE64D</t>
  </si>
  <si>
    <t>F72536C6ED6B713662AF31646DCDE3F6</t>
  </si>
  <si>
    <t>236C50A3CFBCEBDFAF60FFEDF69AB25A</t>
  </si>
  <si>
    <t>5FD1A81F6AE087259AF1F54CE6EA41FE</t>
  </si>
  <si>
    <t>265DF799C1CFEFDADDC845E91F0BC811</t>
  </si>
  <si>
    <t>68C54776757B580B25D466C0818AC16E</t>
  </si>
  <si>
    <t>56461DEFF32D53644613A099FE52D033</t>
  </si>
  <si>
    <t>DAAFC32165548844E4D85D24CDEF2659</t>
  </si>
  <si>
    <t>1283EBE29DDC4337F3E7500D0FEF3232</t>
  </si>
  <si>
    <t>510086D2188AA8DDA42C2C64DB469DDE</t>
  </si>
  <si>
    <t>CDF151D24DE702F9F720E6C668382899</t>
  </si>
  <si>
    <t>2DCB96EA54D47F9705101580B2C51D4B</t>
  </si>
  <si>
    <t>FCB6AD951779F52260E55FE95F5AC513</t>
  </si>
  <si>
    <t>644EF929548B3350C34B1FC5C4E106F9</t>
  </si>
  <si>
    <t>Algunas subtablas se encuentran en ceros porque los servidores publicos no recibieron percepciones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</si>
</sst>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0" fontId="2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750"/>
  <sheetViews>
    <sheetView tabSelected="1" topLeftCell="AD2" workbookViewId="0">
      <selection activeCell="AG318" sqref="AG318:AG750"/>
    </sheetView>
  </sheetViews>
  <sheetFormatPr baseColWidth="10" defaultColWidth="9.140625" defaultRowHeight="15" x14ac:dyDescent="0.25"/>
  <cols>
    <col min="1" max="1" width="36.85546875" bestFit="1" customWidth="1"/>
    <col min="2" max="2" width="8" bestFit="1" customWidth="1"/>
    <col min="3" max="3" width="36.42578125" bestFit="1" customWidth="1"/>
    <col min="4" max="4" width="38.5703125" bestFit="1" customWidth="1"/>
    <col min="5" max="5" width="41.7109375" bestFit="1" customWidth="1"/>
    <col min="6" max="6" width="21" bestFit="1" customWidth="1"/>
    <col min="7" max="7" width="68.28515625" bestFit="1" customWidth="1"/>
    <col min="8" max="8" width="62.7109375" bestFit="1" customWidth="1"/>
    <col min="9" max="9" width="47.140625" bestFit="1" customWidth="1"/>
    <col min="10" max="10" width="19.42578125" bestFit="1" customWidth="1"/>
    <col min="11" max="11" width="13.5703125" bestFit="1" customWidth="1"/>
    <col min="12" max="12" width="15.42578125" bestFit="1" customWidth="1"/>
    <col min="13" max="13" width="58.7109375" bestFit="1" customWidth="1"/>
    <col min="14" max="14" width="93.28515625" bestFit="1" customWidth="1"/>
    <col min="15" max="15" width="43.85546875" bestFit="1" customWidth="1"/>
    <col min="16" max="16" width="92.5703125" bestFit="1" customWidth="1"/>
    <col min="17" max="17" width="43.140625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36.42578125" bestFit="1" customWidth="1"/>
    <col min="31" max="31" width="73.1406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3" x14ac:dyDescent="0.25">
      <c r="A3" s="8" t="s">
        <v>4</v>
      </c>
      <c r="B3" s="7"/>
      <c r="C3" s="7"/>
      <c r="D3" s="8" t="s">
        <v>5</v>
      </c>
      <c r="E3" s="7"/>
      <c r="F3" s="7"/>
      <c r="G3" s="8"/>
      <c r="H3" s="7"/>
      <c r="I3" s="7"/>
    </row>
    <row r="4" spans="1:33" hidden="1" x14ac:dyDescent="0.25">
      <c r="B4" t="s">
        <v>6</v>
      </c>
      <c r="C4" t="s">
        <v>7</v>
      </c>
      <c r="D4" t="s">
        <v>7</v>
      </c>
      <c r="E4" t="s">
        <v>8</v>
      </c>
      <c r="F4" t="s">
        <v>6</v>
      </c>
      <c r="G4" t="s">
        <v>9</v>
      </c>
      <c r="H4" t="s">
        <v>9</v>
      </c>
      <c r="I4" t="s">
        <v>9</v>
      </c>
      <c r="J4" t="s">
        <v>6</v>
      </c>
      <c r="K4" t="s">
        <v>6</v>
      </c>
      <c r="L4" t="s">
        <v>6</v>
      </c>
      <c r="M4" t="s">
        <v>8</v>
      </c>
      <c r="N4" t="s">
        <v>10</v>
      </c>
      <c r="O4" t="s">
        <v>6</v>
      </c>
      <c r="P4" t="s">
        <v>10</v>
      </c>
      <c r="Q4" t="s">
        <v>6</v>
      </c>
      <c r="R4" t="s">
        <v>11</v>
      </c>
      <c r="S4" t="s">
        <v>11</v>
      </c>
      <c r="T4" t="s">
        <v>11</v>
      </c>
      <c r="U4" t="s">
        <v>11</v>
      </c>
      <c r="V4" t="s">
        <v>11</v>
      </c>
      <c r="W4" t="s">
        <v>11</v>
      </c>
      <c r="X4" t="s">
        <v>11</v>
      </c>
      <c r="Y4" t="s">
        <v>11</v>
      </c>
      <c r="Z4" t="s">
        <v>11</v>
      </c>
      <c r="AA4" t="s">
        <v>11</v>
      </c>
      <c r="AB4" t="s">
        <v>11</v>
      </c>
      <c r="AC4" t="s">
        <v>11</v>
      </c>
      <c r="AD4" t="s">
        <v>11</v>
      </c>
      <c r="AE4" t="s">
        <v>9</v>
      </c>
      <c r="AF4" t="s">
        <v>12</v>
      </c>
      <c r="AG4" t="s">
        <v>13</v>
      </c>
    </row>
    <row r="5" spans="1:33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  <c r="AE5" t="s">
        <v>43</v>
      </c>
      <c r="AF5" t="s">
        <v>44</v>
      </c>
      <c r="AG5" t="s">
        <v>45</v>
      </c>
    </row>
    <row r="6" spans="1:33" x14ac:dyDescent="0.25">
      <c r="A6" s="6" t="s">
        <v>46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</row>
    <row r="7" spans="1:33" ht="39" x14ac:dyDescent="0.25"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  <c r="AD7" s="2" t="s">
        <v>75</v>
      </c>
      <c r="AE7" s="2" t="s">
        <v>76</v>
      </c>
      <c r="AF7" s="2" t="s">
        <v>77</v>
      </c>
      <c r="AG7" s="2" t="s">
        <v>78</v>
      </c>
    </row>
    <row r="8" spans="1:33" ht="45" customHeight="1" x14ac:dyDescent="0.25">
      <c r="A8" s="3" t="s">
        <v>79</v>
      </c>
      <c r="B8" s="3" t="s">
        <v>80</v>
      </c>
      <c r="C8" s="4">
        <v>45748</v>
      </c>
      <c r="D8" s="3" t="s">
        <v>81</v>
      </c>
      <c r="E8" s="3" t="s">
        <v>82</v>
      </c>
      <c r="F8" s="3" t="s">
        <v>83</v>
      </c>
      <c r="G8" s="3" t="s">
        <v>84</v>
      </c>
      <c r="H8" s="3" t="s">
        <v>84</v>
      </c>
      <c r="I8" s="3" t="s">
        <v>85</v>
      </c>
      <c r="J8" s="3" t="s">
        <v>86</v>
      </c>
      <c r="K8" s="3" t="s">
        <v>87</v>
      </c>
      <c r="L8" s="3" t="s">
        <v>88</v>
      </c>
      <c r="M8" s="3" t="s">
        <v>89</v>
      </c>
      <c r="N8" s="3" t="s">
        <v>90</v>
      </c>
      <c r="O8" s="3" t="s">
        <v>91</v>
      </c>
      <c r="P8" s="3" t="s">
        <v>92</v>
      </c>
      <c r="Q8" s="3" t="s">
        <v>91</v>
      </c>
      <c r="R8" s="3" t="s">
        <v>93</v>
      </c>
      <c r="S8" s="3" t="s">
        <v>93</v>
      </c>
      <c r="T8" s="3" t="s">
        <v>93</v>
      </c>
      <c r="U8" s="3" t="s">
        <v>93</v>
      </c>
      <c r="V8" s="3" t="s">
        <v>93</v>
      </c>
      <c r="W8" s="3" t="s">
        <v>93</v>
      </c>
      <c r="X8" s="3" t="s">
        <v>93</v>
      </c>
      <c r="Y8" s="3" t="s">
        <v>93</v>
      </c>
      <c r="Z8" s="3" t="s">
        <v>93</v>
      </c>
      <c r="AA8" s="3" t="s">
        <v>93</v>
      </c>
      <c r="AB8" s="3" t="s">
        <v>93</v>
      </c>
      <c r="AC8" s="3" t="s">
        <v>93</v>
      </c>
      <c r="AD8" s="3" t="s">
        <v>93</v>
      </c>
      <c r="AE8" s="3" t="s">
        <v>94</v>
      </c>
      <c r="AF8" s="3" t="s">
        <v>95</v>
      </c>
      <c r="AG8" s="5" t="s">
        <v>15926</v>
      </c>
    </row>
    <row r="9" spans="1:33" ht="45" customHeight="1" x14ac:dyDescent="0.25">
      <c r="A9" s="3" t="s">
        <v>97</v>
      </c>
      <c r="B9" s="3" t="s">
        <v>80</v>
      </c>
      <c r="C9" s="4">
        <v>45748</v>
      </c>
      <c r="D9" s="3" t="s">
        <v>81</v>
      </c>
      <c r="E9" s="3" t="s">
        <v>82</v>
      </c>
      <c r="F9" s="3" t="s">
        <v>98</v>
      </c>
      <c r="G9" s="3" t="s">
        <v>99</v>
      </c>
      <c r="H9" s="3" t="s">
        <v>99</v>
      </c>
      <c r="I9" s="3" t="s">
        <v>100</v>
      </c>
      <c r="J9" s="3" t="s">
        <v>101</v>
      </c>
      <c r="K9" s="3" t="s">
        <v>102</v>
      </c>
      <c r="L9" s="3" t="s">
        <v>103</v>
      </c>
      <c r="M9" s="3" t="s">
        <v>89</v>
      </c>
      <c r="N9" s="3" t="s">
        <v>104</v>
      </c>
      <c r="O9" s="3" t="s">
        <v>91</v>
      </c>
      <c r="P9" s="3" t="s">
        <v>105</v>
      </c>
      <c r="Q9" s="3" t="s">
        <v>91</v>
      </c>
      <c r="R9" s="3" t="s">
        <v>106</v>
      </c>
      <c r="S9" s="3" t="s">
        <v>106</v>
      </c>
      <c r="T9" s="3" t="s">
        <v>106</v>
      </c>
      <c r="U9" s="3" t="s">
        <v>106</v>
      </c>
      <c r="V9" s="3" t="s">
        <v>106</v>
      </c>
      <c r="W9" s="3" t="s">
        <v>106</v>
      </c>
      <c r="X9" s="3" t="s">
        <v>106</v>
      </c>
      <c r="Y9" s="3" t="s">
        <v>106</v>
      </c>
      <c r="Z9" s="3" t="s">
        <v>106</v>
      </c>
      <c r="AA9" s="3" t="s">
        <v>106</v>
      </c>
      <c r="AB9" s="3" t="s">
        <v>106</v>
      </c>
      <c r="AC9" s="3" t="s">
        <v>106</v>
      </c>
      <c r="AD9" s="3" t="s">
        <v>106</v>
      </c>
      <c r="AE9" s="3" t="s">
        <v>94</v>
      </c>
      <c r="AF9" s="3" t="s">
        <v>95</v>
      </c>
      <c r="AG9" s="5" t="s">
        <v>15926</v>
      </c>
    </row>
    <row r="10" spans="1:33" ht="45" customHeight="1" x14ac:dyDescent="0.25">
      <c r="A10" s="3" t="s">
        <v>107</v>
      </c>
      <c r="B10" s="3" t="s">
        <v>80</v>
      </c>
      <c r="C10" s="4">
        <v>45748</v>
      </c>
      <c r="D10" s="3" t="s">
        <v>81</v>
      </c>
      <c r="E10" s="3" t="s">
        <v>82</v>
      </c>
      <c r="F10" s="3" t="s">
        <v>108</v>
      </c>
      <c r="G10" s="3" t="s">
        <v>84</v>
      </c>
      <c r="H10" s="3" t="s">
        <v>84</v>
      </c>
      <c r="I10" s="3" t="s">
        <v>85</v>
      </c>
      <c r="J10" s="3" t="s">
        <v>109</v>
      </c>
      <c r="K10" s="3" t="s">
        <v>110</v>
      </c>
      <c r="L10" s="3" t="s">
        <v>111</v>
      </c>
      <c r="M10" s="3" t="s">
        <v>89</v>
      </c>
      <c r="N10" s="3" t="s">
        <v>90</v>
      </c>
      <c r="O10" s="3" t="s">
        <v>91</v>
      </c>
      <c r="P10" s="3" t="s">
        <v>112</v>
      </c>
      <c r="Q10" s="3" t="s">
        <v>91</v>
      </c>
      <c r="R10" s="3" t="s">
        <v>113</v>
      </c>
      <c r="S10" s="3" t="s">
        <v>113</v>
      </c>
      <c r="T10" s="3" t="s">
        <v>113</v>
      </c>
      <c r="U10" s="3" t="s">
        <v>113</v>
      </c>
      <c r="V10" s="3" t="s">
        <v>113</v>
      </c>
      <c r="W10" s="3" t="s">
        <v>113</v>
      </c>
      <c r="X10" s="3" t="s">
        <v>113</v>
      </c>
      <c r="Y10" s="3" t="s">
        <v>113</v>
      </c>
      <c r="Z10" s="3" t="s">
        <v>113</v>
      </c>
      <c r="AA10" s="3" t="s">
        <v>113</v>
      </c>
      <c r="AB10" s="3" t="s">
        <v>113</v>
      </c>
      <c r="AC10" s="3" t="s">
        <v>113</v>
      </c>
      <c r="AD10" s="3" t="s">
        <v>113</v>
      </c>
      <c r="AE10" s="3" t="s">
        <v>94</v>
      </c>
      <c r="AF10" s="3" t="s">
        <v>95</v>
      </c>
      <c r="AG10" s="5" t="s">
        <v>15926</v>
      </c>
    </row>
    <row r="11" spans="1:33" ht="45" customHeight="1" x14ac:dyDescent="0.25">
      <c r="A11" s="3" t="s">
        <v>114</v>
      </c>
      <c r="B11" s="3" t="s">
        <v>80</v>
      </c>
      <c r="C11" s="4">
        <v>45748</v>
      </c>
      <c r="D11" s="3" t="s">
        <v>81</v>
      </c>
      <c r="E11" s="3" t="s">
        <v>82</v>
      </c>
      <c r="F11" s="3" t="s">
        <v>115</v>
      </c>
      <c r="G11" s="3" t="s">
        <v>116</v>
      </c>
      <c r="H11" s="3" t="s">
        <v>116</v>
      </c>
      <c r="I11" s="3" t="s">
        <v>117</v>
      </c>
      <c r="J11" s="3" t="s">
        <v>118</v>
      </c>
      <c r="K11" s="3" t="s">
        <v>119</v>
      </c>
      <c r="L11" s="3" t="s">
        <v>120</v>
      </c>
      <c r="M11" s="3" t="s">
        <v>121</v>
      </c>
      <c r="N11" s="3" t="s">
        <v>122</v>
      </c>
      <c r="O11" s="3" t="s">
        <v>91</v>
      </c>
      <c r="P11" s="3" t="s">
        <v>123</v>
      </c>
      <c r="Q11" s="3" t="s">
        <v>91</v>
      </c>
      <c r="R11" s="3" t="s">
        <v>124</v>
      </c>
      <c r="S11" s="3" t="s">
        <v>124</v>
      </c>
      <c r="T11" s="3" t="s">
        <v>124</v>
      </c>
      <c r="U11" s="3" t="s">
        <v>124</v>
      </c>
      <c r="V11" s="3" t="s">
        <v>124</v>
      </c>
      <c r="W11" s="3" t="s">
        <v>124</v>
      </c>
      <c r="X11" s="3" t="s">
        <v>124</v>
      </c>
      <c r="Y11" s="3" t="s">
        <v>124</v>
      </c>
      <c r="Z11" s="3" t="s">
        <v>124</v>
      </c>
      <c r="AA11" s="3" t="s">
        <v>124</v>
      </c>
      <c r="AB11" s="3" t="s">
        <v>124</v>
      </c>
      <c r="AC11" s="3" t="s">
        <v>124</v>
      </c>
      <c r="AD11" s="3" t="s">
        <v>124</v>
      </c>
      <c r="AE11" s="3" t="s">
        <v>94</v>
      </c>
      <c r="AF11" s="3" t="s">
        <v>95</v>
      </c>
      <c r="AG11" s="5" t="s">
        <v>15926</v>
      </c>
    </row>
    <row r="12" spans="1:33" ht="45" customHeight="1" x14ac:dyDescent="0.25">
      <c r="A12" s="3" t="s">
        <v>125</v>
      </c>
      <c r="B12" s="3" t="s">
        <v>80</v>
      </c>
      <c r="C12" s="4">
        <v>45748</v>
      </c>
      <c r="D12" s="3" t="s">
        <v>81</v>
      </c>
      <c r="E12" s="3" t="s">
        <v>82</v>
      </c>
      <c r="F12" s="3" t="s">
        <v>126</v>
      </c>
      <c r="G12" s="3" t="s">
        <v>84</v>
      </c>
      <c r="H12" s="3" t="s">
        <v>84</v>
      </c>
      <c r="I12" s="3" t="s">
        <v>117</v>
      </c>
      <c r="J12" s="3" t="s">
        <v>127</v>
      </c>
      <c r="K12" s="3" t="s">
        <v>128</v>
      </c>
      <c r="L12" s="3" t="s">
        <v>129</v>
      </c>
      <c r="M12" s="3" t="s">
        <v>89</v>
      </c>
      <c r="N12" s="3" t="s">
        <v>130</v>
      </c>
      <c r="O12" s="3" t="s">
        <v>91</v>
      </c>
      <c r="P12" s="3" t="s">
        <v>131</v>
      </c>
      <c r="Q12" s="3" t="s">
        <v>91</v>
      </c>
      <c r="R12" s="3" t="s">
        <v>132</v>
      </c>
      <c r="S12" s="3" t="s">
        <v>132</v>
      </c>
      <c r="T12" s="3" t="s">
        <v>132</v>
      </c>
      <c r="U12" s="3" t="s">
        <v>132</v>
      </c>
      <c r="V12" s="3" t="s">
        <v>132</v>
      </c>
      <c r="W12" s="3" t="s">
        <v>132</v>
      </c>
      <c r="X12" s="3" t="s">
        <v>132</v>
      </c>
      <c r="Y12" s="3" t="s">
        <v>132</v>
      </c>
      <c r="Z12" s="3" t="s">
        <v>132</v>
      </c>
      <c r="AA12" s="3" t="s">
        <v>132</v>
      </c>
      <c r="AB12" s="3" t="s">
        <v>132</v>
      </c>
      <c r="AC12" s="3" t="s">
        <v>132</v>
      </c>
      <c r="AD12" s="3" t="s">
        <v>132</v>
      </c>
      <c r="AE12" s="3" t="s">
        <v>94</v>
      </c>
      <c r="AF12" s="3" t="s">
        <v>95</v>
      </c>
      <c r="AG12" s="5" t="s">
        <v>15926</v>
      </c>
    </row>
    <row r="13" spans="1:33" ht="45" customHeight="1" x14ac:dyDescent="0.25">
      <c r="A13" s="3" t="s">
        <v>133</v>
      </c>
      <c r="B13" s="3" t="s">
        <v>80</v>
      </c>
      <c r="C13" s="4">
        <v>45748</v>
      </c>
      <c r="D13" s="3" t="s">
        <v>81</v>
      </c>
      <c r="E13" s="3" t="s">
        <v>82</v>
      </c>
      <c r="F13" s="3" t="s">
        <v>134</v>
      </c>
      <c r="G13" s="3" t="s">
        <v>84</v>
      </c>
      <c r="H13" s="3" t="s">
        <v>84</v>
      </c>
      <c r="I13" s="3" t="s">
        <v>85</v>
      </c>
      <c r="J13" s="3" t="s">
        <v>135</v>
      </c>
      <c r="K13" s="3" t="s">
        <v>129</v>
      </c>
      <c r="L13" s="3" t="s">
        <v>103</v>
      </c>
      <c r="M13" s="3" t="s">
        <v>89</v>
      </c>
      <c r="N13" s="3" t="s">
        <v>90</v>
      </c>
      <c r="O13" s="3" t="s">
        <v>91</v>
      </c>
      <c r="P13" s="3" t="s">
        <v>112</v>
      </c>
      <c r="Q13" s="3" t="s">
        <v>91</v>
      </c>
      <c r="R13" s="3" t="s">
        <v>136</v>
      </c>
      <c r="S13" s="3" t="s">
        <v>136</v>
      </c>
      <c r="T13" s="3" t="s">
        <v>136</v>
      </c>
      <c r="U13" s="3" t="s">
        <v>136</v>
      </c>
      <c r="V13" s="3" t="s">
        <v>136</v>
      </c>
      <c r="W13" s="3" t="s">
        <v>136</v>
      </c>
      <c r="X13" s="3" t="s">
        <v>136</v>
      </c>
      <c r="Y13" s="3" t="s">
        <v>136</v>
      </c>
      <c r="Z13" s="3" t="s">
        <v>136</v>
      </c>
      <c r="AA13" s="3" t="s">
        <v>136</v>
      </c>
      <c r="AB13" s="3" t="s">
        <v>136</v>
      </c>
      <c r="AC13" s="3" t="s">
        <v>136</v>
      </c>
      <c r="AD13" s="3" t="s">
        <v>136</v>
      </c>
      <c r="AE13" s="3" t="s">
        <v>94</v>
      </c>
      <c r="AF13" s="3" t="s">
        <v>95</v>
      </c>
      <c r="AG13" s="5" t="s">
        <v>15926</v>
      </c>
    </row>
    <row r="14" spans="1:33" ht="45" customHeight="1" x14ac:dyDescent="0.25">
      <c r="A14" s="3" t="s">
        <v>137</v>
      </c>
      <c r="B14" s="3" t="s">
        <v>80</v>
      </c>
      <c r="C14" s="4">
        <v>45748</v>
      </c>
      <c r="D14" s="3" t="s">
        <v>81</v>
      </c>
      <c r="E14" s="3" t="s">
        <v>82</v>
      </c>
      <c r="F14" s="3" t="s">
        <v>138</v>
      </c>
      <c r="G14" s="3" t="s">
        <v>84</v>
      </c>
      <c r="H14" s="3" t="s">
        <v>84</v>
      </c>
      <c r="I14" s="3" t="s">
        <v>117</v>
      </c>
      <c r="J14" s="3" t="s">
        <v>139</v>
      </c>
      <c r="K14" s="3" t="s">
        <v>140</v>
      </c>
      <c r="L14" s="3" t="s">
        <v>141</v>
      </c>
      <c r="M14" s="3" t="s">
        <v>121</v>
      </c>
      <c r="N14" s="3" t="s">
        <v>90</v>
      </c>
      <c r="O14" s="3" t="s">
        <v>91</v>
      </c>
      <c r="P14" s="3" t="s">
        <v>142</v>
      </c>
      <c r="Q14" s="3" t="s">
        <v>91</v>
      </c>
      <c r="R14" s="3" t="s">
        <v>143</v>
      </c>
      <c r="S14" s="3" t="s">
        <v>143</v>
      </c>
      <c r="T14" s="3" t="s">
        <v>143</v>
      </c>
      <c r="U14" s="3" t="s">
        <v>143</v>
      </c>
      <c r="V14" s="3" t="s">
        <v>143</v>
      </c>
      <c r="W14" s="3" t="s">
        <v>143</v>
      </c>
      <c r="X14" s="3" t="s">
        <v>143</v>
      </c>
      <c r="Y14" s="3" t="s">
        <v>143</v>
      </c>
      <c r="Z14" s="3" t="s">
        <v>143</v>
      </c>
      <c r="AA14" s="3" t="s">
        <v>143</v>
      </c>
      <c r="AB14" s="3" t="s">
        <v>143</v>
      </c>
      <c r="AC14" s="3" t="s">
        <v>143</v>
      </c>
      <c r="AD14" s="3" t="s">
        <v>143</v>
      </c>
      <c r="AE14" s="3" t="s">
        <v>94</v>
      </c>
      <c r="AF14" s="3" t="s">
        <v>95</v>
      </c>
      <c r="AG14" s="5" t="s">
        <v>15926</v>
      </c>
    </row>
    <row r="15" spans="1:33" ht="45" customHeight="1" x14ac:dyDescent="0.25">
      <c r="A15" s="3" t="s">
        <v>144</v>
      </c>
      <c r="B15" s="3" t="s">
        <v>80</v>
      </c>
      <c r="C15" s="4">
        <v>45748</v>
      </c>
      <c r="D15" s="3" t="s">
        <v>81</v>
      </c>
      <c r="E15" s="3" t="s">
        <v>82</v>
      </c>
      <c r="F15" s="3" t="s">
        <v>145</v>
      </c>
      <c r="G15" s="3" t="s">
        <v>146</v>
      </c>
      <c r="H15" s="3" t="s">
        <v>146</v>
      </c>
      <c r="I15" s="3" t="s">
        <v>117</v>
      </c>
      <c r="J15" s="3" t="s">
        <v>147</v>
      </c>
      <c r="K15" s="3" t="s">
        <v>148</v>
      </c>
      <c r="L15" s="3" t="s">
        <v>149</v>
      </c>
      <c r="M15" s="3" t="s">
        <v>89</v>
      </c>
      <c r="N15" s="3" t="s">
        <v>150</v>
      </c>
      <c r="O15" s="3" t="s">
        <v>91</v>
      </c>
      <c r="P15" s="3" t="s">
        <v>151</v>
      </c>
      <c r="Q15" s="3" t="s">
        <v>91</v>
      </c>
      <c r="R15" s="3" t="s">
        <v>152</v>
      </c>
      <c r="S15" s="3" t="s">
        <v>152</v>
      </c>
      <c r="T15" s="3" t="s">
        <v>152</v>
      </c>
      <c r="U15" s="3" t="s">
        <v>152</v>
      </c>
      <c r="V15" s="3" t="s">
        <v>152</v>
      </c>
      <c r="W15" s="3" t="s">
        <v>152</v>
      </c>
      <c r="X15" s="3" t="s">
        <v>152</v>
      </c>
      <c r="Y15" s="3" t="s">
        <v>152</v>
      </c>
      <c r="Z15" s="3" t="s">
        <v>152</v>
      </c>
      <c r="AA15" s="3" t="s">
        <v>152</v>
      </c>
      <c r="AB15" s="3" t="s">
        <v>152</v>
      </c>
      <c r="AC15" s="3" t="s">
        <v>152</v>
      </c>
      <c r="AD15" s="3" t="s">
        <v>152</v>
      </c>
      <c r="AE15" s="3" t="s">
        <v>94</v>
      </c>
      <c r="AF15" s="3" t="s">
        <v>95</v>
      </c>
      <c r="AG15" s="5" t="s">
        <v>15926</v>
      </c>
    </row>
    <row r="16" spans="1:33" ht="45" customHeight="1" x14ac:dyDescent="0.25">
      <c r="A16" s="3" t="s">
        <v>153</v>
      </c>
      <c r="B16" s="3" t="s">
        <v>80</v>
      </c>
      <c r="C16" s="4">
        <v>45748</v>
      </c>
      <c r="D16" s="3" t="s">
        <v>81</v>
      </c>
      <c r="E16" s="3" t="s">
        <v>82</v>
      </c>
      <c r="F16" s="3" t="s">
        <v>154</v>
      </c>
      <c r="G16" s="3" t="s">
        <v>84</v>
      </c>
      <c r="H16" s="3" t="s">
        <v>84</v>
      </c>
      <c r="I16" s="3" t="s">
        <v>85</v>
      </c>
      <c r="J16" s="3" t="s">
        <v>155</v>
      </c>
      <c r="K16" s="3" t="s">
        <v>156</v>
      </c>
      <c r="L16" s="3" t="s">
        <v>129</v>
      </c>
      <c r="M16" s="3" t="s">
        <v>121</v>
      </c>
      <c r="N16" s="3" t="s">
        <v>90</v>
      </c>
      <c r="O16" s="3" t="s">
        <v>91</v>
      </c>
      <c r="P16" s="3" t="s">
        <v>142</v>
      </c>
      <c r="Q16" s="3" t="s">
        <v>91</v>
      </c>
      <c r="R16" s="3" t="s">
        <v>157</v>
      </c>
      <c r="S16" s="3" t="s">
        <v>157</v>
      </c>
      <c r="T16" s="3" t="s">
        <v>157</v>
      </c>
      <c r="U16" s="3" t="s">
        <v>157</v>
      </c>
      <c r="V16" s="3" t="s">
        <v>157</v>
      </c>
      <c r="W16" s="3" t="s">
        <v>157</v>
      </c>
      <c r="X16" s="3" t="s">
        <v>157</v>
      </c>
      <c r="Y16" s="3" t="s">
        <v>157</v>
      </c>
      <c r="Z16" s="3" t="s">
        <v>157</v>
      </c>
      <c r="AA16" s="3" t="s">
        <v>157</v>
      </c>
      <c r="AB16" s="3" t="s">
        <v>157</v>
      </c>
      <c r="AC16" s="3" t="s">
        <v>157</v>
      </c>
      <c r="AD16" s="3" t="s">
        <v>157</v>
      </c>
      <c r="AE16" s="3" t="s">
        <v>94</v>
      </c>
      <c r="AF16" s="3" t="s">
        <v>95</v>
      </c>
      <c r="AG16" s="5" t="s">
        <v>15926</v>
      </c>
    </row>
    <row r="17" spans="1:33" ht="45" customHeight="1" x14ac:dyDescent="0.25">
      <c r="A17" s="3" t="s">
        <v>158</v>
      </c>
      <c r="B17" s="3" t="s">
        <v>80</v>
      </c>
      <c r="C17" s="4">
        <v>45748</v>
      </c>
      <c r="D17" s="3" t="s">
        <v>81</v>
      </c>
      <c r="E17" s="3" t="s">
        <v>82</v>
      </c>
      <c r="F17" s="3" t="s">
        <v>159</v>
      </c>
      <c r="G17" s="3" t="s">
        <v>84</v>
      </c>
      <c r="H17" s="3" t="s">
        <v>84</v>
      </c>
      <c r="I17" s="3" t="s">
        <v>117</v>
      </c>
      <c r="J17" s="3" t="s">
        <v>160</v>
      </c>
      <c r="K17" s="3" t="s">
        <v>87</v>
      </c>
      <c r="L17" s="3" t="s">
        <v>129</v>
      </c>
      <c r="M17" s="3" t="s">
        <v>89</v>
      </c>
      <c r="N17" s="3" t="s">
        <v>90</v>
      </c>
      <c r="O17" s="3" t="s">
        <v>91</v>
      </c>
      <c r="P17" s="3" t="s">
        <v>92</v>
      </c>
      <c r="Q17" s="3" t="s">
        <v>91</v>
      </c>
      <c r="R17" s="3" t="s">
        <v>161</v>
      </c>
      <c r="S17" s="3" t="s">
        <v>161</v>
      </c>
      <c r="T17" s="3" t="s">
        <v>161</v>
      </c>
      <c r="U17" s="3" t="s">
        <v>161</v>
      </c>
      <c r="V17" s="3" t="s">
        <v>161</v>
      </c>
      <c r="W17" s="3" t="s">
        <v>161</v>
      </c>
      <c r="X17" s="3" t="s">
        <v>161</v>
      </c>
      <c r="Y17" s="3" t="s">
        <v>161</v>
      </c>
      <c r="Z17" s="3" t="s">
        <v>161</v>
      </c>
      <c r="AA17" s="3" t="s">
        <v>161</v>
      </c>
      <c r="AB17" s="3" t="s">
        <v>161</v>
      </c>
      <c r="AC17" s="3" t="s">
        <v>161</v>
      </c>
      <c r="AD17" s="3" t="s">
        <v>161</v>
      </c>
      <c r="AE17" s="3" t="s">
        <v>94</v>
      </c>
      <c r="AF17" s="3" t="s">
        <v>95</v>
      </c>
      <c r="AG17" s="5" t="s">
        <v>15926</v>
      </c>
    </row>
    <row r="18" spans="1:33" ht="45" customHeight="1" x14ac:dyDescent="0.25">
      <c r="A18" s="3" t="s">
        <v>162</v>
      </c>
      <c r="B18" s="3" t="s">
        <v>80</v>
      </c>
      <c r="C18" s="4">
        <v>45748</v>
      </c>
      <c r="D18" s="3" t="s">
        <v>81</v>
      </c>
      <c r="E18" s="3" t="s">
        <v>82</v>
      </c>
      <c r="F18" s="3" t="s">
        <v>163</v>
      </c>
      <c r="G18" s="3" t="s">
        <v>84</v>
      </c>
      <c r="H18" s="3" t="s">
        <v>84</v>
      </c>
      <c r="I18" s="3" t="s">
        <v>117</v>
      </c>
      <c r="J18" s="3" t="s">
        <v>164</v>
      </c>
      <c r="K18" s="3" t="s">
        <v>165</v>
      </c>
      <c r="L18" s="3" t="s">
        <v>166</v>
      </c>
      <c r="M18" s="3" t="s">
        <v>89</v>
      </c>
      <c r="N18" s="3" t="s">
        <v>90</v>
      </c>
      <c r="O18" s="3" t="s">
        <v>91</v>
      </c>
      <c r="P18" s="3" t="s">
        <v>167</v>
      </c>
      <c r="Q18" s="3" t="s">
        <v>91</v>
      </c>
      <c r="R18" s="3" t="s">
        <v>168</v>
      </c>
      <c r="S18" s="3" t="s">
        <v>168</v>
      </c>
      <c r="T18" s="3" t="s">
        <v>168</v>
      </c>
      <c r="U18" s="3" t="s">
        <v>168</v>
      </c>
      <c r="V18" s="3" t="s">
        <v>168</v>
      </c>
      <c r="W18" s="3" t="s">
        <v>168</v>
      </c>
      <c r="X18" s="3" t="s">
        <v>168</v>
      </c>
      <c r="Y18" s="3" t="s">
        <v>168</v>
      </c>
      <c r="Z18" s="3" t="s">
        <v>168</v>
      </c>
      <c r="AA18" s="3" t="s">
        <v>168</v>
      </c>
      <c r="AB18" s="3" t="s">
        <v>168</v>
      </c>
      <c r="AC18" s="3" t="s">
        <v>168</v>
      </c>
      <c r="AD18" s="3" t="s">
        <v>168</v>
      </c>
      <c r="AE18" s="3" t="s">
        <v>94</v>
      </c>
      <c r="AF18" s="3" t="s">
        <v>95</v>
      </c>
      <c r="AG18" s="5" t="s">
        <v>15926</v>
      </c>
    </row>
    <row r="19" spans="1:33" ht="45" customHeight="1" x14ac:dyDescent="0.25">
      <c r="A19" s="3" t="s">
        <v>169</v>
      </c>
      <c r="B19" s="3" t="s">
        <v>80</v>
      </c>
      <c r="C19" s="4">
        <v>45748</v>
      </c>
      <c r="D19" s="3" t="s">
        <v>81</v>
      </c>
      <c r="E19" s="3" t="s">
        <v>82</v>
      </c>
      <c r="F19" s="3" t="s">
        <v>170</v>
      </c>
      <c r="G19" s="3" t="s">
        <v>84</v>
      </c>
      <c r="H19" s="3" t="s">
        <v>84</v>
      </c>
      <c r="I19" s="3" t="s">
        <v>85</v>
      </c>
      <c r="J19" s="3" t="s">
        <v>171</v>
      </c>
      <c r="K19" s="3" t="s">
        <v>172</v>
      </c>
      <c r="L19" s="3" t="s">
        <v>173</v>
      </c>
      <c r="M19" s="3" t="s">
        <v>121</v>
      </c>
      <c r="N19" s="3" t="s">
        <v>90</v>
      </c>
      <c r="O19" s="3" t="s">
        <v>91</v>
      </c>
      <c r="P19" s="3" t="s">
        <v>142</v>
      </c>
      <c r="Q19" s="3" t="s">
        <v>91</v>
      </c>
      <c r="R19" s="3" t="s">
        <v>174</v>
      </c>
      <c r="S19" s="3" t="s">
        <v>174</v>
      </c>
      <c r="T19" s="3" t="s">
        <v>174</v>
      </c>
      <c r="U19" s="3" t="s">
        <v>174</v>
      </c>
      <c r="V19" s="3" t="s">
        <v>174</v>
      </c>
      <c r="W19" s="3" t="s">
        <v>174</v>
      </c>
      <c r="X19" s="3" t="s">
        <v>174</v>
      </c>
      <c r="Y19" s="3" t="s">
        <v>174</v>
      </c>
      <c r="Z19" s="3" t="s">
        <v>174</v>
      </c>
      <c r="AA19" s="3" t="s">
        <v>174</v>
      </c>
      <c r="AB19" s="3" t="s">
        <v>174</v>
      </c>
      <c r="AC19" s="3" t="s">
        <v>174</v>
      </c>
      <c r="AD19" s="3" t="s">
        <v>174</v>
      </c>
      <c r="AE19" s="3" t="s">
        <v>94</v>
      </c>
      <c r="AF19" s="3" t="s">
        <v>95</v>
      </c>
      <c r="AG19" s="5" t="s">
        <v>15926</v>
      </c>
    </row>
    <row r="20" spans="1:33" ht="45" customHeight="1" x14ac:dyDescent="0.25">
      <c r="A20" s="3" t="s">
        <v>175</v>
      </c>
      <c r="B20" s="3" t="s">
        <v>80</v>
      </c>
      <c r="C20" s="4">
        <v>45748</v>
      </c>
      <c r="D20" s="3" t="s">
        <v>81</v>
      </c>
      <c r="E20" s="3" t="s">
        <v>82</v>
      </c>
      <c r="F20" s="3" t="s">
        <v>176</v>
      </c>
      <c r="G20" s="3" t="s">
        <v>84</v>
      </c>
      <c r="H20" s="3" t="s">
        <v>84</v>
      </c>
      <c r="I20" s="3" t="s">
        <v>117</v>
      </c>
      <c r="J20" s="3" t="s">
        <v>177</v>
      </c>
      <c r="K20" s="3" t="s">
        <v>178</v>
      </c>
      <c r="L20" s="3" t="s">
        <v>179</v>
      </c>
      <c r="M20" s="3" t="s">
        <v>89</v>
      </c>
      <c r="N20" s="3" t="s">
        <v>90</v>
      </c>
      <c r="O20" s="3" t="s">
        <v>91</v>
      </c>
      <c r="P20" s="3" t="s">
        <v>142</v>
      </c>
      <c r="Q20" s="3" t="s">
        <v>91</v>
      </c>
      <c r="R20" s="3" t="s">
        <v>180</v>
      </c>
      <c r="S20" s="3" t="s">
        <v>180</v>
      </c>
      <c r="T20" s="3" t="s">
        <v>180</v>
      </c>
      <c r="U20" s="3" t="s">
        <v>180</v>
      </c>
      <c r="V20" s="3" t="s">
        <v>180</v>
      </c>
      <c r="W20" s="3" t="s">
        <v>180</v>
      </c>
      <c r="X20" s="3" t="s">
        <v>180</v>
      </c>
      <c r="Y20" s="3" t="s">
        <v>180</v>
      </c>
      <c r="Z20" s="3" t="s">
        <v>180</v>
      </c>
      <c r="AA20" s="3" t="s">
        <v>180</v>
      </c>
      <c r="AB20" s="3" t="s">
        <v>180</v>
      </c>
      <c r="AC20" s="3" t="s">
        <v>180</v>
      </c>
      <c r="AD20" s="3" t="s">
        <v>180</v>
      </c>
      <c r="AE20" s="3" t="s">
        <v>94</v>
      </c>
      <c r="AF20" s="3" t="s">
        <v>95</v>
      </c>
      <c r="AG20" s="5" t="s">
        <v>15926</v>
      </c>
    </row>
    <row r="21" spans="1:33" ht="45" customHeight="1" x14ac:dyDescent="0.25">
      <c r="A21" s="3" t="s">
        <v>181</v>
      </c>
      <c r="B21" s="3" t="s">
        <v>80</v>
      </c>
      <c r="C21" s="4">
        <v>45748</v>
      </c>
      <c r="D21" s="3" t="s">
        <v>81</v>
      </c>
      <c r="E21" s="3" t="s">
        <v>82</v>
      </c>
      <c r="F21" s="3" t="s">
        <v>182</v>
      </c>
      <c r="G21" s="3" t="s">
        <v>99</v>
      </c>
      <c r="H21" s="3" t="s">
        <v>99</v>
      </c>
      <c r="I21" s="3" t="s">
        <v>100</v>
      </c>
      <c r="J21" s="3" t="s">
        <v>183</v>
      </c>
      <c r="K21" s="3" t="s">
        <v>184</v>
      </c>
      <c r="L21" s="3" t="s">
        <v>185</v>
      </c>
      <c r="M21" s="3" t="s">
        <v>89</v>
      </c>
      <c r="N21" s="3" t="s">
        <v>186</v>
      </c>
      <c r="O21" s="3" t="s">
        <v>91</v>
      </c>
      <c r="P21" s="3" t="s">
        <v>186</v>
      </c>
      <c r="Q21" s="3" t="s">
        <v>91</v>
      </c>
      <c r="R21" s="3" t="s">
        <v>187</v>
      </c>
      <c r="S21" s="3" t="s">
        <v>187</v>
      </c>
      <c r="T21" s="3" t="s">
        <v>187</v>
      </c>
      <c r="U21" s="3" t="s">
        <v>187</v>
      </c>
      <c r="V21" s="3" t="s">
        <v>187</v>
      </c>
      <c r="W21" s="3" t="s">
        <v>187</v>
      </c>
      <c r="X21" s="3" t="s">
        <v>187</v>
      </c>
      <c r="Y21" s="3" t="s">
        <v>187</v>
      </c>
      <c r="Z21" s="3" t="s">
        <v>187</v>
      </c>
      <c r="AA21" s="3" t="s">
        <v>187</v>
      </c>
      <c r="AB21" s="3" t="s">
        <v>187</v>
      </c>
      <c r="AC21" s="3" t="s">
        <v>187</v>
      </c>
      <c r="AD21" s="3" t="s">
        <v>187</v>
      </c>
      <c r="AE21" s="3" t="s">
        <v>94</v>
      </c>
      <c r="AF21" s="3" t="s">
        <v>95</v>
      </c>
      <c r="AG21" s="5" t="s">
        <v>15926</v>
      </c>
    </row>
    <row r="22" spans="1:33" ht="45" customHeight="1" x14ac:dyDescent="0.25">
      <c r="A22" s="3" t="s">
        <v>188</v>
      </c>
      <c r="B22" s="3" t="s">
        <v>80</v>
      </c>
      <c r="C22" s="4">
        <v>45748</v>
      </c>
      <c r="D22" s="3" t="s">
        <v>81</v>
      </c>
      <c r="E22" s="3" t="s">
        <v>82</v>
      </c>
      <c r="F22" s="3" t="s">
        <v>189</v>
      </c>
      <c r="G22" s="3" t="s">
        <v>84</v>
      </c>
      <c r="H22" s="3" t="s">
        <v>84</v>
      </c>
      <c r="I22" s="3" t="s">
        <v>85</v>
      </c>
      <c r="J22" s="3" t="s">
        <v>190</v>
      </c>
      <c r="K22" s="3" t="s">
        <v>148</v>
      </c>
      <c r="L22" s="3" t="s">
        <v>191</v>
      </c>
      <c r="M22" s="3" t="s">
        <v>89</v>
      </c>
      <c r="N22" s="3" t="s">
        <v>90</v>
      </c>
      <c r="O22" s="3" t="s">
        <v>91</v>
      </c>
      <c r="P22" s="3" t="s">
        <v>167</v>
      </c>
      <c r="Q22" s="3" t="s">
        <v>91</v>
      </c>
      <c r="R22" s="3" t="s">
        <v>192</v>
      </c>
      <c r="S22" s="3" t="s">
        <v>192</v>
      </c>
      <c r="T22" s="3" t="s">
        <v>192</v>
      </c>
      <c r="U22" s="3" t="s">
        <v>192</v>
      </c>
      <c r="V22" s="3" t="s">
        <v>192</v>
      </c>
      <c r="W22" s="3" t="s">
        <v>192</v>
      </c>
      <c r="X22" s="3" t="s">
        <v>192</v>
      </c>
      <c r="Y22" s="3" t="s">
        <v>192</v>
      </c>
      <c r="Z22" s="3" t="s">
        <v>192</v>
      </c>
      <c r="AA22" s="3" t="s">
        <v>192</v>
      </c>
      <c r="AB22" s="3" t="s">
        <v>192</v>
      </c>
      <c r="AC22" s="3" t="s">
        <v>192</v>
      </c>
      <c r="AD22" s="3" t="s">
        <v>192</v>
      </c>
      <c r="AE22" s="3" t="s">
        <v>94</v>
      </c>
      <c r="AF22" s="3" t="s">
        <v>95</v>
      </c>
      <c r="AG22" s="5" t="s">
        <v>15926</v>
      </c>
    </row>
    <row r="23" spans="1:33" ht="45" customHeight="1" x14ac:dyDescent="0.25">
      <c r="A23" s="3" t="s">
        <v>193</v>
      </c>
      <c r="B23" s="3" t="s">
        <v>80</v>
      </c>
      <c r="C23" s="4">
        <v>45748</v>
      </c>
      <c r="D23" s="3" t="s">
        <v>81</v>
      </c>
      <c r="E23" s="3" t="s">
        <v>82</v>
      </c>
      <c r="F23" s="3" t="s">
        <v>194</v>
      </c>
      <c r="G23" s="3" t="s">
        <v>195</v>
      </c>
      <c r="H23" s="3" t="s">
        <v>195</v>
      </c>
      <c r="I23" s="3" t="s">
        <v>117</v>
      </c>
      <c r="J23" s="3" t="s">
        <v>196</v>
      </c>
      <c r="K23" s="3" t="s">
        <v>197</v>
      </c>
      <c r="L23" s="3" t="s">
        <v>129</v>
      </c>
      <c r="M23" s="3" t="s">
        <v>89</v>
      </c>
      <c r="N23" s="3" t="s">
        <v>90</v>
      </c>
      <c r="O23" s="3" t="s">
        <v>91</v>
      </c>
      <c r="P23" s="3" t="s">
        <v>142</v>
      </c>
      <c r="Q23" s="3" t="s">
        <v>91</v>
      </c>
      <c r="R23" s="3" t="s">
        <v>198</v>
      </c>
      <c r="S23" s="3" t="s">
        <v>198</v>
      </c>
      <c r="T23" s="3" t="s">
        <v>198</v>
      </c>
      <c r="U23" s="3" t="s">
        <v>198</v>
      </c>
      <c r="V23" s="3" t="s">
        <v>198</v>
      </c>
      <c r="W23" s="3" t="s">
        <v>198</v>
      </c>
      <c r="X23" s="3" t="s">
        <v>198</v>
      </c>
      <c r="Y23" s="3" t="s">
        <v>198</v>
      </c>
      <c r="Z23" s="3" t="s">
        <v>198</v>
      </c>
      <c r="AA23" s="3" t="s">
        <v>198</v>
      </c>
      <c r="AB23" s="3" t="s">
        <v>198</v>
      </c>
      <c r="AC23" s="3" t="s">
        <v>198</v>
      </c>
      <c r="AD23" s="3" t="s">
        <v>198</v>
      </c>
      <c r="AE23" s="3" t="s">
        <v>94</v>
      </c>
      <c r="AF23" s="3" t="s">
        <v>95</v>
      </c>
      <c r="AG23" s="5" t="s">
        <v>15926</v>
      </c>
    </row>
    <row r="24" spans="1:33" ht="45" customHeight="1" x14ac:dyDescent="0.25">
      <c r="A24" s="3" t="s">
        <v>199</v>
      </c>
      <c r="B24" s="3" t="s">
        <v>80</v>
      </c>
      <c r="C24" s="4">
        <v>45748</v>
      </c>
      <c r="D24" s="3" t="s">
        <v>81</v>
      </c>
      <c r="E24" s="3" t="s">
        <v>82</v>
      </c>
      <c r="F24" s="3" t="s">
        <v>200</v>
      </c>
      <c r="G24" s="3" t="s">
        <v>84</v>
      </c>
      <c r="H24" s="3" t="s">
        <v>84</v>
      </c>
      <c r="I24" s="3" t="s">
        <v>117</v>
      </c>
      <c r="J24" s="3" t="s">
        <v>201</v>
      </c>
      <c r="K24" s="3" t="s">
        <v>202</v>
      </c>
      <c r="L24" s="3" t="s">
        <v>203</v>
      </c>
      <c r="M24" s="3" t="s">
        <v>89</v>
      </c>
      <c r="N24" s="3" t="s">
        <v>130</v>
      </c>
      <c r="O24" s="3" t="s">
        <v>91</v>
      </c>
      <c r="P24" s="3" t="s">
        <v>204</v>
      </c>
      <c r="Q24" s="3" t="s">
        <v>91</v>
      </c>
      <c r="R24" s="3" t="s">
        <v>205</v>
      </c>
      <c r="S24" s="3" t="s">
        <v>205</v>
      </c>
      <c r="T24" s="3" t="s">
        <v>205</v>
      </c>
      <c r="U24" s="3" t="s">
        <v>205</v>
      </c>
      <c r="V24" s="3" t="s">
        <v>205</v>
      </c>
      <c r="W24" s="3" t="s">
        <v>205</v>
      </c>
      <c r="X24" s="3" t="s">
        <v>205</v>
      </c>
      <c r="Y24" s="3" t="s">
        <v>205</v>
      </c>
      <c r="Z24" s="3" t="s">
        <v>205</v>
      </c>
      <c r="AA24" s="3" t="s">
        <v>205</v>
      </c>
      <c r="AB24" s="3" t="s">
        <v>205</v>
      </c>
      <c r="AC24" s="3" t="s">
        <v>205</v>
      </c>
      <c r="AD24" s="3" t="s">
        <v>205</v>
      </c>
      <c r="AE24" s="3" t="s">
        <v>94</v>
      </c>
      <c r="AF24" s="3" t="s">
        <v>95</v>
      </c>
      <c r="AG24" s="5" t="s">
        <v>15926</v>
      </c>
    </row>
    <row r="25" spans="1:33" ht="45" customHeight="1" x14ac:dyDescent="0.25">
      <c r="A25" s="3" t="s">
        <v>206</v>
      </c>
      <c r="B25" s="3" t="s">
        <v>80</v>
      </c>
      <c r="C25" s="4">
        <v>45748</v>
      </c>
      <c r="D25" s="3" t="s">
        <v>81</v>
      </c>
      <c r="E25" s="3" t="s">
        <v>82</v>
      </c>
      <c r="F25" s="3" t="s">
        <v>207</v>
      </c>
      <c r="G25" s="3" t="s">
        <v>99</v>
      </c>
      <c r="H25" s="3" t="s">
        <v>99</v>
      </c>
      <c r="I25" s="3" t="s">
        <v>100</v>
      </c>
      <c r="J25" s="3" t="s">
        <v>208</v>
      </c>
      <c r="K25" s="3" t="s">
        <v>148</v>
      </c>
      <c r="L25" s="3" t="s">
        <v>140</v>
      </c>
      <c r="M25" s="3" t="s">
        <v>121</v>
      </c>
      <c r="N25" s="3" t="s">
        <v>104</v>
      </c>
      <c r="O25" s="3" t="s">
        <v>91</v>
      </c>
      <c r="P25" s="3" t="s">
        <v>209</v>
      </c>
      <c r="Q25" s="3" t="s">
        <v>91</v>
      </c>
      <c r="R25" s="3" t="s">
        <v>210</v>
      </c>
      <c r="S25" s="3" t="s">
        <v>210</v>
      </c>
      <c r="T25" s="3" t="s">
        <v>210</v>
      </c>
      <c r="U25" s="3" t="s">
        <v>210</v>
      </c>
      <c r="V25" s="3" t="s">
        <v>210</v>
      </c>
      <c r="W25" s="3" t="s">
        <v>210</v>
      </c>
      <c r="X25" s="3" t="s">
        <v>210</v>
      </c>
      <c r="Y25" s="3" t="s">
        <v>210</v>
      </c>
      <c r="Z25" s="3" t="s">
        <v>210</v>
      </c>
      <c r="AA25" s="3" t="s">
        <v>210</v>
      </c>
      <c r="AB25" s="3" t="s">
        <v>210</v>
      </c>
      <c r="AC25" s="3" t="s">
        <v>210</v>
      </c>
      <c r="AD25" s="3" t="s">
        <v>210</v>
      </c>
      <c r="AE25" s="3" t="s">
        <v>94</v>
      </c>
      <c r="AF25" s="3" t="s">
        <v>95</v>
      </c>
      <c r="AG25" s="5" t="s">
        <v>15926</v>
      </c>
    </row>
    <row r="26" spans="1:33" ht="45" customHeight="1" x14ac:dyDescent="0.25">
      <c r="A26" s="3" t="s">
        <v>211</v>
      </c>
      <c r="B26" s="3" t="s">
        <v>80</v>
      </c>
      <c r="C26" s="4">
        <v>45748</v>
      </c>
      <c r="D26" s="3" t="s">
        <v>81</v>
      </c>
      <c r="E26" s="3" t="s">
        <v>82</v>
      </c>
      <c r="F26" s="3" t="s">
        <v>212</v>
      </c>
      <c r="G26" s="3" t="s">
        <v>99</v>
      </c>
      <c r="H26" s="3" t="s">
        <v>99</v>
      </c>
      <c r="I26" s="3" t="s">
        <v>100</v>
      </c>
      <c r="J26" s="3" t="s">
        <v>213</v>
      </c>
      <c r="K26" s="3" t="s">
        <v>214</v>
      </c>
      <c r="L26" s="3" t="s">
        <v>215</v>
      </c>
      <c r="M26" s="3" t="s">
        <v>121</v>
      </c>
      <c r="N26" s="3" t="s">
        <v>104</v>
      </c>
      <c r="O26" s="3" t="s">
        <v>91</v>
      </c>
      <c r="P26" s="3" t="s">
        <v>105</v>
      </c>
      <c r="Q26" s="3" t="s">
        <v>91</v>
      </c>
      <c r="R26" s="3" t="s">
        <v>216</v>
      </c>
      <c r="S26" s="3" t="s">
        <v>216</v>
      </c>
      <c r="T26" s="3" t="s">
        <v>216</v>
      </c>
      <c r="U26" s="3" t="s">
        <v>216</v>
      </c>
      <c r="V26" s="3" t="s">
        <v>216</v>
      </c>
      <c r="W26" s="3" t="s">
        <v>216</v>
      </c>
      <c r="X26" s="3" t="s">
        <v>216</v>
      </c>
      <c r="Y26" s="3" t="s">
        <v>216</v>
      </c>
      <c r="Z26" s="3" t="s">
        <v>216</v>
      </c>
      <c r="AA26" s="3" t="s">
        <v>216</v>
      </c>
      <c r="AB26" s="3" t="s">
        <v>216</v>
      </c>
      <c r="AC26" s="3" t="s">
        <v>216</v>
      </c>
      <c r="AD26" s="3" t="s">
        <v>216</v>
      </c>
      <c r="AE26" s="3" t="s">
        <v>94</v>
      </c>
      <c r="AF26" s="3" t="s">
        <v>95</v>
      </c>
      <c r="AG26" s="5" t="s">
        <v>15926</v>
      </c>
    </row>
    <row r="27" spans="1:33" ht="45" customHeight="1" x14ac:dyDescent="0.25">
      <c r="A27" s="3" t="s">
        <v>217</v>
      </c>
      <c r="B27" s="3" t="s">
        <v>80</v>
      </c>
      <c r="C27" s="4">
        <v>45748</v>
      </c>
      <c r="D27" s="3" t="s">
        <v>81</v>
      </c>
      <c r="E27" s="3" t="s">
        <v>82</v>
      </c>
      <c r="F27" s="3" t="s">
        <v>218</v>
      </c>
      <c r="G27" s="3" t="s">
        <v>84</v>
      </c>
      <c r="H27" s="3" t="s">
        <v>84</v>
      </c>
      <c r="I27" s="3" t="s">
        <v>85</v>
      </c>
      <c r="J27" s="3" t="s">
        <v>219</v>
      </c>
      <c r="K27" s="3" t="s">
        <v>220</v>
      </c>
      <c r="L27" s="3" t="s">
        <v>203</v>
      </c>
      <c r="M27" s="3" t="s">
        <v>89</v>
      </c>
      <c r="N27" s="3" t="s">
        <v>90</v>
      </c>
      <c r="O27" s="3" t="s">
        <v>91</v>
      </c>
      <c r="P27" s="3" t="s">
        <v>112</v>
      </c>
      <c r="Q27" s="3" t="s">
        <v>91</v>
      </c>
      <c r="R27" s="3" t="s">
        <v>221</v>
      </c>
      <c r="S27" s="3" t="s">
        <v>221</v>
      </c>
      <c r="T27" s="3" t="s">
        <v>221</v>
      </c>
      <c r="U27" s="3" t="s">
        <v>221</v>
      </c>
      <c r="V27" s="3" t="s">
        <v>221</v>
      </c>
      <c r="W27" s="3" t="s">
        <v>221</v>
      </c>
      <c r="X27" s="3" t="s">
        <v>221</v>
      </c>
      <c r="Y27" s="3" t="s">
        <v>221</v>
      </c>
      <c r="Z27" s="3" t="s">
        <v>221</v>
      </c>
      <c r="AA27" s="3" t="s">
        <v>221</v>
      </c>
      <c r="AB27" s="3" t="s">
        <v>221</v>
      </c>
      <c r="AC27" s="3" t="s">
        <v>221</v>
      </c>
      <c r="AD27" s="3" t="s">
        <v>221</v>
      </c>
      <c r="AE27" s="3" t="s">
        <v>94</v>
      </c>
      <c r="AF27" s="3" t="s">
        <v>95</v>
      </c>
      <c r="AG27" s="5" t="s">
        <v>15926</v>
      </c>
    </row>
    <row r="28" spans="1:33" ht="45" customHeight="1" x14ac:dyDescent="0.25">
      <c r="A28" s="3" t="s">
        <v>222</v>
      </c>
      <c r="B28" s="3" t="s">
        <v>80</v>
      </c>
      <c r="C28" s="4">
        <v>45748</v>
      </c>
      <c r="D28" s="3" t="s">
        <v>81</v>
      </c>
      <c r="E28" s="3" t="s">
        <v>82</v>
      </c>
      <c r="F28" s="3" t="s">
        <v>223</v>
      </c>
      <c r="G28" s="3" t="s">
        <v>99</v>
      </c>
      <c r="H28" s="3" t="s">
        <v>99</v>
      </c>
      <c r="I28" s="3" t="s">
        <v>100</v>
      </c>
      <c r="J28" s="3" t="s">
        <v>224</v>
      </c>
      <c r="K28" s="3" t="s">
        <v>129</v>
      </c>
      <c r="L28" s="3" t="s">
        <v>225</v>
      </c>
      <c r="M28" s="3" t="s">
        <v>89</v>
      </c>
      <c r="N28" s="3" t="s">
        <v>104</v>
      </c>
      <c r="O28" s="3" t="s">
        <v>91</v>
      </c>
      <c r="P28" s="3" t="s">
        <v>209</v>
      </c>
      <c r="Q28" s="3" t="s">
        <v>91</v>
      </c>
      <c r="R28" s="3" t="s">
        <v>226</v>
      </c>
      <c r="S28" s="3" t="s">
        <v>226</v>
      </c>
      <c r="T28" s="3" t="s">
        <v>226</v>
      </c>
      <c r="U28" s="3" t="s">
        <v>226</v>
      </c>
      <c r="V28" s="3" t="s">
        <v>226</v>
      </c>
      <c r="W28" s="3" t="s">
        <v>226</v>
      </c>
      <c r="X28" s="3" t="s">
        <v>226</v>
      </c>
      <c r="Y28" s="3" t="s">
        <v>226</v>
      </c>
      <c r="Z28" s="3" t="s">
        <v>226</v>
      </c>
      <c r="AA28" s="3" t="s">
        <v>226</v>
      </c>
      <c r="AB28" s="3" t="s">
        <v>226</v>
      </c>
      <c r="AC28" s="3" t="s">
        <v>226</v>
      </c>
      <c r="AD28" s="3" t="s">
        <v>226</v>
      </c>
      <c r="AE28" s="3" t="s">
        <v>94</v>
      </c>
      <c r="AF28" s="3" t="s">
        <v>95</v>
      </c>
      <c r="AG28" s="5" t="s">
        <v>15926</v>
      </c>
    </row>
    <row r="29" spans="1:33" ht="45" customHeight="1" x14ac:dyDescent="0.25">
      <c r="A29" s="3" t="s">
        <v>227</v>
      </c>
      <c r="B29" s="3" t="s">
        <v>80</v>
      </c>
      <c r="C29" s="4">
        <v>45748</v>
      </c>
      <c r="D29" s="3" t="s">
        <v>81</v>
      </c>
      <c r="E29" s="3" t="s">
        <v>82</v>
      </c>
      <c r="F29" s="3" t="s">
        <v>228</v>
      </c>
      <c r="G29" s="3" t="s">
        <v>229</v>
      </c>
      <c r="H29" s="3" t="s">
        <v>229</v>
      </c>
      <c r="I29" s="3" t="s">
        <v>100</v>
      </c>
      <c r="J29" s="3" t="s">
        <v>86</v>
      </c>
      <c r="K29" s="3" t="s">
        <v>230</v>
      </c>
      <c r="L29" s="3" t="s">
        <v>88</v>
      </c>
      <c r="M29" s="3" t="s">
        <v>89</v>
      </c>
      <c r="N29" s="3" t="s">
        <v>231</v>
      </c>
      <c r="O29" s="3" t="s">
        <v>91</v>
      </c>
      <c r="P29" s="3" t="s">
        <v>232</v>
      </c>
      <c r="Q29" s="3" t="s">
        <v>91</v>
      </c>
      <c r="R29" s="3" t="s">
        <v>233</v>
      </c>
      <c r="S29" s="3" t="s">
        <v>233</v>
      </c>
      <c r="T29" s="3" t="s">
        <v>233</v>
      </c>
      <c r="U29" s="3" t="s">
        <v>233</v>
      </c>
      <c r="V29" s="3" t="s">
        <v>233</v>
      </c>
      <c r="W29" s="3" t="s">
        <v>233</v>
      </c>
      <c r="X29" s="3" t="s">
        <v>233</v>
      </c>
      <c r="Y29" s="3" t="s">
        <v>233</v>
      </c>
      <c r="Z29" s="3" t="s">
        <v>233</v>
      </c>
      <c r="AA29" s="3" t="s">
        <v>233</v>
      </c>
      <c r="AB29" s="3" t="s">
        <v>233</v>
      </c>
      <c r="AC29" s="3" t="s">
        <v>233</v>
      </c>
      <c r="AD29" s="3" t="s">
        <v>233</v>
      </c>
      <c r="AE29" s="3" t="s">
        <v>94</v>
      </c>
      <c r="AF29" s="3" t="s">
        <v>95</v>
      </c>
      <c r="AG29" s="5" t="s">
        <v>15926</v>
      </c>
    </row>
    <row r="30" spans="1:33" ht="45" customHeight="1" x14ac:dyDescent="0.25">
      <c r="A30" s="3" t="s">
        <v>234</v>
      </c>
      <c r="B30" s="3" t="s">
        <v>80</v>
      </c>
      <c r="C30" s="4">
        <v>45748</v>
      </c>
      <c r="D30" s="3" t="s">
        <v>81</v>
      </c>
      <c r="E30" s="3" t="s">
        <v>82</v>
      </c>
      <c r="F30" s="3" t="s">
        <v>235</v>
      </c>
      <c r="G30" s="3" t="s">
        <v>236</v>
      </c>
      <c r="H30" s="3" t="s">
        <v>236</v>
      </c>
      <c r="I30" s="3" t="s">
        <v>85</v>
      </c>
      <c r="J30" s="3" t="s">
        <v>86</v>
      </c>
      <c r="K30" s="3" t="s">
        <v>129</v>
      </c>
      <c r="L30" s="3" t="s">
        <v>237</v>
      </c>
      <c r="M30" s="3" t="s">
        <v>89</v>
      </c>
      <c r="N30" s="3" t="s">
        <v>238</v>
      </c>
      <c r="O30" s="3" t="s">
        <v>91</v>
      </c>
      <c r="P30" s="3" t="s">
        <v>239</v>
      </c>
      <c r="Q30" s="3" t="s">
        <v>91</v>
      </c>
      <c r="R30" s="3" t="s">
        <v>240</v>
      </c>
      <c r="S30" s="3" t="s">
        <v>240</v>
      </c>
      <c r="T30" s="3" t="s">
        <v>240</v>
      </c>
      <c r="U30" s="3" t="s">
        <v>240</v>
      </c>
      <c r="V30" s="3" t="s">
        <v>240</v>
      </c>
      <c r="W30" s="3" t="s">
        <v>240</v>
      </c>
      <c r="X30" s="3" t="s">
        <v>240</v>
      </c>
      <c r="Y30" s="3" t="s">
        <v>240</v>
      </c>
      <c r="Z30" s="3" t="s">
        <v>240</v>
      </c>
      <c r="AA30" s="3" t="s">
        <v>240</v>
      </c>
      <c r="AB30" s="3" t="s">
        <v>240</v>
      </c>
      <c r="AC30" s="3" t="s">
        <v>240</v>
      </c>
      <c r="AD30" s="3" t="s">
        <v>240</v>
      </c>
      <c r="AE30" s="3" t="s">
        <v>94</v>
      </c>
      <c r="AF30" s="3" t="s">
        <v>95</v>
      </c>
      <c r="AG30" s="5" t="s">
        <v>15926</v>
      </c>
    </row>
    <row r="31" spans="1:33" ht="45" customHeight="1" x14ac:dyDescent="0.25">
      <c r="A31" s="3" t="s">
        <v>241</v>
      </c>
      <c r="B31" s="3" t="s">
        <v>80</v>
      </c>
      <c r="C31" s="4">
        <v>45748</v>
      </c>
      <c r="D31" s="3" t="s">
        <v>81</v>
      </c>
      <c r="E31" s="3" t="s">
        <v>82</v>
      </c>
      <c r="F31" s="3" t="s">
        <v>242</v>
      </c>
      <c r="G31" s="3" t="s">
        <v>84</v>
      </c>
      <c r="H31" s="3" t="s">
        <v>84</v>
      </c>
      <c r="I31" s="3" t="s">
        <v>117</v>
      </c>
      <c r="J31" s="3" t="s">
        <v>243</v>
      </c>
      <c r="K31" s="3" t="s">
        <v>244</v>
      </c>
      <c r="L31" s="3" t="s">
        <v>245</v>
      </c>
      <c r="M31" s="3" t="s">
        <v>121</v>
      </c>
      <c r="N31" s="3" t="s">
        <v>90</v>
      </c>
      <c r="O31" s="3" t="s">
        <v>91</v>
      </c>
      <c r="P31" s="3" t="s">
        <v>167</v>
      </c>
      <c r="Q31" s="3" t="s">
        <v>91</v>
      </c>
      <c r="R31" s="3" t="s">
        <v>246</v>
      </c>
      <c r="S31" s="3" t="s">
        <v>246</v>
      </c>
      <c r="T31" s="3" t="s">
        <v>246</v>
      </c>
      <c r="U31" s="3" t="s">
        <v>246</v>
      </c>
      <c r="V31" s="3" t="s">
        <v>246</v>
      </c>
      <c r="W31" s="3" t="s">
        <v>246</v>
      </c>
      <c r="X31" s="3" t="s">
        <v>246</v>
      </c>
      <c r="Y31" s="3" t="s">
        <v>246</v>
      </c>
      <c r="Z31" s="3" t="s">
        <v>246</v>
      </c>
      <c r="AA31" s="3" t="s">
        <v>246</v>
      </c>
      <c r="AB31" s="3" t="s">
        <v>246</v>
      </c>
      <c r="AC31" s="3" t="s">
        <v>246</v>
      </c>
      <c r="AD31" s="3" t="s">
        <v>246</v>
      </c>
      <c r="AE31" s="3" t="s">
        <v>94</v>
      </c>
      <c r="AF31" s="3" t="s">
        <v>95</v>
      </c>
      <c r="AG31" s="5" t="s">
        <v>15926</v>
      </c>
    </row>
    <row r="32" spans="1:33" ht="45" customHeight="1" x14ac:dyDescent="0.25">
      <c r="A32" s="3" t="s">
        <v>247</v>
      </c>
      <c r="B32" s="3" t="s">
        <v>80</v>
      </c>
      <c r="C32" s="4">
        <v>45748</v>
      </c>
      <c r="D32" s="3" t="s">
        <v>81</v>
      </c>
      <c r="E32" s="3" t="s">
        <v>82</v>
      </c>
      <c r="F32" s="3" t="s">
        <v>248</v>
      </c>
      <c r="G32" s="3" t="s">
        <v>99</v>
      </c>
      <c r="H32" s="3" t="s">
        <v>99</v>
      </c>
      <c r="I32" s="3" t="s">
        <v>100</v>
      </c>
      <c r="J32" s="3" t="s">
        <v>249</v>
      </c>
      <c r="K32" s="3" t="s">
        <v>250</v>
      </c>
      <c r="L32" s="3" t="s">
        <v>251</v>
      </c>
      <c r="M32" s="3" t="s">
        <v>89</v>
      </c>
      <c r="N32" s="3" t="s">
        <v>104</v>
      </c>
      <c r="O32" s="3" t="s">
        <v>91</v>
      </c>
      <c r="P32" s="3" t="s">
        <v>105</v>
      </c>
      <c r="Q32" s="3" t="s">
        <v>91</v>
      </c>
      <c r="R32" s="3" t="s">
        <v>252</v>
      </c>
      <c r="S32" s="3" t="s">
        <v>252</v>
      </c>
      <c r="T32" s="3" t="s">
        <v>252</v>
      </c>
      <c r="U32" s="3" t="s">
        <v>252</v>
      </c>
      <c r="V32" s="3" t="s">
        <v>252</v>
      </c>
      <c r="W32" s="3" t="s">
        <v>252</v>
      </c>
      <c r="X32" s="3" t="s">
        <v>252</v>
      </c>
      <c r="Y32" s="3" t="s">
        <v>252</v>
      </c>
      <c r="Z32" s="3" t="s">
        <v>252</v>
      </c>
      <c r="AA32" s="3" t="s">
        <v>252</v>
      </c>
      <c r="AB32" s="3" t="s">
        <v>252</v>
      </c>
      <c r="AC32" s="3" t="s">
        <v>252</v>
      </c>
      <c r="AD32" s="3" t="s">
        <v>252</v>
      </c>
      <c r="AE32" s="3" t="s">
        <v>94</v>
      </c>
      <c r="AF32" s="3" t="s">
        <v>95</v>
      </c>
      <c r="AG32" s="5" t="s">
        <v>15926</v>
      </c>
    </row>
    <row r="33" spans="1:33" ht="45" customHeight="1" x14ac:dyDescent="0.25">
      <c r="A33" s="3" t="s">
        <v>253</v>
      </c>
      <c r="B33" s="3" t="s">
        <v>80</v>
      </c>
      <c r="C33" s="4">
        <v>45748</v>
      </c>
      <c r="D33" s="3" t="s">
        <v>81</v>
      </c>
      <c r="E33" s="3" t="s">
        <v>82</v>
      </c>
      <c r="F33" s="3" t="s">
        <v>254</v>
      </c>
      <c r="G33" s="3" t="s">
        <v>195</v>
      </c>
      <c r="H33" s="3" t="s">
        <v>195</v>
      </c>
      <c r="I33" s="3" t="s">
        <v>255</v>
      </c>
      <c r="J33" s="3" t="s">
        <v>256</v>
      </c>
      <c r="K33" s="3" t="s">
        <v>257</v>
      </c>
      <c r="L33" s="3" t="s">
        <v>203</v>
      </c>
      <c r="M33" s="3" t="s">
        <v>89</v>
      </c>
      <c r="N33" s="3" t="s">
        <v>258</v>
      </c>
      <c r="O33" s="3" t="s">
        <v>91</v>
      </c>
      <c r="P33" s="3" t="s">
        <v>259</v>
      </c>
      <c r="Q33" s="3" t="s">
        <v>91</v>
      </c>
      <c r="R33" s="3" t="s">
        <v>260</v>
      </c>
      <c r="S33" s="3" t="s">
        <v>260</v>
      </c>
      <c r="T33" s="3" t="s">
        <v>260</v>
      </c>
      <c r="U33" s="3" t="s">
        <v>260</v>
      </c>
      <c r="V33" s="3" t="s">
        <v>260</v>
      </c>
      <c r="W33" s="3" t="s">
        <v>260</v>
      </c>
      <c r="X33" s="3" t="s">
        <v>260</v>
      </c>
      <c r="Y33" s="3" t="s">
        <v>260</v>
      </c>
      <c r="Z33" s="3" t="s">
        <v>260</v>
      </c>
      <c r="AA33" s="3" t="s">
        <v>260</v>
      </c>
      <c r="AB33" s="3" t="s">
        <v>260</v>
      </c>
      <c r="AC33" s="3" t="s">
        <v>260</v>
      </c>
      <c r="AD33" s="3" t="s">
        <v>260</v>
      </c>
      <c r="AE33" s="3" t="s">
        <v>94</v>
      </c>
      <c r="AF33" s="3" t="s">
        <v>95</v>
      </c>
      <c r="AG33" s="5" t="s">
        <v>15926</v>
      </c>
    </row>
    <row r="34" spans="1:33" ht="45" customHeight="1" x14ac:dyDescent="0.25">
      <c r="A34" s="3" t="s">
        <v>261</v>
      </c>
      <c r="B34" s="3" t="s">
        <v>80</v>
      </c>
      <c r="C34" s="4">
        <v>45748</v>
      </c>
      <c r="D34" s="3" t="s">
        <v>81</v>
      </c>
      <c r="E34" s="3" t="s">
        <v>82</v>
      </c>
      <c r="F34" s="3" t="s">
        <v>262</v>
      </c>
      <c r="G34" s="3" t="s">
        <v>84</v>
      </c>
      <c r="H34" s="3" t="s">
        <v>84</v>
      </c>
      <c r="I34" s="3" t="s">
        <v>117</v>
      </c>
      <c r="J34" s="3" t="s">
        <v>135</v>
      </c>
      <c r="K34" s="3" t="s">
        <v>129</v>
      </c>
      <c r="L34" s="3" t="s">
        <v>230</v>
      </c>
      <c r="M34" s="3" t="s">
        <v>89</v>
      </c>
      <c r="N34" s="3" t="s">
        <v>130</v>
      </c>
      <c r="O34" s="3" t="s">
        <v>91</v>
      </c>
      <c r="P34" s="3" t="s">
        <v>131</v>
      </c>
      <c r="Q34" s="3" t="s">
        <v>91</v>
      </c>
      <c r="R34" s="3" t="s">
        <v>263</v>
      </c>
      <c r="S34" s="3" t="s">
        <v>263</v>
      </c>
      <c r="T34" s="3" t="s">
        <v>263</v>
      </c>
      <c r="U34" s="3" t="s">
        <v>263</v>
      </c>
      <c r="V34" s="3" t="s">
        <v>263</v>
      </c>
      <c r="W34" s="3" t="s">
        <v>263</v>
      </c>
      <c r="X34" s="3" t="s">
        <v>263</v>
      </c>
      <c r="Y34" s="3" t="s">
        <v>263</v>
      </c>
      <c r="Z34" s="3" t="s">
        <v>263</v>
      </c>
      <c r="AA34" s="3" t="s">
        <v>263</v>
      </c>
      <c r="AB34" s="3" t="s">
        <v>263</v>
      </c>
      <c r="AC34" s="3" t="s">
        <v>263</v>
      </c>
      <c r="AD34" s="3" t="s">
        <v>263</v>
      </c>
      <c r="AE34" s="3" t="s">
        <v>94</v>
      </c>
      <c r="AF34" s="3" t="s">
        <v>95</v>
      </c>
      <c r="AG34" s="5" t="s">
        <v>15926</v>
      </c>
    </row>
    <row r="35" spans="1:33" ht="45" customHeight="1" x14ac:dyDescent="0.25">
      <c r="A35" s="3" t="s">
        <v>264</v>
      </c>
      <c r="B35" s="3" t="s">
        <v>80</v>
      </c>
      <c r="C35" s="4">
        <v>45748</v>
      </c>
      <c r="D35" s="3" t="s">
        <v>81</v>
      </c>
      <c r="E35" s="3" t="s">
        <v>82</v>
      </c>
      <c r="F35" s="3" t="s">
        <v>265</v>
      </c>
      <c r="G35" s="3" t="s">
        <v>84</v>
      </c>
      <c r="H35" s="3" t="s">
        <v>84</v>
      </c>
      <c r="I35" s="3" t="s">
        <v>117</v>
      </c>
      <c r="J35" s="3" t="s">
        <v>266</v>
      </c>
      <c r="K35" s="3" t="s">
        <v>267</v>
      </c>
      <c r="L35" s="3" t="s">
        <v>268</v>
      </c>
      <c r="M35" s="3" t="s">
        <v>121</v>
      </c>
      <c r="N35" s="3" t="s">
        <v>90</v>
      </c>
      <c r="O35" s="3" t="s">
        <v>91</v>
      </c>
      <c r="P35" s="3" t="s">
        <v>142</v>
      </c>
      <c r="Q35" s="3" t="s">
        <v>91</v>
      </c>
      <c r="R35" s="3" t="s">
        <v>269</v>
      </c>
      <c r="S35" s="3" t="s">
        <v>269</v>
      </c>
      <c r="T35" s="3" t="s">
        <v>269</v>
      </c>
      <c r="U35" s="3" t="s">
        <v>269</v>
      </c>
      <c r="V35" s="3" t="s">
        <v>269</v>
      </c>
      <c r="W35" s="3" t="s">
        <v>269</v>
      </c>
      <c r="X35" s="3" t="s">
        <v>269</v>
      </c>
      <c r="Y35" s="3" t="s">
        <v>269</v>
      </c>
      <c r="Z35" s="3" t="s">
        <v>269</v>
      </c>
      <c r="AA35" s="3" t="s">
        <v>269</v>
      </c>
      <c r="AB35" s="3" t="s">
        <v>269</v>
      </c>
      <c r="AC35" s="3" t="s">
        <v>269</v>
      </c>
      <c r="AD35" s="3" t="s">
        <v>269</v>
      </c>
      <c r="AE35" s="3" t="s">
        <v>94</v>
      </c>
      <c r="AF35" s="3" t="s">
        <v>95</v>
      </c>
      <c r="AG35" s="5" t="s">
        <v>15926</v>
      </c>
    </row>
    <row r="36" spans="1:33" ht="45" customHeight="1" x14ac:dyDescent="0.25">
      <c r="A36" s="3" t="s">
        <v>270</v>
      </c>
      <c r="B36" s="3" t="s">
        <v>80</v>
      </c>
      <c r="C36" s="4">
        <v>45748</v>
      </c>
      <c r="D36" s="3" t="s">
        <v>81</v>
      </c>
      <c r="E36" s="3" t="s">
        <v>82</v>
      </c>
      <c r="F36" s="3" t="s">
        <v>271</v>
      </c>
      <c r="G36" s="3" t="s">
        <v>84</v>
      </c>
      <c r="H36" s="3" t="s">
        <v>84</v>
      </c>
      <c r="I36" s="3" t="s">
        <v>85</v>
      </c>
      <c r="J36" s="3" t="s">
        <v>272</v>
      </c>
      <c r="K36" s="3" t="s">
        <v>244</v>
      </c>
      <c r="L36" s="3" t="s">
        <v>128</v>
      </c>
      <c r="M36" s="3" t="s">
        <v>89</v>
      </c>
      <c r="N36" s="3" t="s">
        <v>130</v>
      </c>
      <c r="O36" s="3" t="s">
        <v>91</v>
      </c>
      <c r="P36" s="3" t="s">
        <v>273</v>
      </c>
      <c r="Q36" s="3" t="s">
        <v>91</v>
      </c>
      <c r="R36" s="3" t="s">
        <v>274</v>
      </c>
      <c r="S36" s="3" t="s">
        <v>274</v>
      </c>
      <c r="T36" s="3" t="s">
        <v>274</v>
      </c>
      <c r="U36" s="3" t="s">
        <v>274</v>
      </c>
      <c r="V36" s="3" t="s">
        <v>274</v>
      </c>
      <c r="W36" s="3" t="s">
        <v>274</v>
      </c>
      <c r="X36" s="3" t="s">
        <v>274</v>
      </c>
      <c r="Y36" s="3" t="s">
        <v>274</v>
      </c>
      <c r="Z36" s="3" t="s">
        <v>274</v>
      </c>
      <c r="AA36" s="3" t="s">
        <v>274</v>
      </c>
      <c r="AB36" s="3" t="s">
        <v>274</v>
      </c>
      <c r="AC36" s="3" t="s">
        <v>274</v>
      </c>
      <c r="AD36" s="3" t="s">
        <v>274</v>
      </c>
      <c r="AE36" s="3" t="s">
        <v>94</v>
      </c>
      <c r="AF36" s="3" t="s">
        <v>95</v>
      </c>
      <c r="AG36" s="5" t="s">
        <v>15926</v>
      </c>
    </row>
    <row r="37" spans="1:33" ht="45" customHeight="1" x14ac:dyDescent="0.25">
      <c r="A37" s="3" t="s">
        <v>275</v>
      </c>
      <c r="B37" s="3" t="s">
        <v>80</v>
      </c>
      <c r="C37" s="4">
        <v>45748</v>
      </c>
      <c r="D37" s="3" t="s">
        <v>81</v>
      </c>
      <c r="E37" s="3" t="s">
        <v>82</v>
      </c>
      <c r="F37" s="3" t="s">
        <v>276</v>
      </c>
      <c r="G37" s="3" t="s">
        <v>84</v>
      </c>
      <c r="H37" s="3" t="s">
        <v>84</v>
      </c>
      <c r="I37" s="3" t="s">
        <v>117</v>
      </c>
      <c r="J37" s="3" t="s">
        <v>277</v>
      </c>
      <c r="K37" s="3" t="s">
        <v>148</v>
      </c>
      <c r="L37" s="3" t="s">
        <v>129</v>
      </c>
      <c r="M37" s="3" t="s">
        <v>121</v>
      </c>
      <c r="N37" s="3" t="s">
        <v>278</v>
      </c>
      <c r="O37" s="3" t="s">
        <v>91</v>
      </c>
      <c r="P37" s="3" t="s">
        <v>279</v>
      </c>
      <c r="Q37" s="3" t="s">
        <v>91</v>
      </c>
      <c r="R37" s="3" t="s">
        <v>280</v>
      </c>
      <c r="S37" s="3" t="s">
        <v>280</v>
      </c>
      <c r="T37" s="3" t="s">
        <v>280</v>
      </c>
      <c r="U37" s="3" t="s">
        <v>280</v>
      </c>
      <c r="V37" s="3" t="s">
        <v>280</v>
      </c>
      <c r="W37" s="3" t="s">
        <v>280</v>
      </c>
      <c r="X37" s="3" t="s">
        <v>280</v>
      </c>
      <c r="Y37" s="3" t="s">
        <v>280</v>
      </c>
      <c r="Z37" s="3" t="s">
        <v>280</v>
      </c>
      <c r="AA37" s="3" t="s">
        <v>280</v>
      </c>
      <c r="AB37" s="3" t="s">
        <v>280</v>
      </c>
      <c r="AC37" s="3" t="s">
        <v>280</v>
      </c>
      <c r="AD37" s="3" t="s">
        <v>280</v>
      </c>
      <c r="AE37" s="3" t="s">
        <v>94</v>
      </c>
      <c r="AF37" s="3" t="s">
        <v>95</v>
      </c>
      <c r="AG37" s="5" t="s">
        <v>15926</v>
      </c>
    </row>
    <row r="38" spans="1:33" ht="45" customHeight="1" x14ac:dyDescent="0.25">
      <c r="A38" s="3" t="s">
        <v>281</v>
      </c>
      <c r="B38" s="3" t="s">
        <v>80</v>
      </c>
      <c r="C38" s="4">
        <v>45748</v>
      </c>
      <c r="D38" s="3" t="s">
        <v>81</v>
      </c>
      <c r="E38" s="3" t="s">
        <v>82</v>
      </c>
      <c r="F38" s="3" t="s">
        <v>282</v>
      </c>
      <c r="G38" s="3" t="s">
        <v>84</v>
      </c>
      <c r="H38" s="3" t="s">
        <v>84</v>
      </c>
      <c r="I38" s="3" t="s">
        <v>117</v>
      </c>
      <c r="J38" s="3" t="s">
        <v>283</v>
      </c>
      <c r="K38" s="3" t="s">
        <v>284</v>
      </c>
      <c r="L38" s="3" t="s">
        <v>285</v>
      </c>
      <c r="M38" s="3" t="s">
        <v>89</v>
      </c>
      <c r="N38" s="3" t="s">
        <v>90</v>
      </c>
      <c r="O38" s="3" t="s">
        <v>91</v>
      </c>
      <c r="P38" s="3" t="s">
        <v>142</v>
      </c>
      <c r="Q38" s="3" t="s">
        <v>91</v>
      </c>
      <c r="R38" s="3" t="s">
        <v>286</v>
      </c>
      <c r="S38" s="3" t="s">
        <v>286</v>
      </c>
      <c r="T38" s="3" t="s">
        <v>286</v>
      </c>
      <c r="U38" s="3" t="s">
        <v>286</v>
      </c>
      <c r="V38" s="3" t="s">
        <v>286</v>
      </c>
      <c r="W38" s="3" t="s">
        <v>286</v>
      </c>
      <c r="X38" s="3" t="s">
        <v>286</v>
      </c>
      <c r="Y38" s="3" t="s">
        <v>286</v>
      </c>
      <c r="Z38" s="3" t="s">
        <v>286</v>
      </c>
      <c r="AA38" s="3" t="s">
        <v>286</v>
      </c>
      <c r="AB38" s="3" t="s">
        <v>286</v>
      </c>
      <c r="AC38" s="3" t="s">
        <v>286</v>
      </c>
      <c r="AD38" s="3" t="s">
        <v>286</v>
      </c>
      <c r="AE38" s="3" t="s">
        <v>94</v>
      </c>
      <c r="AF38" s="3" t="s">
        <v>95</v>
      </c>
      <c r="AG38" s="5" t="s">
        <v>15926</v>
      </c>
    </row>
    <row r="39" spans="1:33" ht="45" customHeight="1" x14ac:dyDescent="0.25">
      <c r="A39" s="3" t="s">
        <v>287</v>
      </c>
      <c r="B39" s="3" t="s">
        <v>80</v>
      </c>
      <c r="C39" s="4">
        <v>45748</v>
      </c>
      <c r="D39" s="3" t="s">
        <v>81</v>
      </c>
      <c r="E39" s="3" t="s">
        <v>82</v>
      </c>
      <c r="F39" s="3" t="s">
        <v>288</v>
      </c>
      <c r="G39" s="3" t="s">
        <v>236</v>
      </c>
      <c r="H39" s="3" t="s">
        <v>236</v>
      </c>
      <c r="I39" s="3" t="s">
        <v>85</v>
      </c>
      <c r="J39" s="3" t="s">
        <v>289</v>
      </c>
      <c r="K39" s="3" t="s">
        <v>202</v>
      </c>
      <c r="L39" s="3" t="s">
        <v>290</v>
      </c>
      <c r="M39" s="3" t="s">
        <v>89</v>
      </c>
      <c r="N39" s="3" t="s">
        <v>238</v>
      </c>
      <c r="O39" s="3" t="s">
        <v>91</v>
      </c>
      <c r="P39" s="3" t="s">
        <v>291</v>
      </c>
      <c r="Q39" s="3" t="s">
        <v>91</v>
      </c>
      <c r="R39" s="3" t="s">
        <v>292</v>
      </c>
      <c r="S39" s="3" t="s">
        <v>292</v>
      </c>
      <c r="T39" s="3" t="s">
        <v>292</v>
      </c>
      <c r="U39" s="3" t="s">
        <v>292</v>
      </c>
      <c r="V39" s="3" t="s">
        <v>292</v>
      </c>
      <c r="W39" s="3" t="s">
        <v>292</v>
      </c>
      <c r="X39" s="3" t="s">
        <v>292</v>
      </c>
      <c r="Y39" s="3" t="s">
        <v>292</v>
      </c>
      <c r="Z39" s="3" t="s">
        <v>292</v>
      </c>
      <c r="AA39" s="3" t="s">
        <v>292</v>
      </c>
      <c r="AB39" s="3" t="s">
        <v>292</v>
      </c>
      <c r="AC39" s="3" t="s">
        <v>292</v>
      </c>
      <c r="AD39" s="3" t="s">
        <v>292</v>
      </c>
      <c r="AE39" s="3" t="s">
        <v>94</v>
      </c>
      <c r="AF39" s="3" t="s">
        <v>95</v>
      </c>
      <c r="AG39" s="5" t="s">
        <v>15926</v>
      </c>
    </row>
    <row r="40" spans="1:33" ht="45" customHeight="1" x14ac:dyDescent="0.25">
      <c r="A40" s="3" t="s">
        <v>293</v>
      </c>
      <c r="B40" s="3" t="s">
        <v>80</v>
      </c>
      <c r="C40" s="4">
        <v>45748</v>
      </c>
      <c r="D40" s="3" t="s">
        <v>81</v>
      </c>
      <c r="E40" s="3" t="s">
        <v>82</v>
      </c>
      <c r="F40" s="3" t="s">
        <v>294</v>
      </c>
      <c r="G40" s="3" t="s">
        <v>99</v>
      </c>
      <c r="H40" s="3" t="s">
        <v>99</v>
      </c>
      <c r="I40" s="3" t="s">
        <v>100</v>
      </c>
      <c r="J40" s="3" t="s">
        <v>295</v>
      </c>
      <c r="K40" s="3" t="s">
        <v>250</v>
      </c>
      <c r="L40" s="3" t="s">
        <v>251</v>
      </c>
      <c r="M40" s="3" t="s">
        <v>89</v>
      </c>
      <c r="N40" s="3" t="s">
        <v>104</v>
      </c>
      <c r="O40" s="3" t="s">
        <v>91</v>
      </c>
      <c r="P40" s="3" t="s">
        <v>105</v>
      </c>
      <c r="Q40" s="3" t="s">
        <v>91</v>
      </c>
      <c r="R40" s="3" t="s">
        <v>296</v>
      </c>
      <c r="S40" s="3" t="s">
        <v>296</v>
      </c>
      <c r="T40" s="3" t="s">
        <v>296</v>
      </c>
      <c r="U40" s="3" t="s">
        <v>296</v>
      </c>
      <c r="V40" s="3" t="s">
        <v>296</v>
      </c>
      <c r="W40" s="3" t="s">
        <v>296</v>
      </c>
      <c r="X40" s="3" t="s">
        <v>296</v>
      </c>
      <c r="Y40" s="3" t="s">
        <v>296</v>
      </c>
      <c r="Z40" s="3" t="s">
        <v>296</v>
      </c>
      <c r="AA40" s="3" t="s">
        <v>296</v>
      </c>
      <c r="AB40" s="3" t="s">
        <v>296</v>
      </c>
      <c r="AC40" s="3" t="s">
        <v>296</v>
      </c>
      <c r="AD40" s="3" t="s">
        <v>296</v>
      </c>
      <c r="AE40" s="3" t="s">
        <v>94</v>
      </c>
      <c r="AF40" s="3" t="s">
        <v>95</v>
      </c>
      <c r="AG40" s="5" t="s">
        <v>15926</v>
      </c>
    </row>
    <row r="41" spans="1:33" ht="45" customHeight="1" x14ac:dyDescent="0.25">
      <c r="A41" s="3" t="s">
        <v>297</v>
      </c>
      <c r="B41" s="3" t="s">
        <v>80</v>
      </c>
      <c r="C41" s="4">
        <v>45748</v>
      </c>
      <c r="D41" s="3" t="s">
        <v>81</v>
      </c>
      <c r="E41" s="3" t="s">
        <v>82</v>
      </c>
      <c r="F41" s="3" t="s">
        <v>298</v>
      </c>
      <c r="G41" s="3" t="s">
        <v>84</v>
      </c>
      <c r="H41" s="3" t="s">
        <v>84</v>
      </c>
      <c r="I41" s="3" t="s">
        <v>117</v>
      </c>
      <c r="J41" s="3" t="s">
        <v>299</v>
      </c>
      <c r="K41" s="3" t="s">
        <v>257</v>
      </c>
      <c r="L41" s="3" t="s">
        <v>285</v>
      </c>
      <c r="M41" s="3" t="s">
        <v>89</v>
      </c>
      <c r="N41" s="3" t="s">
        <v>90</v>
      </c>
      <c r="O41" s="3" t="s">
        <v>91</v>
      </c>
      <c r="P41" s="3" t="s">
        <v>167</v>
      </c>
      <c r="Q41" s="3" t="s">
        <v>91</v>
      </c>
      <c r="R41" s="3" t="s">
        <v>300</v>
      </c>
      <c r="S41" s="3" t="s">
        <v>300</v>
      </c>
      <c r="T41" s="3" t="s">
        <v>300</v>
      </c>
      <c r="U41" s="3" t="s">
        <v>300</v>
      </c>
      <c r="V41" s="3" t="s">
        <v>300</v>
      </c>
      <c r="W41" s="3" t="s">
        <v>300</v>
      </c>
      <c r="X41" s="3" t="s">
        <v>300</v>
      </c>
      <c r="Y41" s="3" t="s">
        <v>300</v>
      </c>
      <c r="Z41" s="3" t="s">
        <v>300</v>
      </c>
      <c r="AA41" s="3" t="s">
        <v>300</v>
      </c>
      <c r="AB41" s="3" t="s">
        <v>300</v>
      </c>
      <c r="AC41" s="3" t="s">
        <v>300</v>
      </c>
      <c r="AD41" s="3" t="s">
        <v>300</v>
      </c>
      <c r="AE41" s="3" t="s">
        <v>94</v>
      </c>
      <c r="AF41" s="3" t="s">
        <v>95</v>
      </c>
      <c r="AG41" s="5" t="s">
        <v>15926</v>
      </c>
    </row>
    <row r="42" spans="1:33" ht="45" customHeight="1" x14ac:dyDescent="0.25">
      <c r="A42" s="3" t="s">
        <v>301</v>
      </c>
      <c r="B42" s="3" t="s">
        <v>80</v>
      </c>
      <c r="C42" s="4">
        <v>45748</v>
      </c>
      <c r="D42" s="3" t="s">
        <v>81</v>
      </c>
      <c r="E42" s="3" t="s">
        <v>82</v>
      </c>
      <c r="F42" s="3" t="s">
        <v>302</v>
      </c>
      <c r="G42" s="3" t="s">
        <v>84</v>
      </c>
      <c r="H42" s="3" t="s">
        <v>84</v>
      </c>
      <c r="I42" s="3" t="s">
        <v>85</v>
      </c>
      <c r="J42" s="3" t="s">
        <v>303</v>
      </c>
      <c r="K42" s="3" t="s">
        <v>304</v>
      </c>
      <c r="L42" s="3" t="s">
        <v>305</v>
      </c>
      <c r="M42" s="3" t="s">
        <v>89</v>
      </c>
      <c r="N42" s="3" t="s">
        <v>306</v>
      </c>
      <c r="O42" s="3" t="s">
        <v>91</v>
      </c>
      <c r="P42" s="3" t="s">
        <v>306</v>
      </c>
      <c r="Q42" s="3" t="s">
        <v>91</v>
      </c>
      <c r="R42" s="3" t="s">
        <v>307</v>
      </c>
      <c r="S42" s="3" t="s">
        <v>307</v>
      </c>
      <c r="T42" s="3" t="s">
        <v>307</v>
      </c>
      <c r="U42" s="3" t="s">
        <v>307</v>
      </c>
      <c r="V42" s="3" t="s">
        <v>307</v>
      </c>
      <c r="W42" s="3" t="s">
        <v>307</v>
      </c>
      <c r="X42" s="3" t="s">
        <v>307</v>
      </c>
      <c r="Y42" s="3" t="s">
        <v>307</v>
      </c>
      <c r="Z42" s="3" t="s">
        <v>307</v>
      </c>
      <c r="AA42" s="3" t="s">
        <v>307</v>
      </c>
      <c r="AB42" s="3" t="s">
        <v>307</v>
      </c>
      <c r="AC42" s="3" t="s">
        <v>307</v>
      </c>
      <c r="AD42" s="3" t="s">
        <v>307</v>
      </c>
      <c r="AE42" s="3" t="s">
        <v>94</v>
      </c>
      <c r="AF42" s="3" t="s">
        <v>95</v>
      </c>
      <c r="AG42" s="5" t="s">
        <v>15926</v>
      </c>
    </row>
    <row r="43" spans="1:33" ht="45" customHeight="1" x14ac:dyDescent="0.25">
      <c r="A43" s="3" t="s">
        <v>308</v>
      </c>
      <c r="B43" s="3" t="s">
        <v>80</v>
      </c>
      <c r="C43" s="4">
        <v>45748</v>
      </c>
      <c r="D43" s="3" t="s">
        <v>81</v>
      </c>
      <c r="E43" s="3" t="s">
        <v>82</v>
      </c>
      <c r="F43" s="3" t="s">
        <v>11</v>
      </c>
      <c r="G43" s="3" t="s">
        <v>99</v>
      </c>
      <c r="H43" s="3" t="s">
        <v>99</v>
      </c>
      <c r="I43" s="3" t="s">
        <v>100</v>
      </c>
      <c r="J43" s="3" t="s">
        <v>309</v>
      </c>
      <c r="K43" s="3" t="s">
        <v>310</v>
      </c>
      <c r="L43" s="3" t="s">
        <v>173</v>
      </c>
      <c r="M43" s="3" t="s">
        <v>121</v>
      </c>
      <c r="N43" s="3" t="s">
        <v>104</v>
      </c>
      <c r="O43" s="3" t="s">
        <v>91</v>
      </c>
      <c r="P43" s="3" t="s">
        <v>105</v>
      </c>
      <c r="Q43" s="3" t="s">
        <v>91</v>
      </c>
      <c r="R43" s="3" t="s">
        <v>311</v>
      </c>
      <c r="S43" s="3" t="s">
        <v>311</v>
      </c>
      <c r="T43" s="3" t="s">
        <v>311</v>
      </c>
      <c r="U43" s="3" t="s">
        <v>311</v>
      </c>
      <c r="V43" s="3" t="s">
        <v>311</v>
      </c>
      <c r="W43" s="3" t="s">
        <v>311</v>
      </c>
      <c r="X43" s="3" t="s">
        <v>311</v>
      </c>
      <c r="Y43" s="3" t="s">
        <v>311</v>
      </c>
      <c r="Z43" s="3" t="s">
        <v>311</v>
      </c>
      <c r="AA43" s="3" t="s">
        <v>311</v>
      </c>
      <c r="AB43" s="3" t="s">
        <v>311</v>
      </c>
      <c r="AC43" s="3" t="s">
        <v>311</v>
      </c>
      <c r="AD43" s="3" t="s">
        <v>311</v>
      </c>
      <c r="AE43" s="3" t="s">
        <v>94</v>
      </c>
      <c r="AF43" s="3" t="s">
        <v>95</v>
      </c>
      <c r="AG43" s="5" t="s">
        <v>15926</v>
      </c>
    </row>
    <row r="44" spans="1:33" ht="45" customHeight="1" x14ac:dyDescent="0.25">
      <c r="A44" s="3" t="s">
        <v>312</v>
      </c>
      <c r="B44" s="3" t="s">
        <v>80</v>
      </c>
      <c r="C44" s="4">
        <v>45748</v>
      </c>
      <c r="D44" s="3" t="s">
        <v>81</v>
      </c>
      <c r="E44" s="3" t="s">
        <v>82</v>
      </c>
      <c r="F44" s="3" t="s">
        <v>313</v>
      </c>
      <c r="G44" s="3" t="s">
        <v>84</v>
      </c>
      <c r="H44" s="3" t="s">
        <v>84</v>
      </c>
      <c r="I44" s="3" t="s">
        <v>117</v>
      </c>
      <c r="J44" s="3" t="s">
        <v>314</v>
      </c>
      <c r="K44" s="3" t="s">
        <v>140</v>
      </c>
      <c r="L44" s="3" t="s">
        <v>304</v>
      </c>
      <c r="M44" s="3" t="s">
        <v>89</v>
      </c>
      <c r="N44" s="3" t="s">
        <v>90</v>
      </c>
      <c r="O44" s="3" t="s">
        <v>91</v>
      </c>
      <c r="P44" s="3" t="s">
        <v>112</v>
      </c>
      <c r="Q44" s="3" t="s">
        <v>91</v>
      </c>
      <c r="R44" s="3" t="s">
        <v>315</v>
      </c>
      <c r="S44" s="3" t="s">
        <v>315</v>
      </c>
      <c r="T44" s="3" t="s">
        <v>315</v>
      </c>
      <c r="U44" s="3" t="s">
        <v>315</v>
      </c>
      <c r="V44" s="3" t="s">
        <v>315</v>
      </c>
      <c r="W44" s="3" t="s">
        <v>315</v>
      </c>
      <c r="X44" s="3" t="s">
        <v>315</v>
      </c>
      <c r="Y44" s="3" t="s">
        <v>315</v>
      </c>
      <c r="Z44" s="3" t="s">
        <v>315</v>
      </c>
      <c r="AA44" s="3" t="s">
        <v>315</v>
      </c>
      <c r="AB44" s="3" t="s">
        <v>315</v>
      </c>
      <c r="AC44" s="3" t="s">
        <v>315</v>
      </c>
      <c r="AD44" s="3" t="s">
        <v>315</v>
      </c>
      <c r="AE44" s="3" t="s">
        <v>94</v>
      </c>
      <c r="AF44" s="3" t="s">
        <v>95</v>
      </c>
      <c r="AG44" s="5" t="s">
        <v>15926</v>
      </c>
    </row>
    <row r="45" spans="1:33" ht="45" customHeight="1" x14ac:dyDescent="0.25">
      <c r="A45" s="3" t="s">
        <v>316</v>
      </c>
      <c r="B45" s="3" t="s">
        <v>80</v>
      </c>
      <c r="C45" s="4">
        <v>45748</v>
      </c>
      <c r="D45" s="3" t="s">
        <v>81</v>
      </c>
      <c r="E45" s="3" t="s">
        <v>82</v>
      </c>
      <c r="F45" s="3" t="s">
        <v>317</v>
      </c>
      <c r="G45" s="3" t="s">
        <v>84</v>
      </c>
      <c r="H45" s="3" t="s">
        <v>84</v>
      </c>
      <c r="I45" s="3" t="s">
        <v>85</v>
      </c>
      <c r="J45" s="3" t="s">
        <v>318</v>
      </c>
      <c r="K45" s="3" t="s">
        <v>202</v>
      </c>
      <c r="L45" s="3" t="s">
        <v>319</v>
      </c>
      <c r="M45" s="3" t="s">
        <v>89</v>
      </c>
      <c r="N45" s="3" t="s">
        <v>130</v>
      </c>
      <c r="O45" s="3" t="s">
        <v>91</v>
      </c>
      <c r="P45" s="3" t="s">
        <v>320</v>
      </c>
      <c r="Q45" s="3" t="s">
        <v>91</v>
      </c>
      <c r="R45" s="3" t="s">
        <v>321</v>
      </c>
      <c r="S45" s="3" t="s">
        <v>321</v>
      </c>
      <c r="T45" s="3" t="s">
        <v>321</v>
      </c>
      <c r="U45" s="3" t="s">
        <v>321</v>
      </c>
      <c r="V45" s="3" t="s">
        <v>321</v>
      </c>
      <c r="W45" s="3" t="s">
        <v>321</v>
      </c>
      <c r="X45" s="3" t="s">
        <v>321</v>
      </c>
      <c r="Y45" s="3" t="s">
        <v>321</v>
      </c>
      <c r="Z45" s="3" t="s">
        <v>321</v>
      </c>
      <c r="AA45" s="3" t="s">
        <v>321</v>
      </c>
      <c r="AB45" s="3" t="s">
        <v>321</v>
      </c>
      <c r="AC45" s="3" t="s">
        <v>321</v>
      </c>
      <c r="AD45" s="3" t="s">
        <v>321</v>
      </c>
      <c r="AE45" s="3" t="s">
        <v>94</v>
      </c>
      <c r="AF45" s="3" t="s">
        <v>95</v>
      </c>
      <c r="AG45" s="5" t="s">
        <v>15926</v>
      </c>
    </row>
    <row r="46" spans="1:33" ht="45" customHeight="1" x14ac:dyDescent="0.25">
      <c r="A46" s="3" t="s">
        <v>322</v>
      </c>
      <c r="B46" s="3" t="s">
        <v>80</v>
      </c>
      <c r="C46" s="4">
        <v>45748</v>
      </c>
      <c r="D46" s="3" t="s">
        <v>81</v>
      </c>
      <c r="E46" s="3" t="s">
        <v>82</v>
      </c>
      <c r="F46" s="3" t="s">
        <v>8</v>
      </c>
      <c r="G46" s="3" t="s">
        <v>84</v>
      </c>
      <c r="H46" s="3" t="s">
        <v>84</v>
      </c>
      <c r="I46" s="3" t="s">
        <v>84</v>
      </c>
      <c r="J46" s="3" t="s">
        <v>323</v>
      </c>
      <c r="K46" s="3" t="s">
        <v>324</v>
      </c>
      <c r="L46" s="3" t="s">
        <v>325</v>
      </c>
      <c r="M46" s="3" t="s">
        <v>89</v>
      </c>
      <c r="N46" s="3" t="s">
        <v>90</v>
      </c>
      <c r="O46" s="3" t="s">
        <v>91</v>
      </c>
      <c r="P46" s="3" t="s">
        <v>167</v>
      </c>
      <c r="Q46" s="3" t="s">
        <v>91</v>
      </c>
      <c r="R46" s="3" t="s">
        <v>326</v>
      </c>
      <c r="S46" s="3" t="s">
        <v>326</v>
      </c>
      <c r="T46" s="3" t="s">
        <v>326</v>
      </c>
      <c r="U46" s="3" t="s">
        <v>326</v>
      </c>
      <c r="V46" s="3" t="s">
        <v>326</v>
      </c>
      <c r="W46" s="3" t="s">
        <v>326</v>
      </c>
      <c r="X46" s="3" t="s">
        <v>326</v>
      </c>
      <c r="Y46" s="3" t="s">
        <v>326</v>
      </c>
      <c r="Z46" s="3" t="s">
        <v>326</v>
      </c>
      <c r="AA46" s="3" t="s">
        <v>326</v>
      </c>
      <c r="AB46" s="3" t="s">
        <v>326</v>
      </c>
      <c r="AC46" s="3" t="s">
        <v>326</v>
      </c>
      <c r="AD46" s="3" t="s">
        <v>326</v>
      </c>
      <c r="AE46" s="3" t="s">
        <v>94</v>
      </c>
      <c r="AF46" s="3" t="s">
        <v>95</v>
      </c>
      <c r="AG46" s="5" t="s">
        <v>15926</v>
      </c>
    </row>
    <row r="47" spans="1:33" ht="45" customHeight="1" x14ac:dyDescent="0.25">
      <c r="A47" s="3" t="s">
        <v>327</v>
      </c>
      <c r="B47" s="3" t="s">
        <v>80</v>
      </c>
      <c r="C47" s="4">
        <v>45748</v>
      </c>
      <c r="D47" s="3" t="s">
        <v>81</v>
      </c>
      <c r="E47" s="3" t="s">
        <v>82</v>
      </c>
      <c r="F47" s="3" t="s">
        <v>328</v>
      </c>
      <c r="G47" s="3" t="s">
        <v>99</v>
      </c>
      <c r="H47" s="3" t="s">
        <v>99</v>
      </c>
      <c r="I47" s="3" t="s">
        <v>100</v>
      </c>
      <c r="J47" s="3" t="s">
        <v>329</v>
      </c>
      <c r="K47" s="3" t="s">
        <v>330</v>
      </c>
      <c r="L47" s="3" t="s">
        <v>331</v>
      </c>
      <c r="M47" s="3" t="s">
        <v>89</v>
      </c>
      <c r="N47" s="3" t="s">
        <v>104</v>
      </c>
      <c r="O47" s="3" t="s">
        <v>91</v>
      </c>
      <c r="P47" s="3" t="s">
        <v>105</v>
      </c>
      <c r="Q47" s="3" t="s">
        <v>91</v>
      </c>
      <c r="R47" s="3" t="s">
        <v>332</v>
      </c>
      <c r="S47" s="3" t="s">
        <v>332</v>
      </c>
      <c r="T47" s="3" t="s">
        <v>332</v>
      </c>
      <c r="U47" s="3" t="s">
        <v>332</v>
      </c>
      <c r="V47" s="3" t="s">
        <v>332</v>
      </c>
      <c r="W47" s="3" t="s">
        <v>332</v>
      </c>
      <c r="X47" s="3" t="s">
        <v>332</v>
      </c>
      <c r="Y47" s="3" t="s">
        <v>332</v>
      </c>
      <c r="Z47" s="3" t="s">
        <v>332</v>
      </c>
      <c r="AA47" s="3" t="s">
        <v>332</v>
      </c>
      <c r="AB47" s="3" t="s">
        <v>332</v>
      </c>
      <c r="AC47" s="3" t="s">
        <v>332</v>
      </c>
      <c r="AD47" s="3" t="s">
        <v>332</v>
      </c>
      <c r="AE47" s="3" t="s">
        <v>94</v>
      </c>
      <c r="AF47" s="3" t="s">
        <v>95</v>
      </c>
      <c r="AG47" s="5" t="s">
        <v>15926</v>
      </c>
    </row>
    <row r="48" spans="1:33" ht="45" customHeight="1" x14ac:dyDescent="0.25">
      <c r="A48" s="3" t="s">
        <v>333</v>
      </c>
      <c r="B48" s="3" t="s">
        <v>80</v>
      </c>
      <c r="C48" s="4">
        <v>45748</v>
      </c>
      <c r="D48" s="3" t="s">
        <v>81</v>
      </c>
      <c r="E48" s="3" t="s">
        <v>82</v>
      </c>
      <c r="F48" s="3" t="s">
        <v>334</v>
      </c>
      <c r="G48" s="3" t="s">
        <v>84</v>
      </c>
      <c r="H48" s="3" t="s">
        <v>84</v>
      </c>
      <c r="I48" s="3" t="s">
        <v>85</v>
      </c>
      <c r="J48" s="3" t="s">
        <v>335</v>
      </c>
      <c r="K48" s="3" t="s">
        <v>88</v>
      </c>
      <c r="L48" s="3" t="s">
        <v>336</v>
      </c>
      <c r="M48" s="3" t="s">
        <v>89</v>
      </c>
      <c r="N48" s="3" t="s">
        <v>130</v>
      </c>
      <c r="O48" s="3" t="s">
        <v>91</v>
      </c>
      <c r="P48" s="3" t="s">
        <v>273</v>
      </c>
      <c r="Q48" s="3" t="s">
        <v>91</v>
      </c>
      <c r="R48" s="3" t="s">
        <v>337</v>
      </c>
      <c r="S48" s="3" t="s">
        <v>337</v>
      </c>
      <c r="T48" s="3" t="s">
        <v>337</v>
      </c>
      <c r="U48" s="3" t="s">
        <v>337</v>
      </c>
      <c r="V48" s="3" t="s">
        <v>337</v>
      </c>
      <c r="W48" s="3" t="s">
        <v>337</v>
      </c>
      <c r="X48" s="3" t="s">
        <v>337</v>
      </c>
      <c r="Y48" s="3" t="s">
        <v>337</v>
      </c>
      <c r="Z48" s="3" t="s">
        <v>337</v>
      </c>
      <c r="AA48" s="3" t="s">
        <v>337</v>
      </c>
      <c r="AB48" s="3" t="s">
        <v>337</v>
      </c>
      <c r="AC48" s="3" t="s">
        <v>337</v>
      </c>
      <c r="AD48" s="3" t="s">
        <v>337</v>
      </c>
      <c r="AE48" s="3" t="s">
        <v>94</v>
      </c>
      <c r="AF48" s="3" t="s">
        <v>95</v>
      </c>
      <c r="AG48" s="5" t="s">
        <v>15926</v>
      </c>
    </row>
    <row r="49" spans="1:33" ht="45" customHeight="1" x14ac:dyDescent="0.25">
      <c r="A49" s="3" t="s">
        <v>338</v>
      </c>
      <c r="B49" s="3" t="s">
        <v>80</v>
      </c>
      <c r="C49" s="4">
        <v>45748</v>
      </c>
      <c r="D49" s="3" t="s">
        <v>81</v>
      </c>
      <c r="E49" s="3" t="s">
        <v>82</v>
      </c>
      <c r="F49" s="3" t="s">
        <v>339</v>
      </c>
      <c r="G49" s="3" t="s">
        <v>195</v>
      </c>
      <c r="H49" s="3" t="s">
        <v>195</v>
      </c>
      <c r="I49" s="3" t="s">
        <v>340</v>
      </c>
      <c r="J49" s="3" t="s">
        <v>341</v>
      </c>
      <c r="K49" s="3" t="s">
        <v>342</v>
      </c>
      <c r="L49" s="3" t="s">
        <v>343</v>
      </c>
      <c r="M49" s="3" t="s">
        <v>121</v>
      </c>
      <c r="N49" s="3" t="s">
        <v>258</v>
      </c>
      <c r="O49" s="3" t="s">
        <v>91</v>
      </c>
      <c r="P49" s="3" t="s">
        <v>344</v>
      </c>
      <c r="Q49" s="3" t="s">
        <v>91</v>
      </c>
      <c r="R49" s="3" t="s">
        <v>345</v>
      </c>
      <c r="S49" s="3" t="s">
        <v>345</v>
      </c>
      <c r="T49" s="3" t="s">
        <v>345</v>
      </c>
      <c r="U49" s="3" t="s">
        <v>345</v>
      </c>
      <c r="V49" s="3" t="s">
        <v>345</v>
      </c>
      <c r="W49" s="3" t="s">
        <v>345</v>
      </c>
      <c r="X49" s="3" t="s">
        <v>345</v>
      </c>
      <c r="Y49" s="3" t="s">
        <v>345</v>
      </c>
      <c r="Z49" s="3" t="s">
        <v>345</v>
      </c>
      <c r="AA49" s="3" t="s">
        <v>345</v>
      </c>
      <c r="AB49" s="3" t="s">
        <v>345</v>
      </c>
      <c r="AC49" s="3" t="s">
        <v>345</v>
      </c>
      <c r="AD49" s="3" t="s">
        <v>345</v>
      </c>
      <c r="AE49" s="3" t="s">
        <v>94</v>
      </c>
      <c r="AF49" s="3" t="s">
        <v>95</v>
      </c>
      <c r="AG49" s="5" t="s">
        <v>15926</v>
      </c>
    </row>
    <row r="50" spans="1:33" ht="45" customHeight="1" x14ac:dyDescent="0.25">
      <c r="A50" s="3" t="s">
        <v>346</v>
      </c>
      <c r="B50" s="3" t="s">
        <v>80</v>
      </c>
      <c r="C50" s="4">
        <v>45748</v>
      </c>
      <c r="D50" s="3" t="s">
        <v>81</v>
      </c>
      <c r="E50" s="3" t="s">
        <v>82</v>
      </c>
      <c r="F50" s="3" t="s">
        <v>347</v>
      </c>
      <c r="G50" s="3" t="s">
        <v>99</v>
      </c>
      <c r="H50" s="3" t="s">
        <v>99</v>
      </c>
      <c r="I50" s="3" t="s">
        <v>100</v>
      </c>
      <c r="J50" s="3" t="s">
        <v>348</v>
      </c>
      <c r="K50" s="3" t="s">
        <v>203</v>
      </c>
      <c r="L50" s="3" t="s">
        <v>129</v>
      </c>
      <c r="M50" s="3" t="s">
        <v>89</v>
      </c>
      <c r="N50" s="3" t="s">
        <v>104</v>
      </c>
      <c r="O50" s="3" t="s">
        <v>91</v>
      </c>
      <c r="P50" s="3" t="s">
        <v>105</v>
      </c>
      <c r="Q50" s="3" t="s">
        <v>91</v>
      </c>
      <c r="R50" s="3" t="s">
        <v>349</v>
      </c>
      <c r="S50" s="3" t="s">
        <v>349</v>
      </c>
      <c r="T50" s="3" t="s">
        <v>349</v>
      </c>
      <c r="U50" s="3" t="s">
        <v>349</v>
      </c>
      <c r="V50" s="3" t="s">
        <v>349</v>
      </c>
      <c r="W50" s="3" t="s">
        <v>349</v>
      </c>
      <c r="X50" s="3" t="s">
        <v>349</v>
      </c>
      <c r="Y50" s="3" t="s">
        <v>349</v>
      </c>
      <c r="Z50" s="3" t="s">
        <v>349</v>
      </c>
      <c r="AA50" s="3" t="s">
        <v>349</v>
      </c>
      <c r="AB50" s="3" t="s">
        <v>349</v>
      </c>
      <c r="AC50" s="3" t="s">
        <v>349</v>
      </c>
      <c r="AD50" s="3" t="s">
        <v>349</v>
      </c>
      <c r="AE50" s="3" t="s">
        <v>94</v>
      </c>
      <c r="AF50" s="3" t="s">
        <v>95</v>
      </c>
      <c r="AG50" s="5" t="s">
        <v>15926</v>
      </c>
    </row>
    <row r="51" spans="1:33" ht="45" customHeight="1" x14ac:dyDescent="0.25">
      <c r="A51" s="3" t="s">
        <v>350</v>
      </c>
      <c r="B51" s="3" t="s">
        <v>80</v>
      </c>
      <c r="C51" s="4">
        <v>45748</v>
      </c>
      <c r="D51" s="3" t="s">
        <v>81</v>
      </c>
      <c r="E51" s="3" t="s">
        <v>82</v>
      </c>
      <c r="F51" s="3" t="s">
        <v>351</v>
      </c>
      <c r="G51" s="3" t="s">
        <v>84</v>
      </c>
      <c r="H51" s="3" t="s">
        <v>84</v>
      </c>
      <c r="I51" s="3" t="s">
        <v>85</v>
      </c>
      <c r="J51" s="3" t="s">
        <v>352</v>
      </c>
      <c r="K51" s="3" t="s">
        <v>325</v>
      </c>
      <c r="L51" s="3" t="s">
        <v>267</v>
      </c>
      <c r="M51" s="3" t="s">
        <v>89</v>
      </c>
      <c r="N51" s="3" t="s">
        <v>90</v>
      </c>
      <c r="O51" s="3" t="s">
        <v>91</v>
      </c>
      <c r="P51" s="3" t="s">
        <v>142</v>
      </c>
      <c r="Q51" s="3" t="s">
        <v>91</v>
      </c>
      <c r="R51" s="3" t="s">
        <v>353</v>
      </c>
      <c r="S51" s="3" t="s">
        <v>353</v>
      </c>
      <c r="T51" s="3" t="s">
        <v>353</v>
      </c>
      <c r="U51" s="3" t="s">
        <v>353</v>
      </c>
      <c r="V51" s="3" t="s">
        <v>353</v>
      </c>
      <c r="W51" s="3" t="s">
        <v>353</v>
      </c>
      <c r="X51" s="3" t="s">
        <v>353</v>
      </c>
      <c r="Y51" s="3" t="s">
        <v>353</v>
      </c>
      <c r="Z51" s="3" t="s">
        <v>353</v>
      </c>
      <c r="AA51" s="3" t="s">
        <v>353</v>
      </c>
      <c r="AB51" s="3" t="s">
        <v>353</v>
      </c>
      <c r="AC51" s="3" t="s">
        <v>353</v>
      </c>
      <c r="AD51" s="3" t="s">
        <v>353</v>
      </c>
      <c r="AE51" s="3" t="s">
        <v>94</v>
      </c>
      <c r="AF51" s="3" t="s">
        <v>95</v>
      </c>
      <c r="AG51" s="5" t="s">
        <v>15926</v>
      </c>
    </row>
    <row r="52" spans="1:33" ht="45" customHeight="1" x14ac:dyDescent="0.25">
      <c r="A52" s="3" t="s">
        <v>354</v>
      </c>
      <c r="B52" s="3" t="s">
        <v>80</v>
      </c>
      <c r="C52" s="4">
        <v>45748</v>
      </c>
      <c r="D52" s="3" t="s">
        <v>81</v>
      </c>
      <c r="E52" s="3" t="s">
        <v>82</v>
      </c>
      <c r="F52" s="3" t="s">
        <v>356</v>
      </c>
      <c r="G52" s="3" t="s">
        <v>357</v>
      </c>
      <c r="H52" s="3" t="s">
        <v>357</v>
      </c>
      <c r="I52" s="3" t="s">
        <v>358</v>
      </c>
      <c r="J52" s="3" t="s">
        <v>359</v>
      </c>
      <c r="K52" s="3" t="s">
        <v>129</v>
      </c>
      <c r="L52" s="3" t="s">
        <v>360</v>
      </c>
      <c r="M52" s="3" t="s">
        <v>121</v>
      </c>
      <c r="N52" s="3" t="s">
        <v>361</v>
      </c>
      <c r="O52" s="3" t="s">
        <v>91</v>
      </c>
      <c r="P52" s="3" t="s">
        <v>362</v>
      </c>
      <c r="Q52" s="3" t="s">
        <v>91</v>
      </c>
      <c r="R52" s="3" t="s">
        <v>363</v>
      </c>
      <c r="S52" s="3" t="s">
        <v>363</v>
      </c>
      <c r="T52" s="3" t="s">
        <v>363</v>
      </c>
      <c r="U52" s="3" t="s">
        <v>363</v>
      </c>
      <c r="V52" s="3" t="s">
        <v>363</v>
      </c>
      <c r="W52" s="3" t="s">
        <v>363</v>
      </c>
      <c r="X52" s="3" t="s">
        <v>363</v>
      </c>
      <c r="Y52" s="3" t="s">
        <v>363</v>
      </c>
      <c r="Z52" s="3" t="s">
        <v>363</v>
      </c>
      <c r="AA52" s="3" t="s">
        <v>363</v>
      </c>
      <c r="AB52" s="3" t="s">
        <v>363</v>
      </c>
      <c r="AC52" s="3" t="s">
        <v>363</v>
      </c>
      <c r="AD52" s="3" t="s">
        <v>363</v>
      </c>
      <c r="AE52" s="3" t="s">
        <v>94</v>
      </c>
      <c r="AF52" s="3" t="s">
        <v>95</v>
      </c>
      <c r="AG52" s="5" t="s">
        <v>15926</v>
      </c>
    </row>
    <row r="53" spans="1:33" ht="45" customHeight="1" x14ac:dyDescent="0.25">
      <c r="A53" s="3" t="s">
        <v>364</v>
      </c>
      <c r="B53" s="3" t="s">
        <v>80</v>
      </c>
      <c r="C53" s="4">
        <v>45748</v>
      </c>
      <c r="D53" s="3" t="s">
        <v>81</v>
      </c>
      <c r="E53" s="3" t="s">
        <v>82</v>
      </c>
      <c r="F53" s="3" t="s">
        <v>365</v>
      </c>
      <c r="G53" s="3" t="s">
        <v>366</v>
      </c>
      <c r="H53" s="3" t="s">
        <v>366</v>
      </c>
      <c r="I53" s="3" t="s">
        <v>367</v>
      </c>
      <c r="J53" s="3" t="s">
        <v>368</v>
      </c>
      <c r="K53" s="3" t="s">
        <v>267</v>
      </c>
      <c r="L53" s="3" t="s">
        <v>369</v>
      </c>
      <c r="M53" s="3" t="s">
        <v>89</v>
      </c>
      <c r="N53" s="3" t="s">
        <v>370</v>
      </c>
      <c r="O53" s="3" t="s">
        <v>91</v>
      </c>
      <c r="P53" s="3" t="s">
        <v>370</v>
      </c>
      <c r="Q53" s="3" t="s">
        <v>91</v>
      </c>
      <c r="R53" s="3" t="s">
        <v>371</v>
      </c>
      <c r="S53" s="3" t="s">
        <v>371</v>
      </c>
      <c r="T53" s="3" t="s">
        <v>371</v>
      </c>
      <c r="U53" s="3" t="s">
        <v>371</v>
      </c>
      <c r="V53" s="3" t="s">
        <v>371</v>
      </c>
      <c r="W53" s="3" t="s">
        <v>371</v>
      </c>
      <c r="X53" s="3" t="s">
        <v>371</v>
      </c>
      <c r="Y53" s="3" t="s">
        <v>371</v>
      </c>
      <c r="Z53" s="3" t="s">
        <v>371</v>
      </c>
      <c r="AA53" s="3" t="s">
        <v>371</v>
      </c>
      <c r="AB53" s="3" t="s">
        <v>371</v>
      </c>
      <c r="AC53" s="3" t="s">
        <v>371</v>
      </c>
      <c r="AD53" s="3" t="s">
        <v>371</v>
      </c>
      <c r="AE53" s="3" t="s">
        <v>94</v>
      </c>
      <c r="AF53" s="3" t="s">
        <v>95</v>
      </c>
      <c r="AG53" s="5" t="s">
        <v>15926</v>
      </c>
    </row>
    <row r="54" spans="1:33" ht="45" customHeight="1" x14ac:dyDescent="0.25">
      <c r="A54" s="3" t="s">
        <v>372</v>
      </c>
      <c r="B54" s="3" t="s">
        <v>80</v>
      </c>
      <c r="C54" s="4">
        <v>45748</v>
      </c>
      <c r="D54" s="3" t="s">
        <v>81</v>
      </c>
      <c r="E54" s="3" t="s">
        <v>82</v>
      </c>
      <c r="F54" s="3" t="s">
        <v>373</v>
      </c>
      <c r="G54" s="3" t="s">
        <v>374</v>
      </c>
      <c r="H54" s="3" t="s">
        <v>374</v>
      </c>
      <c r="I54" s="3" t="s">
        <v>375</v>
      </c>
      <c r="J54" s="3" t="s">
        <v>376</v>
      </c>
      <c r="K54" s="3" t="s">
        <v>179</v>
      </c>
      <c r="L54" s="3" t="s">
        <v>267</v>
      </c>
      <c r="M54" s="3" t="s">
        <v>89</v>
      </c>
      <c r="N54" s="3" t="s">
        <v>377</v>
      </c>
      <c r="O54" s="3" t="s">
        <v>91</v>
      </c>
      <c r="P54" s="3" t="s">
        <v>378</v>
      </c>
      <c r="Q54" s="3" t="s">
        <v>91</v>
      </c>
      <c r="R54" s="3" t="s">
        <v>379</v>
      </c>
      <c r="S54" s="3" t="s">
        <v>379</v>
      </c>
      <c r="T54" s="3" t="s">
        <v>379</v>
      </c>
      <c r="U54" s="3" t="s">
        <v>379</v>
      </c>
      <c r="V54" s="3" t="s">
        <v>379</v>
      </c>
      <c r="W54" s="3" t="s">
        <v>379</v>
      </c>
      <c r="X54" s="3" t="s">
        <v>379</v>
      </c>
      <c r="Y54" s="3" t="s">
        <v>379</v>
      </c>
      <c r="Z54" s="3" t="s">
        <v>379</v>
      </c>
      <c r="AA54" s="3" t="s">
        <v>379</v>
      </c>
      <c r="AB54" s="3" t="s">
        <v>379</v>
      </c>
      <c r="AC54" s="3" t="s">
        <v>379</v>
      </c>
      <c r="AD54" s="3" t="s">
        <v>379</v>
      </c>
      <c r="AE54" s="3" t="s">
        <v>94</v>
      </c>
      <c r="AF54" s="3" t="s">
        <v>95</v>
      </c>
      <c r="AG54" s="5" t="s">
        <v>15926</v>
      </c>
    </row>
    <row r="55" spans="1:33" ht="45" customHeight="1" x14ac:dyDescent="0.25">
      <c r="A55" s="3" t="s">
        <v>380</v>
      </c>
      <c r="B55" s="3" t="s">
        <v>80</v>
      </c>
      <c r="C55" s="4">
        <v>45748</v>
      </c>
      <c r="D55" s="3" t="s">
        <v>81</v>
      </c>
      <c r="E55" s="3" t="s">
        <v>82</v>
      </c>
      <c r="F55" s="3" t="s">
        <v>381</v>
      </c>
      <c r="G55" s="3" t="s">
        <v>382</v>
      </c>
      <c r="H55" s="3" t="s">
        <v>382</v>
      </c>
      <c r="I55" s="3" t="s">
        <v>383</v>
      </c>
      <c r="J55" s="3" t="s">
        <v>160</v>
      </c>
      <c r="K55" s="3" t="s">
        <v>244</v>
      </c>
      <c r="L55" s="3" t="s">
        <v>304</v>
      </c>
      <c r="M55" s="3" t="s">
        <v>89</v>
      </c>
      <c r="N55" s="3" t="s">
        <v>361</v>
      </c>
      <c r="O55" s="3" t="s">
        <v>91</v>
      </c>
      <c r="P55" s="3" t="s">
        <v>362</v>
      </c>
      <c r="Q55" s="3" t="s">
        <v>91</v>
      </c>
      <c r="R55" s="3" t="s">
        <v>384</v>
      </c>
      <c r="S55" s="3" t="s">
        <v>384</v>
      </c>
      <c r="T55" s="3" t="s">
        <v>384</v>
      </c>
      <c r="U55" s="3" t="s">
        <v>384</v>
      </c>
      <c r="V55" s="3" t="s">
        <v>384</v>
      </c>
      <c r="W55" s="3" t="s">
        <v>384</v>
      </c>
      <c r="X55" s="3" t="s">
        <v>384</v>
      </c>
      <c r="Y55" s="3" t="s">
        <v>384</v>
      </c>
      <c r="Z55" s="3" t="s">
        <v>384</v>
      </c>
      <c r="AA55" s="3" t="s">
        <v>384</v>
      </c>
      <c r="AB55" s="3" t="s">
        <v>384</v>
      </c>
      <c r="AC55" s="3" t="s">
        <v>384</v>
      </c>
      <c r="AD55" s="3" t="s">
        <v>384</v>
      </c>
      <c r="AE55" s="3" t="s">
        <v>94</v>
      </c>
      <c r="AF55" s="3" t="s">
        <v>95</v>
      </c>
      <c r="AG55" s="5" t="s">
        <v>15926</v>
      </c>
    </row>
    <row r="56" spans="1:33" ht="45" customHeight="1" x14ac:dyDescent="0.25">
      <c r="A56" s="3" t="s">
        <v>385</v>
      </c>
      <c r="B56" s="3" t="s">
        <v>80</v>
      </c>
      <c r="C56" s="4">
        <v>45748</v>
      </c>
      <c r="D56" s="3" t="s">
        <v>81</v>
      </c>
      <c r="E56" s="3" t="s">
        <v>82</v>
      </c>
      <c r="F56" s="3" t="s">
        <v>386</v>
      </c>
      <c r="G56" s="3" t="s">
        <v>387</v>
      </c>
      <c r="H56" s="3" t="s">
        <v>387</v>
      </c>
      <c r="I56" s="3" t="s">
        <v>358</v>
      </c>
      <c r="J56" s="3" t="s">
        <v>388</v>
      </c>
      <c r="K56" s="3" t="s">
        <v>203</v>
      </c>
      <c r="L56" s="3" t="s">
        <v>244</v>
      </c>
      <c r="M56" s="3" t="s">
        <v>89</v>
      </c>
      <c r="N56" s="3" t="s">
        <v>361</v>
      </c>
      <c r="O56" s="3" t="s">
        <v>91</v>
      </c>
      <c r="P56" s="3" t="s">
        <v>362</v>
      </c>
      <c r="Q56" s="3" t="s">
        <v>91</v>
      </c>
      <c r="R56" s="3" t="s">
        <v>389</v>
      </c>
      <c r="S56" s="3" t="s">
        <v>389</v>
      </c>
      <c r="T56" s="3" t="s">
        <v>389</v>
      </c>
      <c r="U56" s="3" t="s">
        <v>389</v>
      </c>
      <c r="V56" s="3" t="s">
        <v>389</v>
      </c>
      <c r="W56" s="3" t="s">
        <v>389</v>
      </c>
      <c r="X56" s="3" t="s">
        <v>389</v>
      </c>
      <c r="Y56" s="3" t="s">
        <v>389</v>
      </c>
      <c r="Z56" s="3" t="s">
        <v>389</v>
      </c>
      <c r="AA56" s="3" t="s">
        <v>389</v>
      </c>
      <c r="AB56" s="3" t="s">
        <v>389</v>
      </c>
      <c r="AC56" s="3" t="s">
        <v>389</v>
      </c>
      <c r="AD56" s="3" t="s">
        <v>389</v>
      </c>
      <c r="AE56" s="3" t="s">
        <v>94</v>
      </c>
      <c r="AF56" s="3" t="s">
        <v>95</v>
      </c>
      <c r="AG56" s="5" t="s">
        <v>15926</v>
      </c>
    </row>
    <row r="57" spans="1:33" ht="45" customHeight="1" x14ac:dyDescent="0.25">
      <c r="A57" s="3" t="s">
        <v>390</v>
      </c>
      <c r="B57" s="3" t="s">
        <v>80</v>
      </c>
      <c r="C57" s="4">
        <v>45748</v>
      </c>
      <c r="D57" s="3" t="s">
        <v>81</v>
      </c>
      <c r="E57" s="3" t="s">
        <v>82</v>
      </c>
      <c r="F57" s="3" t="s">
        <v>391</v>
      </c>
      <c r="G57" s="3" t="s">
        <v>392</v>
      </c>
      <c r="H57" s="3" t="s">
        <v>392</v>
      </c>
      <c r="I57" s="3" t="s">
        <v>393</v>
      </c>
      <c r="J57" s="3" t="s">
        <v>394</v>
      </c>
      <c r="K57" s="3" t="s">
        <v>395</v>
      </c>
      <c r="L57" s="3" t="s">
        <v>396</v>
      </c>
      <c r="M57" s="3" t="s">
        <v>89</v>
      </c>
      <c r="N57" s="3" t="s">
        <v>370</v>
      </c>
      <c r="O57" s="3" t="s">
        <v>91</v>
      </c>
      <c r="P57" s="3" t="s">
        <v>370</v>
      </c>
      <c r="Q57" s="3" t="s">
        <v>91</v>
      </c>
      <c r="R57" s="3" t="s">
        <v>397</v>
      </c>
      <c r="S57" s="3" t="s">
        <v>397</v>
      </c>
      <c r="T57" s="3" t="s">
        <v>397</v>
      </c>
      <c r="U57" s="3" t="s">
        <v>397</v>
      </c>
      <c r="V57" s="3" t="s">
        <v>397</v>
      </c>
      <c r="W57" s="3" t="s">
        <v>397</v>
      </c>
      <c r="X57" s="3" t="s">
        <v>397</v>
      </c>
      <c r="Y57" s="3" t="s">
        <v>397</v>
      </c>
      <c r="Z57" s="3" t="s">
        <v>397</v>
      </c>
      <c r="AA57" s="3" t="s">
        <v>397</v>
      </c>
      <c r="AB57" s="3" t="s">
        <v>397</v>
      </c>
      <c r="AC57" s="3" t="s">
        <v>397</v>
      </c>
      <c r="AD57" s="3" t="s">
        <v>397</v>
      </c>
      <c r="AE57" s="3" t="s">
        <v>94</v>
      </c>
      <c r="AF57" s="3" t="s">
        <v>95</v>
      </c>
      <c r="AG57" s="5" t="s">
        <v>15926</v>
      </c>
    </row>
    <row r="58" spans="1:33" ht="45" customHeight="1" x14ac:dyDescent="0.25">
      <c r="A58" s="3" t="s">
        <v>398</v>
      </c>
      <c r="B58" s="3" t="s">
        <v>80</v>
      </c>
      <c r="C58" s="4">
        <v>45748</v>
      </c>
      <c r="D58" s="3" t="s">
        <v>81</v>
      </c>
      <c r="E58" s="3" t="s">
        <v>82</v>
      </c>
      <c r="F58" s="3" t="s">
        <v>399</v>
      </c>
      <c r="G58" s="3" t="s">
        <v>400</v>
      </c>
      <c r="H58" s="3" t="s">
        <v>400</v>
      </c>
      <c r="I58" s="3" t="s">
        <v>401</v>
      </c>
      <c r="J58" s="3" t="s">
        <v>323</v>
      </c>
      <c r="K58" s="3" t="s">
        <v>244</v>
      </c>
      <c r="L58" s="3" t="s">
        <v>96</v>
      </c>
      <c r="M58" s="3" t="s">
        <v>89</v>
      </c>
      <c r="N58" s="3" t="s">
        <v>402</v>
      </c>
      <c r="O58" s="3" t="s">
        <v>91</v>
      </c>
      <c r="P58" s="3" t="s">
        <v>403</v>
      </c>
      <c r="Q58" s="3" t="s">
        <v>91</v>
      </c>
      <c r="R58" s="3" t="s">
        <v>404</v>
      </c>
      <c r="S58" s="3" t="s">
        <v>404</v>
      </c>
      <c r="T58" s="3" t="s">
        <v>404</v>
      </c>
      <c r="U58" s="3" t="s">
        <v>404</v>
      </c>
      <c r="V58" s="3" t="s">
        <v>404</v>
      </c>
      <c r="W58" s="3" t="s">
        <v>404</v>
      </c>
      <c r="X58" s="3" t="s">
        <v>404</v>
      </c>
      <c r="Y58" s="3" t="s">
        <v>404</v>
      </c>
      <c r="Z58" s="3" t="s">
        <v>404</v>
      </c>
      <c r="AA58" s="3" t="s">
        <v>404</v>
      </c>
      <c r="AB58" s="3" t="s">
        <v>404</v>
      </c>
      <c r="AC58" s="3" t="s">
        <v>404</v>
      </c>
      <c r="AD58" s="3" t="s">
        <v>404</v>
      </c>
      <c r="AE58" s="3" t="s">
        <v>94</v>
      </c>
      <c r="AF58" s="3" t="s">
        <v>95</v>
      </c>
      <c r="AG58" s="5" t="s">
        <v>15926</v>
      </c>
    </row>
    <row r="59" spans="1:33" ht="45" customHeight="1" x14ac:dyDescent="0.25">
      <c r="A59" s="3" t="s">
        <v>405</v>
      </c>
      <c r="B59" s="3" t="s">
        <v>80</v>
      </c>
      <c r="C59" s="4">
        <v>45748</v>
      </c>
      <c r="D59" s="3" t="s">
        <v>81</v>
      </c>
      <c r="E59" s="3" t="s">
        <v>82</v>
      </c>
      <c r="F59" s="3" t="s">
        <v>406</v>
      </c>
      <c r="G59" s="3" t="s">
        <v>407</v>
      </c>
      <c r="H59" s="3" t="s">
        <v>407</v>
      </c>
      <c r="I59" s="3" t="s">
        <v>408</v>
      </c>
      <c r="J59" s="3" t="s">
        <v>409</v>
      </c>
      <c r="K59" s="3" t="s">
        <v>129</v>
      </c>
      <c r="L59" s="3" t="s">
        <v>129</v>
      </c>
      <c r="M59" s="3" t="s">
        <v>121</v>
      </c>
      <c r="N59" s="3" t="s">
        <v>370</v>
      </c>
      <c r="O59" s="3" t="s">
        <v>91</v>
      </c>
      <c r="P59" s="3" t="s">
        <v>370</v>
      </c>
      <c r="Q59" s="3" t="s">
        <v>91</v>
      </c>
      <c r="R59" s="3" t="s">
        <v>410</v>
      </c>
      <c r="S59" s="3" t="s">
        <v>410</v>
      </c>
      <c r="T59" s="3" t="s">
        <v>410</v>
      </c>
      <c r="U59" s="3" t="s">
        <v>410</v>
      </c>
      <c r="V59" s="3" t="s">
        <v>410</v>
      </c>
      <c r="W59" s="3" t="s">
        <v>410</v>
      </c>
      <c r="X59" s="3" t="s">
        <v>410</v>
      </c>
      <c r="Y59" s="3" t="s">
        <v>410</v>
      </c>
      <c r="Z59" s="3" t="s">
        <v>410</v>
      </c>
      <c r="AA59" s="3" t="s">
        <v>410</v>
      </c>
      <c r="AB59" s="3" t="s">
        <v>410</v>
      </c>
      <c r="AC59" s="3" t="s">
        <v>410</v>
      </c>
      <c r="AD59" s="3" t="s">
        <v>410</v>
      </c>
      <c r="AE59" s="3" t="s">
        <v>94</v>
      </c>
      <c r="AF59" s="3" t="s">
        <v>95</v>
      </c>
      <c r="AG59" s="5" t="s">
        <v>15926</v>
      </c>
    </row>
    <row r="60" spans="1:33" ht="45" customHeight="1" x14ac:dyDescent="0.25">
      <c r="A60" s="3" t="s">
        <v>411</v>
      </c>
      <c r="B60" s="3" t="s">
        <v>80</v>
      </c>
      <c r="C60" s="4">
        <v>45748</v>
      </c>
      <c r="D60" s="3" t="s">
        <v>81</v>
      </c>
      <c r="E60" s="3" t="s">
        <v>82</v>
      </c>
      <c r="F60" s="3" t="s">
        <v>412</v>
      </c>
      <c r="G60" s="3" t="s">
        <v>392</v>
      </c>
      <c r="H60" s="3" t="s">
        <v>392</v>
      </c>
      <c r="I60" s="3" t="s">
        <v>393</v>
      </c>
      <c r="J60" s="3" t="s">
        <v>413</v>
      </c>
      <c r="K60" s="3" t="s">
        <v>414</v>
      </c>
      <c r="L60" s="3" t="s">
        <v>129</v>
      </c>
      <c r="M60" s="3" t="s">
        <v>89</v>
      </c>
      <c r="N60" s="3" t="s">
        <v>370</v>
      </c>
      <c r="O60" s="3" t="s">
        <v>91</v>
      </c>
      <c r="P60" s="3" t="s">
        <v>415</v>
      </c>
      <c r="Q60" s="3" t="s">
        <v>91</v>
      </c>
      <c r="R60" s="3" t="s">
        <v>416</v>
      </c>
      <c r="S60" s="3" t="s">
        <v>416</v>
      </c>
      <c r="T60" s="3" t="s">
        <v>416</v>
      </c>
      <c r="U60" s="3" t="s">
        <v>416</v>
      </c>
      <c r="V60" s="3" t="s">
        <v>416</v>
      </c>
      <c r="W60" s="3" t="s">
        <v>416</v>
      </c>
      <c r="X60" s="3" t="s">
        <v>416</v>
      </c>
      <c r="Y60" s="3" t="s">
        <v>416</v>
      </c>
      <c r="Z60" s="3" t="s">
        <v>416</v>
      </c>
      <c r="AA60" s="3" t="s">
        <v>416</v>
      </c>
      <c r="AB60" s="3" t="s">
        <v>416</v>
      </c>
      <c r="AC60" s="3" t="s">
        <v>416</v>
      </c>
      <c r="AD60" s="3" t="s">
        <v>416</v>
      </c>
      <c r="AE60" s="3" t="s">
        <v>94</v>
      </c>
      <c r="AF60" s="3" t="s">
        <v>95</v>
      </c>
      <c r="AG60" s="5" t="s">
        <v>15926</v>
      </c>
    </row>
    <row r="61" spans="1:33" ht="45" customHeight="1" x14ac:dyDescent="0.25">
      <c r="A61" s="3" t="s">
        <v>417</v>
      </c>
      <c r="B61" s="3" t="s">
        <v>80</v>
      </c>
      <c r="C61" s="4">
        <v>45748</v>
      </c>
      <c r="D61" s="3" t="s">
        <v>81</v>
      </c>
      <c r="E61" s="3" t="s">
        <v>82</v>
      </c>
      <c r="F61" s="3" t="s">
        <v>418</v>
      </c>
      <c r="G61" s="3" t="s">
        <v>419</v>
      </c>
      <c r="H61" s="3" t="s">
        <v>419</v>
      </c>
      <c r="I61" s="3" t="s">
        <v>420</v>
      </c>
      <c r="J61" s="3" t="s">
        <v>421</v>
      </c>
      <c r="K61" s="3" t="s">
        <v>325</v>
      </c>
      <c r="L61" s="3" t="s">
        <v>148</v>
      </c>
      <c r="M61" s="3" t="s">
        <v>121</v>
      </c>
      <c r="N61" s="3" t="s">
        <v>422</v>
      </c>
      <c r="O61" s="3" t="s">
        <v>91</v>
      </c>
      <c r="P61" s="3" t="s">
        <v>423</v>
      </c>
      <c r="Q61" s="3" t="s">
        <v>91</v>
      </c>
      <c r="R61" s="3" t="s">
        <v>424</v>
      </c>
      <c r="S61" s="3" t="s">
        <v>424</v>
      </c>
      <c r="T61" s="3" t="s">
        <v>424</v>
      </c>
      <c r="U61" s="3" t="s">
        <v>424</v>
      </c>
      <c r="V61" s="3" t="s">
        <v>424</v>
      </c>
      <c r="W61" s="3" t="s">
        <v>424</v>
      </c>
      <c r="X61" s="3" t="s">
        <v>424</v>
      </c>
      <c r="Y61" s="3" t="s">
        <v>424</v>
      </c>
      <c r="Z61" s="3" t="s">
        <v>424</v>
      </c>
      <c r="AA61" s="3" t="s">
        <v>424</v>
      </c>
      <c r="AB61" s="3" t="s">
        <v>424</v>
      </c>
      <c r="AC61" s="3" t="s">
        <v>424</v>
      </c>
      <c r="AD61" s="3" t="s">
        <v>424</v>
      </c>
      <c r="AE61" s="3" t="s">
        <v>94</v>
      </c>
      <c r="AF61" s="3" t="s">
        <v>95</v>
      </c>
      <c r="AG61" s="5" t="s">
        <v>15926</v>
      </c>
    </row>
    <row r="62" spans="1:33" ht="45" customHeight="1" x14ac:dyDescent="0.25">
      <c r="A62" s="3" t="s">
        <v>425</v>
      </c>
      <c r="B62" s="3" t="s">
        <v>80</v>
      </c>
      <c r="C62" s="4">
        <v>45748</v>
      </c>
      <c r="D62" s="3" t="s">
        <v>81</v>
      </c>
      <c r="E62" s="3" t="s">
        <v>82</v>
      </c>
      <c r="F62" s="3" t="s">
        <v>426</v>
      </c>
      <c r="G62" s="3" t="s">
        <v>427</v>
      </c>
      <c r="H62" s="3" t="s">
        <v>427</v>
      </c>
      <c r="I62" s="3" t="s">
        <v>428</v>
      </c>
      <c r="J62" s="3" t="s">
        <v>429</v>
      </c>
      <c r="K62" s="3" t="s">
        <v>141</v>
      </c>
      <c r="L62" s="3" t="s">
        <v>129</v>
      </c>
      <c r="M62" s="3" t="s">
        <v>121</v>
      </c>
      <c r="N62" s="3" t="s">
        <v>402</v>
      </c>
      <c r="O62" s="3" t="s">
        <v>91</v>
      </c>
      <c r="P62" s="3" t="s">
        <v>403</v>
      </c>
      <c r="Q62" s="3" t="s">
        <v>91</v>
      </c>
      <c r="R62" s="3" t="s">
        <v>430</v>
      </c>
      <c r="S62" s="3" t="s">
        <v>430</v>
      </c>
      <c r="T62" s="3" t="s">
        <v>430</v>
      </c>
      <c r="U62" s="3" t="s">
        <v>430</v>
      </c>
      <c r="V62" s="3" t="s">
        <v>430</v>
      </c>
      <c r="W62" s="3" t="s">
        <v>430</v>
      </c>
      <c r="X62" s="3" t="s">
        <v>430</v>
      </c>
      <c r="Y62" s="3" t="s">
        <v>430</v>
      </c>
      <c r="Z62" s="3" t="s">
        <v>430</v>
      </c>
      <c r="AA62" s="3" t="s">
        <v>430</v>
      </c>
      <c r="AB62" s="3" t="s">
        <v>430</v>
      </c>
      <c r="AC62" s="3" t="s">
        <v>430</v>
      </c>
      <c r="AD62" s="3" t="s">
        <v>430</v>
      </c>
      <c r="AE62" s="3" t="s">
        <v>94</v>
      </c>
      <c r="AF62" s="3" t="s">
        <v>95</v>
      </c>
      <c r="AG62" s="5" t="s">
        <v>15926</v>
      </c>
    </row>
    <row r="63" spans="1:33" ht="45" customHeight="1" x14ac:dyDescent="0.25">
      <c r="A63" s="3" t="s">
        <v>431</v>
      </c>
      <c r="B63" s="3" t="s">
        <v>80</v>
      </c>
      <c r="C63" s="4">
        <v>45748</v>
      </c>
      <c r="D63" s="3" t="s">
        <v>81</v>
      </c>
      <c r="E63" s="3" t="s">
        <v>82</v>
      </c>
      <c r="F63" s="3" t="s">
        <v>432</v>
      </c>
      <c r="G63" s="3" t="s">
        <v>433</v>
      </c>
      <c r="H63" s="3" t="s">
        <v>433</v>
      </c>
      <c r="I63" s="3" t="s">
        <v>340</v>
      </c>
      <c r="J63" s="3" t="s">
        <v>434</v>
      </c>
      <c r="K63" s="3" t="s">
        <v>129</v>
      </c>
      <c r="L63" s="3" t="s">
        <v>203</v>
      </c>
      <c r="M63" s="3" t="s">
        <v>121</v>
      </c>
      <c r="N63" s="3" t="s">
        <v>258</v>
      </c>
      <c r="O63" s="3" t="s">
        <v>91</v>
      </c>
      <c r="P63" s="3" t="s">
        <v>435</v>
      </c>
      <c r="Q63" s="3" t="s">
        <v>91</v>
      </c>
      <c r="R63" s="3" t="s">
        <v>436</v>
      </c>
      <c r="S63" s="3" t="s">
        <v>436</v>
      </c>
      <c r="T63" s="3" t="s">
        <v>436</v>
      </c>
      <c r="U63" s="3" t="s">
        <v>436</v>
      </c>
      <c r="V63" s="3" t="s">
        <v>436</v>
      </c>
      <c r="W63" s="3" t="s">
        <v>436</v>
      </c>
      <c r="X63" s="3" t="s">
        <v>436</v>
      </c>
      <c r="Y63" s="3" t="s">
        <v>436</v>
      </c>
      <c r="Z63" s="3" t="s">
        <v>436</v>
      </c>
      <c r="AA63" s="3" t="s">
        <v>436</v>
      </c>
      <c r="AB63" s="3" t="s">
        <v>436</v>
      </c>
      <c r="AC63" s="3" t="s">
        <v>436</v>
      </c>
      <c r="AD63" s="3" t="s">
        <v>436</v>
      </c>
      <c r="AE63" s="3" t="s">
        <v>94</v>
      </c>
      <c r="AF63" s="3" t="s">
        <v>95</v>
      </c>
      <c r="AG63" s="5" t="s">
        <v>15926</v>
      </c>
    </row>
    <row r="64" spans="1:33" ht="45" customHeight="1" x14ac:dyDescent="0.25">
      <c r="A64" s="3" t="s">
        <v>437</v>
      </c>
      <c r="B64" s="3" t="s">
        <v>80</v>
      </c>
      <c r="C64" s="4">
        <v>45748</v>
      </c>
      <c r="D64" s="3" t="s">
        <v>81</v>
      </c>
      <c r="E64" s="3" t="s">
        <v>82</v>
      </c>
      <c r="F64" s="3" t="s">
        <v>438</v>
      </c>
      <c r="G64" s="3" t="s">
        <v>439</v>
      </c>
      <c r="H64" s="3" t="s">
        <v>439</v>
      </c>
      <c r="I64" s="3" t="s">
        <v>440</v>
      </c>
      <c r="J64" s="3" t="s">
        <v>441</v>
      </c>
      <c r="K64" s="3" t="s">
        <v>203</v>
      </c>
      <c r="L64" s="3" t="s">
        <v>442</v>
      </c>
      <c r="M64" s="3" t="s">
        <v>121</v>
      </c>
      <c r="N64" s="3" t="s">
        <v>370</v>
      </c>
      <c r="O64" s="3" t="s">
        <v>91</v>
      </c>
      <c r="P64" s="3" t="s">
        <v>443</v>
      </c>
      <c r="Q64" s="3" t="s">
        <v>91</v>
      </c>
      <c r="R64" s="3" t="s">
        <v>444</v>
      </c>
      <c r="S64" s="3" t="s">
        <v>444</v>
      </c>
      <c r="T64" s="3" t="s">
        <v>444</v>
      </c>
      <c r="U64" s="3" t="s">
        <v>444</v>
      </c>
      <c r="V64" s="3" t="s">
        <v>444</v>
      </c>
      <c r="W64" s="3" t="s">
        <v>444</v>
      </c>
      <c r="X64" s="3" t="s">
        <v>444</v>
      </c>
      <c r="Y64" s="3" t="s">
        <v>444</v>
      </c>
      <c r="Z64" s="3" t="s">
        <v>444</v>
      </c>
      <c r="AA64" s="3" t="s">
        <v>444</v>
      </c>
      <c r="AB64" s="3" t="s">
        <v>444</v>
      </c>
      <c r="AC64" s="3" t="s">
        <v>444</v>
      </c>
      <c r="AD64" s="3" t="s">
        <v>444</v>
      </c>
      <c r="AE64" s="3" t="s">
        <v>94</v>
      </c>
      <c r="AF64" s="3" t="s">
        <v>95</v>
      </c>
      <c r="AG64" s="5" t="s">
        <v>15926</v>
      </c>
    </row>
    <row r="65" spans="1:33" ht="45" customHeight="1" x14ac:dyDescent="0.25">
      <c r="A65" s="3" t="s">
        <v>445</v>
      </c>
      <c r="B65" s="3" t="s">
        <v>80</v>
      </c>
      <c r="C65" s="4">
        <v>45748</v>
      </c>
      <c r="D65" s="3" t="s">
        <v>81</v>
      </c>
      <c r="E65" s="3" t="s">
        <v>82</v>
      </c>
      <c r="F65" s="3" t="s">
        <v>446</v>
      </c>
      <c r="G65" s="3" t="s">
        <v>195</v>
      </c>
      <c r="H65" s="3" t="s">
        <v>195</v>
      </c>
      <c r="I65" s="3" t="s">
        <v>340</v>
      </c>
      <c r="J65" s="3" t="s">
        <v>208</v>
      </c>
      <c r="K65" s="3" t="s">
        <v>172</v>
      </c>
      <c r="L65" s="3" t="s">
        <v>442</v>
      </c>
      <c r="M65" s="3" t="s">
        <v>121</v>
      </c>
      <c r="N65" s="3" t="s">
        <v>258</v>
      </c>
      <c r="O65" s="3" t="s">
        <v>91</v>
      </c>
      <c r="P65" s="3" t="s">
        <v>447</v>
      </c>
      <c r="Q65" s="3" t="s">
        <v>91</v>
      </c>
      <c r="R65" s="3" t="s">
        <v>448</v>
      </c>
      <c r="S65" s="3" t="s">
        <v>448</v>
      </c>
      <c r="T65" s="3" t="s">
        <v>448</v>
      </c>
      <c r="U65" s="3" t="s">
        <v>448</v>
      </c>
      <c r="V65" s="3" t="s">
        <v>448</v>
      </c>
      <c r="W65" s="3" t="s">
        <v>448</v>
      </c>
      <c r="X65" s="3" t="s">
        <v>448</v>
      </c>
      <c r="Y65" s="3" t="s">
        <v>448</v>
      </c>
      <c r="Z65" s="3" t="s">
        <v>448</v>
      </c>
      <c r="AA65" s="3" t="s">
        <v>448</v>
      </c>
      <c r="AB65" s="3" t="s">
        <v>448</v>
      </c>
      <c r="AC65" s="3" t="s">
        <v>448</v>
      </c>
      <c r="AD65" s="3" t="s">
        <v>448</v>
      </c>
      <c r="AE65" s="3" t="s">
        <v>94</v>
      </c>
      <c r="AF65" s="3" t="s">
        <v>95</v>
      </c>
      <c r="AG65" s="5" t="s">
        <v>15926</v>
      </c>
    </row>
    <row r="66" spans="1:33" ht="45" customHeight="1" x14ac:dyDescent="0.25">
      <c r="A66" s="3" t="s">
        <v>449</v>
      </c>
      <c r="B66" s="3" t="s">
        <v>80</v>
      </c>
      <c r="C66" s="4">
        <v>45748</v>
      </c>
      <c r="D66" s="3" t="s">
        <v>81</v>
      </c>
      <c r="E66" s="3" t="s">
        <v>82</v>
      </c>
      <c r="F66" s="3" t="s">
        <v>450</v>
      </c>
      <c r="G66" s="3" t="s">
        <v>451</v>
      </c>
      <c r="H66" s="3" t="s">
        <v>451</v>
      </c>
      <c r="I66" s="3" t="s">
        <v>393</v>
      </c>
      <c r="J66" s="3" t="s">
        <v>452</v>
      </c>
      <c r="K66" s="3" t="s">
        <v>166</v>
      </c>
      <c r="L66" s="3" t="s">
        <v>267</v>
      </c>
      <c r="M66" s="3" t="s">
        <v>89</v>
      </c>
      <c r="N66" s="3" t="s">
        <v>453</v>
      </c>
      <c r="O66" s="3" t="s">
        <v>91</v>
      </c>
      <c r="P66" s="3" t="s">
        <v>454</v>
      </c>
      <c r="Q66" s="3" t="s">
        <v>91</v>
      </c>
      <c r="R66" s="3" t="s">
        <v>455</v>
      </c>
      <c r="S66" s="3" t="s">
        <v>455</v>
      </c>
      <c r="T66" s="3" t="s">
        <v>455</v>
      </c>
      <c r="U66" s="3" t="s">
        <v>455</v>
      </c>
      <c r="V66" s="3" t="s">
        <v>455</v>
      </c>
      <c r="W66" s="3" t="s">
        <v>455</v>
      </c>
      <c r="X66" s="3" t="s">
        <v>455</v>
      </c>
      <c r="Y66" s="3" t="s">
        <v>455</v>
      </c>
      <c r="Z66" s="3" t="s">
        <v>455</v>
      </c>
      <c r="AA66" s="3" t="s">
        <v>455</v>
      </c>
      <c r="AB66" s="3" t="s">
        <v>455</v>
      </c>
      <c r="AC66" s="3" t="s">
        <v>455</v>
      </c>
      <c r="AD66" s="3" t="s">
        <v>455</v>
      </c>
      <c r="AE66" s="3" t="s">
        <v>94</v>
      </c>
      <c r="AF66" s="3" t="s">
        <v>95</v>
      </c>
      <c r="AG66" s="5" t="s">
        <v>15926</v>
      </c>
    </row>
    <row r="67" spans="1:33" ht="45" customHeight="1" x14ac:dyDescent="0.25">
      <c r="A67" s="3" t="s">
        <v>456</v>
      </c>
      <c r="B67" s="3" t="s">
        <v>80</v>
      </c>
      <c r="C67" s="4">
        <v>45748</v>
      </c>
      <c r="D67" s="3" t="s">
        <v>81</v>
      </c>
      <c r="E67" s="3" t="s">
        <v>82</v>
      </c>
      <c r="F67" s="3" t="s">
        <v>159</v>
      </c>
      <c r="G67" s="3" t="s">
        <v>84</v>
      </c>
      <c r="H67" s="3" t="s">
        <v>84</v>
      </c>
      <c r="I67" s="3" t="s">
        <v>117</v>
      </c>
      <c r="J67" s="3" t="s">
        <v>160</v>
      </c>
      <c r="K67" s="3" t="s">
        <v>87</v>
      </c>
      <c r="L67" s="3" t="s">
        <v>129</v>
      </c>
      <c r="M67" s="3" t="s">
        <v>89</v>
      </c>
      <c r="N67" s="3" t="s">
        <v>90</v>
      </c>
      <c r="O67" s="3" t="s">
        <v>91</v>
      </c>
      <c r="P67" s="3" t="s">
        <v>92</v>
      </c>
      <c r="Q67" s="3" t="s">
        <v>91</v>
      </c>
      <c r="R67" s="3" t="s">
        <v>457</v>
      </c>
      <c r="S67" s="3" t="s">
        <v>457</v>
      </c>
      <c r="T67" s="3" t="s">
        <v>457</v>
      </c>
      <c r="U67" s="3" t="s">
        <v>457</v>
      </c>
      <c r="V67" s="3" t="s">
        <v>457</v>
      </c>
      <c r="W67" s="3" t="s">
        <v>457</v>
      </c>
      <c r="X67" s="3" t="s">
        <v>457</v>
      </c>
      <c r="Y67" s="3" t="s">
        <v>457</v>
      </c>
      <c r="Z67" s="3" t="s">
        <v>457</v>
      </c>
      <c r="AA67" s="3" t="s">
        <v>457</v>
      </c>
      <c r="AB67" s="3" t="s">
        <v>457</v>
      </c>
      <c r="AC67" s="3" t="s">
        <v>457</v>
      </c>
      <c r="AD67" s="3" t="s">
        <v>457</v>
      </c>
      <c r="AE67" s="3" t="s">
        <v>94</v>
      </c>
      <c r="AF67" s="3" t="s">
        <v>95</v>
      </c>
      <c r="AG67" s="5" t="s">
        <v>15926</v>
      </c>
    </row>
    <row r="68" spans="1:33" ht="45" customHeight="1" x14ac:dyDescent="0.25">
      <c r="A68" s="3" t="s">
        <v>458</v>
      </c>
      <c r="B68" s="3" t="s">
        <v>80</v>
      </c>
      <c r="C68" s="4">
        <v>45748</v>
      </c>
      <c r="D68" s="3" t="s">
        <v>81</v>
      </c>
      <c r="E68" s="3" t="s">
        <v>82</v>
      </c>
      <c r="F68" s="3" t="s">
        <v>176</v>
      </c>
      <c r="G68" s="3" t="s">
        <v>84</v>
      </c>
      <c r="H68" s="3" t="s">
        <v>84</v>
      </c>
      <c r="I68" s="3" t="s">
        <v>117</v>
      </c>
      <c r="J68" s="3" t="s">
        <v>177</v>
      </c>
      <c r="K68" s="3" t="s">
        <v>178</v>
      </c>
      <c r="L68" s="3" t="s">
        <v>179</v>
      </c>
      <c r="M68" s="3" t="s">
        <v>89</v>
      </c>
      <c r="N68" s="3" t="s">
        <v>90</v>
      </c>
      <c r="O68" s="3" t="s">
        <v>91</v>
      </c>
      <c r="P68" s="3" t="s">
        <v>112</v>
      </c>
      <c r="Q68" s="3" t="s">
        <v>91</v>
      </c>
      <c r="R68" s="3" t="s">
        <v>459</v>
      </c>
      <c r="S68" s="3" t="s">
        <v>459</v>
      </c>
      <c r="T68" s="3" t="s">
        <v>459</v>
      </c>
      <c r="U68" s="3" t="s">
        <v>459</v>
      </c>
      <c r="V68" s="3" t="s">
        <v>459</v>
      </c>
      <c r="W68" s="3" t="s">
        <v>459</v>
      </c>
      <c r="X68" s="3" t="s">
        <v>459</v>
      </c>
      <c r="Y68" s="3" t="s">
        <v>459</v>
      </c>
      <c r="Z68" s="3" t="s">
        <v>459</v>
      </c>
      <c r="AA68" s="3" t="s">
        <v>459</v>
      </c>
      <c r="AB68" s="3" t="s">
        <v>459</v>
      </c>
      <c r="AC68" s="3" t="s">
        <v>459</v>
      </c>
      <c r="AD68" s="3" t="s">
        <v>459</v>
      </c>
      <c r="AE68" s="3" t="s">
        <v>94</v>
      </c>
      <c r="AF68" s="3" t="s">
        <v>95</v>
      </c>
      <c r="AG68" s="5" t="s">
        <v>15926</v>
      </c>
    </row>
    <row r="69" spans="1:33" ht="45" customHeight="1" x14ac:dyDescent="0.25">
      <c r="A69" s="3" t="s">
        <v>460</v>
      </c>
      <c r="B69" s="3" t="s">
        <v>80</v>
      </c>
      <c r="C69" s="4">
        <v>45748</v>
      </c>
      <c r="D69" s="3" t="s">
        <v>81</v>
      </c>
      <c r="E69" s="3" t="s">
        <v>82</v>
      </c>
      <c r="F69" s="3" t="s">
        <v>194</v>
      </c>
      <c r="G69" s="3" t="s">
        <v>195</v>
      </c>
      <c r="H69" s="3" t="s">
        <v>195</v>
      </c>
      <c r="I69" s="3" t="s">
        <v>117</v>
      </c>
      <c r="J69" s="3" t="s">
        <v>196</v>
      </c>
      <c r="K69" s="3" t="s">
        <v>197</v>
      </c>
      <c r="L69" s="3" t="s">
        <v>129</v>
      </c>
      <c r="M69" s="3" t="s">
        <v>89</v>
      </c>
      <c r="N69" s="3" t="s">
        <v>90</v>
      </c>
      <c r="O69" s="3" t="s">
        <v>91</v>
      </c>
      <c r="P69" s="3" t="s">
        <v>92</v>
      </c>
      <c r="Q69" s="3" t="s">
        <v>91</v>
      </c>
      <c r="R69" s="3" t="s">
        <v>461</v>
      </c>
      <c r="S69" s="3" t="s">
        <v>461</v>
      </c>
      <c r="T69" s="3" t="s">
        <v>461</v>
      </c>
      <c r="U69" s="3" t="s">
        <v>461</v>
      </c>
      <c r="V69" s="3" t="s">
        <v>461</v>
      </c>
      <c r="W69" s="3" t="s">
        <v>461</v>
      </c>
      <c r="X69" s="3" t="s">
        <v>461</v>
      </c>
      <c r="Y69" s="3" t="s">
        <v>461</v>
      </c>
      <c r="Z69" s="3" t="s">
        <v>461</v>
      </c>
      <c r="AA69" s="3" t="s">
        <v>461</v>
      </c>
      <c r="AB69" s="3" t="s">
        <v>461</v>
      </c>
      <c r="AC69" s="3" t="s">
        <v>461</v>
      </c>
      <c r="AD69" s="3" t="s">
        <v>461</v>
      </c>
      <c r="AE69" s="3" t="s">
        <v>94</v>
      </c>
      <c r="AF69" s="3" t="s">
        <v>95</v>
      </c>
      <c r="AG69" s="5" t="s">
        <v>15926</v>
      </c>
    </row>
    <row r="70" spans="1:33" ht="45" customHeight="1" x14ac:dyDescent="0.25">
      <c r="A70" s="3" t="s">
        <v>462</v>
      </c>
      <c r="B70" s="3" t="s">
        <v>80</v>
      </c>
      <c r="C70" s="4">
        <v>45748</v>
      </c>
      <c r="D70" s="3" t="s">
        <v>81</v>
      </c>
      <c r="E70" s="3" t="s">
        <v>82</v>
      </c>
      <c r="F70" s="3" t="s">
        <v>212</v>
      </c>
      <c r="G70" s="3" t="s">
        <v>99</v>
      </c>
      <c r="H70" s="3" t="s">
        <v>99</v>
      </c>
      <c r="I70" s="3" t="s">
        <v>100</v>
      </c>
      <c r="J70" s="3" t="s">
        <v>213</v>
      </c>
      <c r="K70" s="3" t="s">
        <v>214</v>
      </c>
      <c r="L70" s="3" t="s">
        <v>215</v>
      </c>
      <c r="M70" s="3" t="s">
        <v>121</v>
      </c>
      <c r="N70" s="3" t="s">
        <v>104</v>
      </c>
      <c r="O70" s="3" t="s">
        <v>91</v>
      </c>
      <c r="P70" s="3" t="s">
        <v>105</v>
      </c>
      <c r="Q70" s="3" t="s">
        <v>91</v>
      </c>
      <c r="R70" s="3" t="s">
        <v>463</v>
      </c>
      <c r="S70" s="3" t="s">
        <v>463</v>
      </c>
      <c r="T70" s="3" t="s">
        <v>463</v>
      </c>
      <c r="U70" s="3" t="s">
        <v>463</v>
      </c>
      <c r="V70" s="3" t="s">
        <v>463</v>
      </c>
      <c r="W70" s="3" t="s">
        <v>463</v>
      </c>
      <c r="X70" s="3" t="s">
        <v>463</v>
      </c>
      <c r="Y70" s="3" t="s">
        <v>463</v>
      </c>
      <c r="Z70" s="3" t="s">
        <v>463</v>
      </c>
      <c r="AA70" s="3" t="s">
        <v>463</v>
      </c>
      <c r="AB70" s="3" t="s">
        <v>463</v>
      </c>
      <c r="AC70" s="3" t="s">
        <v>463</v>
      </c>
      <c r="AD70" s="3" t="s">
        <v>463</v>
      </c>
      <c r="AE70" s="3" t="s">
        <v>94</v>
      </c>
      <c r="AF70" s="3" t="s">
        <v>95</v>
      </c>
      <c r="AG70" s="5" t="s">
        <v>15926</v>
      </c>
    </row>
    <row r="71" spans="1:33" ht="45" customHeight="1" x14ac:dyDescent="0.25">
      <c r="A71" s="3" t="s">
        <v>464</v>
      </c>
      <c r="B71" s="3" t="s">
        <v>80</v>
      </c>
      <c r="C71" s="4">
        <v>45748</v>
      </c>
      <c r="D71" s="3" t="s">
        <v>81</v>
      </c>
      <c r="E71" s="3" t="s">
        <v>82</v>
      </c>
      <c r="F71" s="3" t="s">
        <v>228</v>
      </c>
      <c r="G71" s="3" t="s">
        <v>229</v>
      </c>
      <c r="H71" s="3" t="s">
        <v>229</v>
      </c>
      <c r="I71" s="3" t="s">
        <v>100</v>
      </c>
      <c r="J71" s="3" t="s">
        <v>86</v>
      </c>
      <c r="K71" s="3" t="s">
        <v>230</v>
      </c>
      <c r="L71" s="3" t="s">
        <v>88</v>
      </c>
      <c r="M71" s="3" t="s">
        <v>89</v>
      </c>
      <c r="N71" s="3" t="s">
        <v>231</v>
      </c>
      <c r="O71" s="3" t="s">
        <v>91</v>
      </c>
      <c r="P71" s="3" t="s">
        <v>232</v>
      </c>
      <c r="Q71" s="3" t="s">
        <v>91</v>
      </c>
      <c r="R71" s="3" t="s">
        <v>465</v>
      </c>
      <c r="S71" s="3" t="s">
        <v>465</v>
      </c>
      <c r="T71" s="3" t="s">
        <v>465</v>
      </c>
      <c r="U71" s="3" t="s">
        <v>465</v>
      </c>
      <c r="V71" s="3" t="s">
        <v>465</v>
      </c>
      <c r="W71" s="3" t="s">
        <v>465</v>
      </c>
      <c r="X71" s="3" t="s">
        <v>465</v>
      </c>
      <c r="Y71" s="3" t="s">
        <v>465</v>
      </c>
      <c r="Z71" s="3" t="s">
        <v>465</v>
      </c>
      <c r="AA71" s="3" t="s">
        <v>465</v>
      </c>
      <c r="AB71" s="3" t="s">
        <v>465</v>
      </c>
      <c r="AC71" s="3" t="s">
        <v>465</v>
      </c>
      <c r="AD71" s="3" t="s">
        <v>465</v>
      </c>
      <c r="AE71" s="3" t="s">
        <v>94</v>
      </c>
      <c r="AF71" s="3" t="s">
        <v>95</v>
      </c>
      <c r="AG71" s="5" t="s">
        <v>15926</v>
      </c>
    </row>
    <row r="72" spans="1:33" ht="45" customHeight="1" x14ac:dyDescent="0.25">
      <c r="A72" s="3" t="s">
        <v>466</v>
      </c>
      <c r="B72" s="3" t="s">
        <v>80</v>
      </c>
      <c r="C72" s="4">
        <v>45748</v>
      </c>
      <c r="D72" s="3" t="s">
        <v>81</v>
      </c>
      <c r="E72" s="3" t="s">
        <v>82</v>
      </c>
      <c r="F72" s="3" t="s">
        <v>248</v>
      </c>
      <c r="G72" s="3" t="s">
        <v>99</v>
      </c>
      <c r="H72" s="3" t="s">
        <v>99</v>
      </c>
      <c r="I72" s="3" t="s">
        <v>100</v>
      </c>
      <c r="J72" s="3" t="s">
        <v>249</v>
      </c>
      <c r="K72" s="3" t="s">
        <v>250</v>
      </c>
      <c r="L72" s="3" t="s">
        <v>251</v>
      </c>
      <c r="M72" s="3" t="s">
        <v>89</v>
      </c>
      <c r="N72" s="3" t="s">
        <v>104</v>
      </c>
      <c r="O72" s="3" t="s">
        <v>91</v>
      </c>
      <c r="P72" s="3" t="s">
        <v>105</v>
      </c>
      <c r="Q72" s="3" t="s">
        <v>91</v>
      </c>
      <c r="R72" s="3" t="s">
        <v>467</v>
      </c>
      <c r="S72" s="3" t="s">
        <v>467</v>
      </c>
      <c r="T72" s="3" t="s">
        <v>467</v>
      </c>
      <c r="U72" s="3" t="s">
        <v>467</v>
      </c>
      <c r="V72" s="3" t="s">
        <v>467</v>
      </c>
      <c r="W72" s="3" t="s">
        <v>467</v>
      </c>
      <c r="X72" s="3" t="s">
        <v>467</v>
      </c>
      <c r="Y72" s="3" t="s">
        <v>467</v>
      </c>
      <c r="Z72" s="3" t="s">
        <v>467</v>
      </c>
      <c r="AA72" s="3" t="s">
        <v>467</v>
      </c>
      <c r="AB72" s="3" t="s">
        <v>467</v>
      </c>
      <c r="AC72" s="3" t="s">
        <v>467</v>
      </c>
      <c r="AD72" s="3" t="s">
        <v>467</v>
      </c>
      <c r="AE72" s="3" t="s">
        <v>94</v>
      </c>
      <c r="AF72" s="3" t="s">
        <v>95</v>
      </c>
      <c r="AG72" s="5" t="s">
        <v>15926</v>
      </c>
    </row>
    <row r="73" spans="1:33" ht="45" customHeight="1" x14ac:dyDescent="0.25">
      <c r="A73" s="3" t="s">
        <v>468</v>
      </c>
      <c r="B73" s="3" t="s">
        <v>80</v>
      </c>
      <c r="C73" s="4">
        <v>45748</v>
      </c>
      <c r="D73" s="3" t="s">
        <v>81</v>
      </c>
      <c r="E73" s="3" t="s">
        <v>82</v>
      </c>
      <c r="F73" s="3" t="s">
        <v>265</v>
      </c>
      <c r="G73" s="3" t="s">
        <v>84</v>
      </c>
      <c r="H73" s="3" t="s">
        <v>84</v>
      </c>
      <c r="I73" s="3" t="s">
        <v>117</v>
      </c>
      <c r="J73" s="3" t="s">
        <v>266</v>
      </c>
      <c r="K73" s="3" t="s">
        <v>267</v>
      </c>
      <c r="L73" s="3" t="s">
        <v>268</v>
      </c>
      <c r="M73" s="3" t="s">
        <v>121</v>
      </c>
      <c r="N73" s="3" t="s">
        <v>90</v>
      </c>
      <c r="O73" s="3" t="s">
        <v>91</v>
      </c>
      <c r="P73" s="3" t="s">
        <v>112</v>
      </c>
      <c r="Q73" s="3" t="s">
        <v>91</v>
      </c>
      <c r="R73" s="3" t="s">
        <v>469</v>
      </c>
      <c r="S73" s="3" t="s">
        <v>469</v>
      </c>
      <c r="T73" s="3" t="s">
        <v>469</v>
      </c>
      <c r="U73" s="3" t="s">
        <v>469</v>
      </c>
      <c r="V73" s="3" t="s">
        <v>469</v>
      </c>
      <c r="W73" s="3" t="s">
        <v>469</v>
      </c>
      <c r="X73" s="3" t="s">
        <v>469</v>
      </c>
      <c r="Y73" s="3" t="s">
        <v>469</v>
      </c>
      <c r="Z73" s="3" t="s">
        <v>469</v>
      </c>
      <c r="AA73" s="3" t="s">
        <v>469</v>
      </c>
      <c r="AB73" s="3" t="s">
        <v>469</v>
      </c>
      <c r="AC73" s="3" t="s">
        <v>469</v>
      </c>
      <c r="AD73" s="3" t="s">
        <v>469</v>
      </c>
      <c r="AE73" s="3" t="s">
        <v>94</v>
      </c>
      <c r="AF73" s="3" t="s">
        <v>95</v>
      </c>
      <c r="AG73" s="5" t="s">
        <v>15926</v>
      </c>
    </row>
    <row r="74" spans="1:33" ht="45" customHeight="1" x14ac:dyDescent="0.25">
      <c r="A74" s="3" t="s">
        <v>470</v>
      </c>
      <c r="B74" s="3" t="s">
        <v>80</v>
      </c>
      <c r="C74" s="4">
        <v>45748</v>
      </c>
      <c r="D74" s="3" t="s">
        <v>81</v>
      </c>
      <c r="E74" s="3" t="s">
        <v>82</v>
      </c>
      <c r="F74" s="3" t="s">
        <v>471</v>
      </c>
      <c r="G74" s="3" t="s">
        <v>439</v>
      </c>
      <c r="H74" s="3" t="s">
        <v>439</v>
      </c>
      <c r="I74" s="3" t="s">
        <v>472</v>
      </c>
      <c r="J74" s="3" t="s">
        <v>473</v>
      </c>
      <c r="K74" s="3" t="s">
        <v>128</v>
      </c>
      <c r="L74" s="3" t="s">
        <v>172</v>
      </c>
      <c r="M74" s="3" t="s">
        <v>89</v>
      </c>
      <c r="N74" s="3" t="s">
        <v>370</v>
      </c>
      <c r="O74" s="3" t="s">
        <v>91</v>
      </c>
      <c r="P74" s="3" t="s">
        <v>370</v>
      </c>
      <c r="Q74" s="3" t="s">
        <v>91</v>
      </c>
      <c r="R74" s="3" t="s">
        <v>474</v>
      </c>
      <c r="S74" s="3" t="s">
        <v>474</v>
      </c>
      <c r="T74" s="3" t="s">
        <v>474</v>
      </c>
      <c r="U74" s="3" t="s">
        <v>474</v>
      </c>
      <c r="V74" s="3" t="s">
        <v>474</v>
      </c>
      <c r="W74" s="3" t="s">
        <v>474</v>
      </c>
      <c r="X74" s="3" t="s">
        <v>474</v>
      </c>
      <c r="Y74" s="3" t="s">
        <v>474</v>
      </c>
      <c r="Z74" s="3" t="s">
        <v>474</v>
      </c>
      <c r="AA74" s="3" t="s">
        <v>474</v>
      </c>
      <c r="AB74" s="3" t="s">
        <v>474</v>
      </c>
      <c r="AC74" s="3" t="s">
        <v>474</v>
      </c>
      <c r="AD74" s="3" t="s">
        <v>474</v>
      </c>
      <c r="AE74" s="3" t="s">
        <v>94</v>
      </c>
      <c r="AF74" s="3" t="s">
        <v>95</v>
      </c>
      <c r="AG74" s="5" t="s">
        <v>15926</v>
      </c>
    </row>
    <row r="75" spans="1:33" ht="45" customHeight="1" x14ac:dyDescent="0.25">
      <c r="A75" s="3" t="s">
        <v>475</v>
      </c>
      <c r="B75" s="3" t="s">
        <v>80</v>
      </c>
      <c r="C75" s="4">
        <v>45748</v>
      </c>
      <c r="D75" s="3" t="s">
        <v>81</v>
      </c>
      <c r="E75" s="3" t="s">
        <v>82</v>
      </c>
      <c r="F75" s="3" t="s">
        <v>476</v>
      </c>
      <c r="G75" s="3" t="s">
        <v>400</v>
      </c>
      <c r="H75" s="3" t="s">
        <v>400</v>
      </c>
      <c r="I75" s="3" t="s">
        <v>408</v>
      </c>
      <c r="J75" s="3" t="s">
        <v>477</v>
      </c>
      <c r="K75" s="3" t="s">
        <v>478</v>
      </c>
      <c r="L75" s="3" t="s">
        <v>479</v>
      </c>
      <c r="M75" s="3" t="s">
        <v>121</v>
      </c>
      <c r="N75" s="3" t="s">
        <v>402</v>
      </c>
      <c r="O75" s="3" t="s">
        <v>91</v>
      </c>
      <c r="P75" s="3" t="s">
        <v>403</v>
      </c>
      <c r="Q75" s="3" t="s">
        <v>91</v>
      </c>
      <c r="R75" s="3" t="s">
        <v>480</v>
      </c>
      <c r="S75" s="3" t="s">
        <v>480</v>
      </c>
      <c r="T75" s="3" t="s">
        <v>480</v>
      </c>
      <c r="U75" s="3" t="s">
        <v>480</v>
      </c>
      <c r="V75" s="3" t="s">
        <v>480</v>
      </c>
      <c r="W75" s="3" t="s">
        <v>480</v>
      </c>
      <c r="X75" s="3" t="s">
        <v>480</v>
      </c>
      <c r="Y75" s="3" t="s">
        <v>480</v>
      </c>
      <c r="Z75" s="3" t="s">
        <v>480</v>
      </c>
      <c r="AA75" s="3" t="s">
        <v>480</v>
      </c>
      <c r="AB75" s="3" t="s">
        <v>480</v>
      </c>
      <c r="AC75" s="3" t="s">
        <v>480</v>
      </c>
      <c r="AD75" s="3" t="s">
        <v>480</v>
      </c>
      <c r="AE75" s="3" t="s">
        <v>94</v>
      </c>
      <c r="AF75" s="3" t="s">
        <v>95</v>
      </c>
      <c r="AG75" s="5" t="s">
        <v>15926</v>
      </c>
    </row>
    <row r="76" spans="1:33" ht="45" customHeight="1" x14ac:dyDescent="0.25">
      <c r="A76" s="3" t="s">
        <v>481</v>
      </c>
      <c r="B76" s="3" t="s">
        <v>80</v>
      </c>
      <c r="C76" s="4">
        <v>45748</v>
      </c>
      <c r="D76" s="3" t="s">
        <v>81</v>
      </c>
      <c r="E76" s="3" t="s">
        <v>82</v>
      </c>
      <c r="F76" s="3" t="s">
        <v>482</v>
      </c>
      <c r="G76" s="3" t="s">
        <v>400</v>
      </c>
      <c r="H76" s="3" t="s">
        <v>400</v>
      </c>
      <c r="I76" s="3" t="s">
        <v>472</v>
      </c>
      <c r="J76" s="3" t="s">
        <v>483</v>
      </c>
      <c r="K76" s="3" t="s">
        <v>257</v>
      </c>
      <c r="L76" s="3" t="s">
        <v>325</v>
      </c>
      <c r="M76" s="3" t="s">
        <v>121</v>
      </c>
      <c r="N76" s="3" t="s">
        <v>402</v>
      </c>
      <c r="O76" s="3" t="s">
        <v>91</v>
      </c>
      <c r="P76" s="3" t="s">
        <v>403</v>
      </c>
      <c r="Q76" s="3" t="s">
        <v>91</v>
      </c>
      <c r="R76" s="3" t="s">
        <v>484</v>
      </c>
      <c r="S76" s="3" t="s">
        <v>484</v>
      </c>
      <c r="T76" s="3" t="s">
        <v>484</v>
      </c>
      <c r="U76" s="3" t="s">
        <v>484</v>
      </c>
      <c r="V76" s="3" t="s">
        <v>484</v>
      </c>
      <c r="W76" s="3" t="s">
        <v>484</v>
      </c>
      <c r="X76" s="3" t="s">
        <v>484</v>
      </c>
      <c r="Y76" s="3" t="s">
        <v>484</v>
      </c>
      <c r="Z76" s="3" t="s">
        <v>484</v>
      </c>
      <c r="AA76" s="3" t="s">
        <v>484</v>
      </c>
      <c r="AB76" s="3" t="s">
        <v>484</v>
      </c>
      <c r="AC76" s="3" t="s">
        <v>484</v>
      </c>
      <c r="AD76" s="3" t="s">
        <v>484</v>
      </c>
      <c r="AE76" s="3" t="s">
        <v>94</v>
      </c>
      <c r="AF76" s="3" t="s">
        <v>95</v>
      </c>
      <c r="AG76" s="5" t="s">
        <v>15926</v>
      </c>
    </row>
    <row r="77" spans="1:33" ht="45" customHeight="1" x14ac:dyDescent="0.25">
      <c r="A77" s="3" t="s">
        <v>485</v>
      </c>
      <c r="B77" s="3" t="s">
        <v>80</v>
      </c>
      <c r="C77" s="4">
        <v>45748</v>
      </c>
      <c r="D77" s="3" t="s">
        <v>81</v>
      </c>
      <c r="E77" s="3" t="s">
        <v>82</v>
      </c>
      <c r="F77" s="3" t="s">
        <v>486</v>
      </c>
      <c r="G77" s="3" t="s">
        <v>487</v>
      </c>
      <c r="H77" s="3" t="s">
        <v>487</v>
      </c>
      <c r="I77" s="3" t="s">
        <v>358</v>
      </c>
      <c r="J77" s="3" t="s">
        <v>488</v>
      </c>
      <c r="K77" s="3" t="s">
        <v>140</v>
      </c>
      <c r="L77" s="3" t="s">
        <v>140</v>
      </c>
      <c r="M77" s="3" t="s">
        <v>121</v>
      </c>
      <c r="N77" s="3" t="s">
        <v>361</v>
      </c>
      <c r="O77" s="3" t="s">
        <v>91</v>
      </c>
      <c r="P77" s="3" t="s">
        <v>362</v>
      </c>
      <c r="Q77" s="3" t="s">
        <v>91</v>
      </c>
      <c r="R77" s="3" t="s">
        <v>489</v>
      </c>
      <c r="S77" s="3" t="s">
        <v>489</v>
      </c>
      <c r="T77" s="3" t="s">
        <v>489</v>
      </c>
      <c r="U77" s="3" t="s">
        <v>489</v>
      </c>
      <c r="V77" s="3" t="s">
        <v>489</v>
      </c>
      <c r="W77" s="3" t="s">
        <v>489</v>
      </c>
      <c r="X77" s="3" t="s">
        <v>489</v>
      </c>
      <c r="Y77" s="3" t="s">
        <v>489</v>
      </c>
      <c r="Z77" s="3" t="s">
        <v>489</v>
      </c>
      <c r="AA77" s="3" t="s">
        <v>489</v>
      </c>
      <c r="AB77" s="3" t="s">
        <v>489</v>
      </c>
      <c r="AC77" s="3" t="s">
        <v>489</v>
      </c>
      <c r="AD77" s="3" t="s">
        <v>489</v>
      </c>
      <c r="AE77" s="3" t="s">
        <v>94</v>
      </c>
      <c r="AF77" s="3" t="s">
        <v>95</v>
      </c>
      <c r="AG77" s="5" t="s">
        <v>15926</v>
      </c>
    </row>
    <row r="78" spans="1:33" ht="45" customHeight="1" x14ac:dyDescent="0.25">
      <c r="A78" s="3" t="s">
        <v>490</v>
      </c>
      <c r="B78" s="3" t="s">
        <v>80</v>
      </c>
      <c r="C78" s="4">
        <v>45748</v>
      </c>
      <c r="D78" s="3" t="s">
        <v>81</v>
      </c>
      <c r="E78" s="3" t="s">
        <v>82</v>
      </c>
      <c r="F78" s="3" t="s">
        <v>491</v>
      </c>
      <c r="G78" s="3" t="s">
        <v>492</v>
      </c>
      <c r="H78" s="3" t="s">
        <v>492</v>
      </c>
      <c r="I78" s="3" t="s">
        <v>401</v>
      </c>
      <c r="J78" s="3" t="s">
        <v>493</v>
      </c>
      <c r="K78" s="3" t="s">
        <v>494</v>
      </c>
      <c r="L78" s="3" t="s">
        <v>172</v>
      </c>
      <c r="M78" s="3" t="s">
        <v>121</v>
      </c>
      <c r="N78" s="3" t="s">
        <v>361</v>
      </c>
      <c r="O78" s="3" t="s">
        <v>91</v>
      </c>
      <c r="P78" s="3" t="s">
        <v>362</v>
      </c>
      <c r="Q78" s="3" t="s">
        <v>91</v>
      </c>
      <c r="R78" s="3" t="s">
        <v>495</v>
      </c>
      <c r="S78" s="3" t="s">
        <v>495</v>
      </c>
      <c r="T78" s="3" t="s">
        <v>495</v>
      </c>
      <c r="U78" s="3" t="s">
        <v>495</v>
      </c>
      <c r="V78" s="3" t="s">
        <v>495</v>
      </c>
      <c r="W78" s="3" t="s">
        <v>495</v>
      </c>
      <c r="X78" s="3" t="s">
        <v>495</v>
      </c>
      <c r="Y78" s="3" t="s">
        <v>495</v>
      </c>
      <c r="Z78" s="3" t="s">
        <v>495</v>
      </c>
      <c r="AA78" s="3" t="s">
        <v>495</v>
      </c>
      <c r="AB78" s="3" t="s">
        <v>495</v>
      </c>
      <c r="AC78" s="3" t="s">
        <v>495</v>
      </c>
      <c r="AD78" s="3" t="s">
        <v>495</v>
      </c>
      <c r="AE78" s="3" t="s">
        <v>94</v>
      </c>
      <c r="AF78" s="3" t="s">
        <v>95</v>
      </c>
      <c r="AG78" s="5" t="s">
        <v>15926</v>
      </c>
    </row>
    <row r="79" spans="1:33" ht="45" customHeight="1" x14ac:dyDescent="0.25">
      <c r="A79" s="3" t="s">
        <v>496</v>
      </c>
      <c r="B79" s="3" t="s">
        <v>80</v>
      </c>
      <c r="C79" s="4">
        <v>45748</v>
      </c>
      <c r="D79" s="3" t="s">
        <v>81</v>
      </c>
      <c r="E79" s="3" t="s">
        <v>82</v>
      </c>
      <c r="F79" s="3" t="s">
        <v>497</v>
      </c>
      <c r="G79" s="3" t="s">
        <v>498</v>
      </c>
      <c r="H79" s="3" t="s">
        <v>498</v>
      </c>
      <c r="I79" s="3" t="s">
        <v>401</v>
      </c>
      <c r="J79" s="3" t="s">
        <v>499</v>
      </c>
      <c r="K79" s="3" t="s">
        <v>128</v>
      </c>
      <c r="L79" s="3" t="s">
        <v>148</v>
      </c>
      <c r="M79" s="3" t="s">
        <v>121</v>
      </c>
      <c r="N79" s="3" t="s">
        <v>370</v>
      </c>
      <c r="O79" s="3" t="s">
        <v>91</v>
      </c>
      <c r="P79" s="3" t="s">
        <v>370</v>
      </c>
      <c r="Q79" s="3" t="s">
        <v>91</v>
      </c>
      <c r="R79" s="3" t="s">
        <v>500</v>
      </c>
      <c r="S79" s="3" t="s">
        <v>500</v>
      </c>
      <c r="T79" s="3" t="s">
        <v>500</v>
      </c>
      <c r="U79" s="3" t="s">
        <v>500</v>
      </c>
      <c r="V79" s="3" t="s">
        <v>500</v>
      </c>
      <c r="W79" s="3" t="s">
        <v>500</v>
      </c>
      <c r="X79" s="3" t="s">
        <v>500</v>
      </c>
      <c r="Y79" s="3" t="s">
        <v>500</v>
      </c>
      <c r="Z79" s="3" t="s">
        <v>500</v>
      </c>
      <c r="AA79" s="3" t="s">
        <v>500</v>
      </c>
      <c r="AB79" s="3" t="s">
        <v>500</v>
      </c>
      <c r="AC79" s="3" t="s">
        <v>500</v>
      </c>
      <c r="AD79" s="3" t="s">
        <v>500</v>
      </c>
      <c r="AE79" s="3" t="s">
        <v>94</v>
      </c>
      <c r="AF79" s="3" t="s">
        <v>95</v>
      </c>
      <c r="AG79" s="5" t="s">
        <v>15926</v>
      </c>
    </row>
    <row r="80" spans="1:33" ht="45" customHeight="1" x14ac:dyDescent="0.25">
      <c r="A80" s="3" t="s">
        <v>501</v>
      </c>
      <c r="B80" s="3" t="s">
        <v>80</v>
      </c>
      <c r="C80" s="4">
        <v>45748</v>
      </c>
      <c r="D80" s="3" t="s">
        <v>81</v>
      </c>
      <c r="E80" s="3" t="s">
        <v>82</v>
      </c>
      <c r="F80" s="3" t="s">
        <v>502</v>
      </c>
      <c r="G80" s="3" t="s">
        <v>387</v>
      </c>
      <c r="H80" s="3" t="s">
        <v>387</v>
      </c>
      <c r="I80" s="3" t="s">
        <v>503</v>
      </c>
      <c r="J80" s="3" t="s">
        <v>504</v>
      </c>
      <c r="K80" s="3" t="s">
        <v>505</v>
      </c>
      <c r="L80" s="3" t="s">
        <v>244</v>
      </c>
      <c r="M80" s="3" t="s">
        <v>121</v>
      </c>
      <c r="N80" s="3" t="s">
        <v>361</v>
      </c>
      <c r="O80" s="3" t="s">
        <v>91</v>
      </c>
      <c r="P80" s="3" t="s">
        <v>362</v>
      </c>
      <c r="Q80" s="3" t="s">
        <v>91</v>
      </c>
      <c r="R80" s="3" t="s">
        <v>506</v>
      </c>
      <c r="S80" s="3" t="s">
        <v>506</v>
      </c>
      <c r="T80" s="3" t="s">
        <v>506</v>
      </c>
      <c r="U80" s="3" t="s">
        <v>506</v>
      </c>
      <c r="V80" s="3" t="s">
        <v>506</v>
      </c>
      <c r="W80" s="3" t="s">
        <v>506</v>
      </c>
      <c r="X80" s="3" t="s">
        <v>506</v>
      </c>
      <c r="Y80" s="3" t="s">
        <v>506</v>
      </c>
      <c r="Z80" s="3" t="s">
        <v>506</v>
      </c>
      <c r="AA80" s="3" t="s">
        <v>506</v>
      </c>
      <c r="AB80" s="3" t="s">
        <v>506</v>
      </c>
      <c r="AC80" s="3" t="s">
        <v>506</v>
      </c>
      <c r="AD80" s="3" t="s">
        <v>506</v>
      </c>
      <c r="AE80" s="3" t="s">
        <v>94</v>
      </c>
      <c r="AF80" s="3" t="s">
        <v>95</v>
      </c>
      <c r="AG80" s="5" t="s">
        <v>15926</v>
      </c>
    </row>
    <row r="81" spans="1:33" ht="45" customHeight="1" x14ac:dyDescent="0.25">
      <c r="A81" s="3" t="s">
        <v>507</v>
      </c>
      <c r="B81" s="3" t="s">
        <v>80</v>
      </c>
      <c r="C81" s="4">
        <v>45748</v>
      </c>
      <c r="D81" s="3" t="s">
        <v>81</v>
      </c>
      <c r="E81" s="3" t="s">
        <v>82</v>
      </c>
      <c r="F81" s="3" t="s">
        <v>508</v>
      </c>
      <c r="G81" s="3" t="s">
        <v>509</v>
      </c>
      <c r="H81" s="3" t="s">
        <v>509</v>
      </c>
      <c r="I81" s="3" t="s">
        <v>375</v>
      </c>
      <c r="J81" s="3" t="s">
        <v>510</v>
      </c>
      <c r="K81" s="3" t="s">
        <v>511</v>
      </c>
      <c r="L81" s="3" t="s">
        <v>512</v>
      </c>
      <c r="M81" s="3" t="s">
        <v>89</v>
      </c>
      <c r="N81" s="3" t="s">
        <v>150</v>
      </c>
      <c r="O81" s="3" t="s">
        <v>91</v>
      </c>
      <c r="P81" s="3" t="s">
        <v>513</v>
      </c>
      <c r="Q81" s="3" t="s">
        <v>91</v>
      </c>
      <c r="R81" s="3" t="s">
        <v>514</v>
      </c>
      <c r="S81" s="3" t="s">
        <v>514</v>
      </c>
      <c r="T81" s="3" t="s">
        <v>514</v>
      </c>
      <c r="U81" s="3" t="s">
        <v>514</v>
      </c>
      <c r="V81" s="3" t="s">
        <v>514</v>
      </c>
      <c r="W81" s="3" t="s">
        <v>514</v>
      </c>
      <c r="X81" s="3" t="s">
        <v>514</v>
      </c>
      <c r="Y81" s="3" t="s">
        <v>514</v>
      </c>
      <c r="Z81" s="3" t="s">
        <v>514</v>
      </c>
      <c r="AA81" s="3" t="s">
        <v>514</v>
      </c>
      <c r="AB81" s="3" t="s">
        <v>514</v>
      </c>
      <c r="AC81" s="3" t="s">
        <v>514</v>
      </c>
      <c r="AD81" s="3" t="s">
        <v>514</v>
      </c>
      <c r="AE81" s="3" t="s">
        <v>94</v>
      </c>
      <c r="AF81" s="3" t="s">
        <v>95</v>
      </c>
      <c r="AG81" s="5" t="s">
        <v>15926</v>
      </c>
    </row>
    <row r="82" spans="1:33" ht="45" customHeight="1" x14ac:dyDescent="0.25">
      <c r="A82" s="3" t="s">
        <v>515</v>
      </c>
      <c r="B82" s="3" t="s">
        <v>80</v>
      </c>
      <c r="C82" s="4">
        <v>45748</v>
      </c>
      <c r="D82" s="3" t="s">
        <v>81</v>
      </c>
      <c r="E82" s="3" t="s">
        <v>82</v>
      </c>
      <c r="F82" s="3" t="s">
        <v>516</v>
      </c>
      <c r="G82" s="3" t="s">
        <v>517</v>
      </c>
      <c r="H82" s="3" t="s">
        <v>517</v>
      </c>
      <c r="I82" s="3" t="s">
        <v>408</v>
      </c>
      <c r="J82" s="3" t="s">
        <v>518</v>
      </c>
      <c r="K82" s="3" t="s">
        <v>244</v>
      </c>
      <c r="L82" s="3" t="s">
        <v>519</v>
      </c>
      <c r="M82" s="3" t="s">
        <v>121</v>
      </c>
      <c r="N82" s="3" t="s">
        <v>370</v>
      </c>
      <c r="O82" s="3" t="s">
        <v>91</v>
      </c>
      <c r="P82" s="3" t="s">
        <v>370</v>
      </c>
      <c r="Q82" s="3" t="s">
        <v>91</v>
      </c>
      <c r="R82" s="3" t="s">
        <v>520</v>
      </c>
      <c r="S82" s="3" t="s">
        <v>520</v>
      </c>
      <c r="T82" s="3" t="s">
        <v>520</v>
      </c>
      <c r="U82" s="3" t="s">
        <v>520</v>
      </c>
      <c r="V82" s="3" t="s">
        <v>520</v>
      </c>
      <c r="W82" s="3" t="s">
        <v>520</v>
      </c>
      <c r="X82" s="3" t="s">
        <v>520</v>
      </c>
      <c r="Y82" s="3" t="s">
        <v>520</v>
      </c>
      <c r="Z82" s="3" t="s">
        <v>520</v>
      </c>
      <c r="AA82" s="3" t="s">
        <v>520</v>
      </c>
      <c r="AB82" s="3" t="s">
        <v>520</v>
      </c>
      <c r="AC82" s="3" t="s">
        <v>520</v>
      </c>
      <c r="AD82" s="3" t="s">
        <v>520</v>
      </c>
      <c r="AE82" s="3" t="s">
        <v>94</v>
      </c>
      <c r="AF82" s="3" t="s">
        <v>95</v>
      </c>
      <c r="AG82" s="5" t="s">
        <v>15926</v>
      </c>
    </row>
    <row r="83" spans="1:33" ht="45" customHeight="1" x14ac:dyDescent="0.25">
      <c r="A83" s="3" t="s">
        <v>521</v>
      </c>
      <c r="B83" s="3" t="s">
        <v>80</v>
      </c>
      <c r="C83" s="4">
        <v>45748</v>
      </c>
      <c r="D83" s="3" t="s">
        <v>81</v>
      </c>
      <c r="E83" s="3" t="s">
        <v>82</v>
      </c>
      <c r="F83" s="3" t="s">
        <v>522</v>
      </c>
      <c r="G83" s="3" t="s">
        <v>523</v>
      </c>
      <c r="H83" s="3" t="s">
        <v>523</v>
      </c>
      <c r="I83" s="3" t="s">
        <v>401</v>
      </c>
      <c r="J83" s="3" t="s">
        <v>524</v>
      </c>
      <c r="K83" s="3" t="s">
        <v>525</v>
      </c>
      <c r="L83" s="3" t="s">
        <v>203</v>
      </c>
      <c r="M83" s="3" t="s">
        <v>89</v>
      </c>
      <c r="N83" s="3" t="s">
        <v>526</v>
      </c>
      <c r="O83" s="3" t="s">
        <v>91</v>
      </c>
      <c r="P83" s="3" t="s">
        <v>527</v>
      </c>
      <c r="Q83" s="3" t="s">
        <v>91</v>
      </c>
      <c r="R83" s="3" t="s">
        <v>528</v>
      </c>
      <c r="S83" s="3" t="s">
        <v>528</v>
      </c>
      <c r="T83" s="3" t="s">
        <v>528</v>
      </c>
      <c r="U83" s="3" t="s">
        <v>528</v>
      </c>
      <c r="V83" s="3" t="s">
        <v>528</v>
      </c>
      <c r="W83" s="3" t="s">
        <v>528</v>
      </c>
      <c r="X83" s="3" t="s">
        <v>528</v>
      </c>
      <c r="Y83" s="3" t="s">
        <v>528</v>
      </c>
      <c r="Z83" s="3" t="s">
        <v>528</v>
      </c>
      <c r="AA83" s="3" t="s">
        <v>528</v>
      </c>
      <c r="AB83" s="3" t="s">
        <v>528</v>
      </c>
      <c r="AC83" s="3" t="s">
        <v>528</v>
      </c>
      <c r="AD83" s="3" t="s">
        <v>528</v>
      </c>
      <c r="AE83" s="3" t="s">
        <v>94</v>
      </c>
      <c r="AF83" s="3" t="s">
        <v>95</v>
      </c>
      <c r="AG83" s="5" t="s">
        <v>15926</v>
      </c>
    </row>
    <row r="84" spans="1:33" ht="45" customHeight="1" x14ac:dyDescent="0.25">
      <c r="A84" s="3" t="s">
        <v>529</v>
      </c>
      <c r="B84" s="3" t="s">
        <v>80</v>
      </c>
      <c r="C84" s="4">
        <v>45748</v>
      </c>
      <c r="D84" s="3" t="s">
        <v>81</v>
      </c>
      <c r="E84" s="3" t="s">
        <v>82</v>
      </c>
      <c r="F84" s="3" t="s">
        <v>530</v>
      </c>
      <c r="G84" s="3" t="s">
        <v>498</v>
      </c>
      <c r="H84" s="3" t="s">
        <v>498</v>
      </c>
      <c r="I84" s="3" t="s">
        <v>401</v>
      </c>
      <c r="J84" s="3" t="s">
        <v>531</v>
      </c>
      <c r="K84" s="3" t="s">
        <v>129</v>
      </c>
      <c r="L84" s="3" t="s">
        <v>156</v>
      </c>
      <c r="M84" s="3" t="s">
        <v>89</v>
      </c>
      <c r="N84" s="3" t="s">
        <v>370</v>
      </c>
      <c r="O84" s="3" t="s">
        <v>91</v>
      </c>
      <c r="P84" s="3" t="s">
        <v>370</v>
      </c>
      <c r="Q84" s="3" t="s">
        <v>91</v>
      </c>
      <c r="R84" s="3" t="s">
        <v>532</v>
      </c>
      <c r="S84" s="3" t="s">
        <v>532</v>
      </c>
      <c r="T84" s="3" t="s">
        <v>532</v>
      </c>
      <c r="U84" s="3" t="s">
        <v>532</v>
      </c>
      <c r="V84" s="3" t="s">
        <v>532</v>
      </c>
      <c r="W84" s="3" t="s">
        <v>532</v>
      </c>
      <c r="X84" s="3" t="s">
        <v>532</v>
      </c>
      <c r="Y84" s="3" t="s">
        <v>532</v>
      </c>
      <c r="Z84" s="3" t="s">
        <v>532</v>
      </c>
      <c r="AA84" s="3" t="s">
        <v>532</v>
      </c>
      <c r="AB84" s="3" t="s">
        <v>532</v>
      </c>
      <c r="AC84" s="3" t="s">
        <v>532</v>
      </c>
      <c r="AD84" s="3" t="s">
        <v>532</v>
      </c>
      <c r="AE84" s="3" t="s">
        <v>94</v>
      </c>
      <c r="AF84" s="3" t="s">
        <v>95</v>
      </c>
      <c r="AG84" s="5" t="s">
        <v>15926</v>
      </c>
    </row>
    <row r="85" spans="1:33" ht="45" customHeight="1" x14ac:dyDescent="0.25">
      <c r="A85" s="3" t="s">
        <v>533</v>
      </c>
      <c r="B85" s="3" t="s">
        <v>80</v>
      </c>
      <c r="C85" s="4">
        <v>45748</v>
      </c>
      <c r="D85" s="3" t="s">
        <v>81</v>
      </c>
      <c r="E85" s="3" t="s">
        <v>82</v>
      </c>
      <c r="F85" s="3" t="s">
        <v>534</v>
      </c>
      <c r="G85" s="3" t="s">
        <v>498</v>
      </c>
      <c r="H85" s="3" t="s">
        <v>498</v>
      </c>
      <c r="I85" s="3" t="s">
        <v>393</v>
      </c>
      <c r="J85" s="3" t="s">
        <v>441</v>
      </c>
      <c r="K85" s="3" t="s">
        <v>535</v>
      </c>
      <c r="L85" s="3" t="s">
        <v>267</v>
      </c>
      <c r="M85" s="3" t="s">
        <v>121</v>
      </c>
      <c r="N85" s="3" t="s">
        <v>370</v>
      </c>
      <c r="O85" s="3" t="s">
        <v>91</v>
      </c>
      <c r="P85" s="3" t="s">
        <v>370</v>
      </c>
      <c r="Q85" s="3" t="s">
        <v>91</v>
      </c>
      <c r="R85" s="3" t="s">
        <v>536</v>
      </c>
      <c r="S85" s="3" t="s">
        <v>536</v>
      </c>
      <c r="T85" s="3" t="s">
        <v>536</v>
      </c>
      <c r="U85" s="3" t="s">
        <v>536</v>
      </c>
      <c r="V85" s="3" t="s">
        <v>536</v>
      </c>
      <c r="W85" s="3" t="s">
        <v>536</v>
      </c>
      <c r="X85" s="3" t="s">
        <v>536</v>
      </c>
      <c r="Y85" s="3" t="s">
        <v>536</v>
      </c>
      <c r="Z85" s="3" t="s">
        <v>536</v>
      </c>
      <c r="AA85" s="3" t="s">
        <v>536</v>
      </c>
      <c r="AB85" s="3" t="s">
        <v>536</v>
      </c>
      <c r="AC85" s="3" t="s">
        <v>536</v>
      </c>
      <c r="AD85" s="3" t="s">
        <v>536</v>
      </c>
      <c r="AE85" s="3" t="s">
        <v>94</v>
      </c>
      <c r="AF85" s="3" t="s">
        <v>95</v>
      </c>
      <c r="AG85" s="5" t="s">
        <v>15926</v>
      </c>
    </row>
    <row r="86" spans="1:33" ht="45" customHeight="1" x14ac:dyDescent="0.25">
      <c r="A86" s="3" t="s">
        <v>537</v>
      </c>
      <c r="B86" s="3" t="s">
        <v>80</v>
      </c>
      <c r="C86" s="4">
        <v>45748</v>
      </c>
      <c r="D86" s="3" t="s">
        <v>81</v>
      </c>
      <c r="E86" s="3" t="s">
        <v>82</v>
      </c>
      <c r="F86" s="3" t="s">
        <v>538</v>
      </c>
      <c r="G86" s="3" t="s">
        <v>439</v>
      </c>
      <c r="H86" s="3" t="s">
        <v>439</v>
      </c>
      <c r="I86" s="3" t="s">
        <v>94</v>
      </c>
      <c r="J86" s="3" t="s">
        <v>539</v>
      </c>
      <c r="K86" s="3" t="s">
        <v>129</v>
      </c>
      <c r="L86" s="3" t="s">
        <v>129</v>
      </c>
      <c r="M86" s="3" t="s">
        <v>121</v>
      </c>
      <c r="N86" s="3" t="s">
        <v>370</v>
      </c>
      <c r="O86" s="3" t="s">
        <v>91</v>
      </c>
      <c r="P86" s="3" t="s">
        <v>540</v>
      </c>
      <c r="Q86" s="3" t="s">
        <v>91</v>
      </c>
      <c r="R86" s="3" t="s">
        <v>541</v>
      </c>
      <c r="S86" s="3" t="s">
        <v>541</v>
      </c>
      <c r="T86" s="3" t="s">
        <v>541</v>
      </c>
      <c r="U86" s="3" t="s">
        <v>541</v>
      </c>
      <c r="V86" s="3" t="s">
        <v>541</v>
      </c>
      <c r="W86" s="3" t="s">
        <v>541</v>
      </c>
      <c r="X86" s="3" t="s">
        <v>541</v>
      </c>
      <c r="Y86" s="3" t="s">
        <v>541</v>
      </c>
      <c r="Z86" s="3" t="s">
        <v>541</v>
      </c>
      <c r="AA86" s="3" t="s">
        <v>541</v>
      </c>
      <c r="AB86" s="3" t="s">
        <v>541</v>
      </c>
      <c r="AC86" s="3" t="s">
        <v>541</v>
      </c>
      <c r="AD86" s="3" t="s">
        <v>541</v>
      </c>
      <c r="AE86" s="3" t="s">
        <v>94</v>
      </c>
      <c r="AF86" s="3" t="s">
        <v>95</v>
      </c>
      <c r="AG86" s="5" t="s">
        <v>15926</v>
      </c>
    </row>
    <row r="87" spans="1:33" ht="45" customHeight="1" x14ac:dyDescent="0.25">
      <c r="A87" s="3" t="s">
        <v>542</v>
      </c>
      <c r="B87" s="3" t="s">
        <v>80</v>
      </c>
      <c r="C87" s="4">
        <v>45748</v>
      </c>
      <c r="D87" s="3" t="s">
        <v>81</v>
      </c>
      <c r="E87" s="3" t="s">
        <v>82</v>
      </c>
      <c r="F87" s="3" t="s">
        <v>543</v>
      </c>
      <c r="G87" s="3" t="s">
        <v>544</v>
      </c>
      <c r="H87" s="3" t="s">
        <v>544</v>
      </c>
      <c r="I87" s="3" t="s">
        <v>94</v>
      </c>
      <c r="J87" s="3" t="s">
        <v>545</v>
      </c>
      <c r="K87" s="3" t="s">
        <v>202</v>
      </c>
      <c r="L87" s="3" t="s">
        <v>244</v>
      </c>
      <c r="M87" s="3" t="s">
        <v>121</v>
      </c>
      <c r="N87" s="3" t="s">
        <v>546</v>
      </c>
      <c r="O87" s="3" t="s">
        <v>91</v>
      </c>
      <c r="P87" s="3" t="s">
        <v>547</v>
      </c>
      <c r="Q87" s="3" t="s">
        <v>91</v>
      </c>
      <c r="R87" s="3" t="s">
        <v>548</v>
      </c>
      <c r="S87" s="3" t="s">
        <v>548</v>
      </c>
      <c r="T87" s="3" t="s">
        <v>548</v>
      </c>
      <c r="U87" s="3" t="s">
        <v>548</v>
      </c>
      <c r="V87" s="3" t="s">
        <v>548</v>
      </c>
      <c r="W87" s="3" t="s">
        <v>548</v>
      </c>
      <c r="X87" s="3" t="s">
        <v>548</v>
      </c>
      <c r="Y87" s="3" t="s">
        <v>548</v>
      </c>
      <c r="Z87" s="3" t="s">
        <v>548</v>
      </c>
      <c r="AA87" s="3" t="s">
        <v>548</v>
      </c>
      <c r="AB87" s="3" t="s">
        <v>548</v>
      </c>
      <c r="AC87" s="3" t="s">
        <v>548</v>
      </c>
      <c r="AD87" s="3" t="s">
        <v>548</v>
      </c>
      <c r="AE87" s="3" t="s">
        <v>94</v>
      </c>
      <c r="AF87" s="3" t="s">
        <v>95</v>
      </c>
      <c r="AG87" s="5" t="s">
        <v>15926</v>
      </c>
    </row>
    <row r="88" spans="1:33" ht="45" customHeight="1" x14ac:dyDescent="0.25">
      <c r="A88" s="3" t="s">
        <v>549</v>
      </c>
      <c r="B88" s="3" t="s">
        <v>80</v>
      </c>
      <c r="C88" s="4">
        <v>45748</v>
      </c>
      <c r="D88" s="3" t="s">
        <v>81</v>
      </c>
      <c r="E88" s="3" t="s">
        <v>82</v>
      </c>
      <c r="F88" s="3" t="s">
        <v>282</v>
      </c>
      <c r="G88" s="3" t="s">
        <v>84</v>
      </c>
      <c r="H88" s="3" t="s">
        <v>84</v>
      </c>
      <c r="I88" s="3" t="s">
        <v>117</v>
      </c>
      <c r="J88" s="3" t="s">
        <v>283</v>
      </c>
      <c r="K88" s="3" t="s">
        <v>284</v>
      </c>
      <c r="L88" s="3" t="s">
        <v>285</v>
      </c>
      <c r="M88" s="3" t="s">
        <v>89</v>
      </c>
      <c r="N88" s="3" t="s">
        <v>90</v>
      </c>
      <c r="O88" s="3" t="s">
        <v>91</v>
      </c>
      <c r="P88" s="3" t="s">
        <v>112</v>
      </c>
      <c r="Q88" s="3" t="s">
        <v>91</v>
      </c>
      <c r="R88" s="3" t="s">
        <v>550</v>
      </c>
      <c r="S88" s="3" t="s">
        <v>550</v>
      </c>
      <c r="T88" s="3" t="s">
        <v>550</v>
      </c>
      <c r="U88" s="3" t="s">
        <v>550</v>
      </c>
      <c r="V88" s="3" t="s">
        <v>550</v>
      </c>
      <c r="W88" s="3" t="s">
        <v>550</v>
      </c>
      <c r="X88" s="3" t="s">
        <v>550</v>
      </c>
      <c r="Y88" s="3" t="s">
        <v>550</v>
      </c>
      <c r="Z88" s="3" t="s">
        <v>550</v>
      </c>
      <c r="AA88" s="3" t="s">
        <v>550</v>
      </c>
      <c r="AB88" s="3" t="s">
        <v>550</v>
      </c>
      <c r="AC88" s="3" t="s">
        <v>550</v>
      </c>
      <c r="AD88" s="3" t="s">
        <v>550</v>
      </c>
      <c r="AE88" s="3" t="s">
        <v>94</v>
      </c>
      <c r="AF88" s="3" t="s">
        <v>95</v>
      </c>
      <c r="AG88" s="5" t="s">
        <v>15926</v>
      </c>
    </row>
    <row r="89" spans="1:33" ht="45" customHeight="1" x14ac:dyDescent="0.25">
      <c r="A89" s="3" t="s">
        <v>551</v>
      </c>
      <c r="B89" s="3" t="s">
        <v>80</v>
      </c>
      <c r="C89" s="4">
        <v>45748</v>
      </c>
      <c r="D89" s="3" t="s">
        <v>81</v>
      </c>
      <c r="E89" s="3" t="s">
        <v>82</v>
      </c>
      <c r="F89" s="3" t="s">
        <v>298</v>
      </c>
      <c r="G89" s="3" t="s">
        <v>84</v>
      </c>
      <c r="H89" s="3" t="s">
        <v>84</v>
      </c>
      <c r="I89" s="3" t="s">
        <v>117</v>
      </c>
      <c r="J89" s="3" t="s">
        <v>299</v>
      </c>
      <c r="K89" s="3" t="s">
        <v>257</v>
      </c>
      <c r="L89" s="3" t="s">
        <v>285</v>
      </c>
      <c r="M89" s="3" t="s">
        <v>89</v>
      </c>
      <c r="N89" s="3" t="s">
        <v>552</v>
      </c>
      <c r="O89" s="3" t="s">
        <v>91</v>
      </c>
      <c r="P89" s="3" t="s">
        <v>553</v>
      </c>
      <c r="Q89" s="3" t="s">
        <v>91</v>
      </c>
      <c r="R89" s="3" t="s">
        <v>554</v>
      </c>
      <c r="S89" s="3" t="s">
        <v>554</v>
      </c>
      <c r="T89" s="3" t="s">
        <v>554</v>
      </c>
      <c r="U89" s="3" t="s">
        <v>554</v>
      </c>
      <c r="V89" s="3" t="s">
        <v>554</v>
      </c>
      <c r="W89" s="3" t="s">
        <v>554</v>
      </c>
      <c r="X89" s="3" t="s">
        <v>554</v>
      </c>
      <c r="Y89" s="3" t="s">
        <v>554</v>
      </c>
      <c r="Z89" s="3" t="s">
        <v>554</v>
      </c>
      <c r="AA89" s="3" t="s">
        <v>554</v>
      </c>
      <c r="AB89" s="3" t="s">
        <v>554</v>
      </c>
      <c r="AC89" s="3" t="s">
        <v>554</v>
      </c>
      <c r="AD89" s="3" t="s">
        <v>554</v>
      </c>
      <c r="AE89" s="3" t="s">
        <v>94</v>
      </c>
      <c r="AF89" s="3" t="s">
        <v>95</v>
      </c>
      <c r="AG89" s="5" t="s">
        <v>15926</v>
      </c>
    </row>
    <row r="90" spans="1:33" ht="45" customHeight="1" x14ac:dyDescent="0.25">
      <c r="A90" s="3" t="s">
        <v>555</v>
      </c>
      <c r="B90" s="3" t="s">
        <v>80</v>
      </c>
      <c r="C90" s="4">
        <v>45748</v>
      </c>
      <c r="D90" s="3" t="s">
        <v>81</v>
      </c>
      <c r="E90" s="3" t="s">
        <v>82</v>
      </c>
      <c r="F90" s="3" t="s">
        <v>313</v>
      </c>
      <c r="G90" s="3" t="s">
        <v>84</v>
      </c>
      <c r="H90" s="3" t="s">
        <v>84</v>
      </c>
      <c r="I90" s="3" t="s">
        <v>117</v>
      </c>
      <c r="J90" s="3" t="s">
        <v>314</v>
      </c>
      <c r="K90" s="3" t="s">
        <v>140</v>
      </c>
      <c r="L90" s="3" t="s">
        <v>304</v>
      </c>
      <c r="M90" s="3" t="s">
        <v>89</v>
      </c>
      <c r="N90" s="3" t="s">
        <v>90</v>
      </c>
      <c r="O90" s="3" t="s">
        <v>91</v>
      </c>
      <c r="P90" s="3" t="s">
        <v>167</v>
      </c>
      <c r="Q90" s="3" t="s">
        <v>91</v>
      </c>
      <c r="R90" s="3" t="s">
        <v>556</v>
      </c>
      <c r="S90" s="3" t="s">
        <v>556</v>
      </c>
      <c r="T90" s="3" t="s">
        <v>556</v>
      </c>
      <c r="U90" s="3" t="s">
        <v>556</v>
      </c>
      <c r="V90" s="3" t="s">
        <v>556</v>
      </c>
      <c r="W90" s="3" t="s">
        <v>556</v>
      </c>
      <c r="X90" s="3" t="s">
        <v>556</v>
      </c>
      <c r="Y90" s="3" t="s">
        <v>556</v>
      </c>
      <c r="Z90" s="3" t="s">
        <v>556</v>
      </c>
      <c r="AA90" s="3" t="s">
        <v>556</v>
      </c>
      <c r="AB90" s="3" t="s">
        <v>556</v>
      </c>
      <c r="AC90" s="3" t="s">
        <v>556</v>
      </c>
      <c r="AD90" s="3" t="s">
        <v>556</v>
      </c>
      <c r="AE90" s="3" t="s">
        <v>94</v>
      </c>
      <c r="AF90" s="3" t="s">
        <v>95</v>
      </c>
      <c r="AG90" s="5" t="s">
        <v>15926</v>
      </c>
    </row>
    <row r="91" spans="1:33" ht="45" customHeight="1" x14ac:dyDescent="0.25">
      <c r="A91" s="3" t="s">
        <v>557</v>
      </c>
      <c r="B91" s="3" t="s">
        <v>80</v>
      </c>
      <c r="C91" s="4">
        <v>45748</v>
      </c>
      <c r="D91" s="3" t="s">
        <v>81</v>
      </c>
      <c r="E91" s="3" t="s">
        <v>82</v>
      </c>
      <c r="F91" s="3" t="s">
        <v>328</v>
      </c>
      <c r="G91" s="3" t="s">
        <v>99</v>
      </c>
      <c r="H91" s="3" t="s">
        <v>99</v>
      </c>
      <c r="I91" s="3" t="s">
        <v>100</v>
      </c>
      <c r="J91" s="3" t="s">
        <v>329</v>
      </c>
      <c r="K91" s="3" t="s">
        <v>330</v>
      </c>
      <c r="L91" s="3" t="s">
        <v>331</v>
      </c>
      <c r="M91" s="3" t="s">
        <v>89</v>
      </c>
      <c r="N91" s="3" t="s">
        <v>104</v>
      </c>
      <c r="O91" s="3" t="s">
        <v>91</v>
      </c>
      <c r="P91" s="3" t="s">
        <v>105</v>
      </c>
      <c r="Q91" s="3" t="s">
        <v>91</v>
      </c>
      <c r="R91" s="3" t="s">
        <v>558</v>
      </c>
      <c r="S91" s="3" t="s">
        <v>558</v>
      </c>
      <c r="T91" s="3" t="s">
        <v>558</v>
      </c>
      <c r="U91" s="3" t="s">
        <v>558</v>
      </c>
      <c r="V91" s="3" t="s">
        <v>558</v>
      </c>
      <c r="W91" s="3" t="s">
        <v>558</v>
      </c>
      <c r="X91" s="3" t="s">
        <v>558</v>
      </c>
      <c r="Y91" s="3" t="s">
        <v>558</v>
      </c>
      <c r="Z91" s="3" t="s">
        <v>558</v>
      </c>
      <c r="AA91" s="3" t="s">
        <v>558</v>
      </c>
      <c r="AB91" s="3" t="s">
        <v>558</v>
      </c>
      <c r="AC91" s="3" t="s">
        <v>558</v>
      </c>
      <c r="AD91" s="3" t="s">
        <v>558</v>
      </c>
      <c r="AE91" s="3" t="s">
        <v>94</v>
      </c>
      <c r="AF91" s="3" t="s">
        <v>95</v>
      </c>
      <c r="AG91" s="5" t="s">
        <v>15926</v>
      </c>
    </row>
    <row r="92" spans="1:33" ht="45" customHeight="1" x14ac:dyDescent="0.25">
      <c r="A92" s="3" t="s">
        <v>559</v>
      </c>
      <c r="B92" s="3" t="s">
        <v>80</v>
      </c>
      <c r="C92" s="4">
        <v>45748</v>
      </c>
      <c r="D92" s="3" t="s">
        <v>81</v>
      </c>
      <c r="E92" s="3" t="s">
        <v>82</v>
      </c>
      <c r="F92" s="3" t="s">
        <v>560</v>
      </c>
      <c r="G92" s="3" t="s">
        <v>84</v>
      </c>
      <c r="H92" s="3" t="s">
        <v>84</v>
      </c>
      <c r="I92" s="3" t="s">
        <v>117</v>
      </c>
      <c r="J92" s="3" t="s">
        <v>561</v>
      </c>
      <c r="K92" s="3" t="s">
        <v>331</v>
      </c>
      <c r="L92" s="3" t="s">
        <v>562</v>
      </c>
      <c r="M92" s="3" t="s">
        <v>89</v>
      </c>
      <c r="N92" s="3" t="s">
        <v>563</v>
      </c>
      <c r="O92" s="3" t="s">
        <v>91</v>
      </c>
      <c r="P92" s="3" t="s">
        <v>564</v>
      </c>
      <c r="Q92" s="3" t="s">
        <v>91</v>
      </c>
      <c r="R92" s="3" t="s">
        <v>565</v>
      </c>
      <c r="S92" s="3" t="s">
        <v>565</v>
      </c>
      <c r="T92" s="3" t="s">
        <v>565</v>
      </c>
      <c r="U92" s="3" t="s">
        <v>565</v>
      </c>
      <c r="V92" s="3" t="s">
        <v>565</v>
      </c>
      <c r="W92" s="3" t="s">
        <v>565</v>
      </c>
      <c r="X92" s="3" t="s">
        <v>565</v>
      </c>
      <c r="Y92" s="3" t="s">
        <v>565</v>
      </c>
      <c r="Z92" s="3" t="s">
        <v>565</v>
      </c>
      <c r="AA92" s="3" t="s">
        <v>565</v>
      </c>
      <c r="AB92" s="3" t="s">
        <v>565</v>
      </c>
      <c r="AC92" s="3" t="s">
        <v>565</v>
      </c>
      <c r="AD92" s="3" t="s">
        <v>565</v>
      </c>
      <c r="AE92" s="3" t="s">
        <v>94</v>
      </c>
      <c r="AF92" s="3" t="s">
        <v>95</v>
      </c>
      <c r="AG92" s="5" t="s">
        <v>15926</v>
      </c>
    </row>
    <row r="93" spans="1:33" ht="45" customHeight="1" x14ac:dyDescent="0.25">
      <c r="A93" s="3" t="s">
        <v>566</v>
      </c>
      <c r="B93" s="3" t="s">
        <v>80</v>
      </c>
      <c r="C93" s="4">
        <v>45748</v>
      </c>
      <c r="D93" s="3" t="s">
        <v>81</v>
      </c>
      <c r="E93" s="3" t="s">
        <v>82</v>
      </c>
      <c r="F93" s="3" t="s">
        <v>347</v>
      </c>
      <c r="G93" s="3" t="s">
        <v>99</v>
      </c>
      <c r="H93" s="3" t="s">
        <v>99</v>
      </c>
      <c r="I93" s="3" t="s">
        <v>100</v>
      </c>
      <c r="J93" s="3" t="s">
        <v>348</v>
      </c>
      <c r="K93" s="3" t="s">
        <v>203</v>
      </c>
      <c r="L93" s="3" t="s">
        <v>129</v>
      </c>
      <c r="M93" s="3" t="s">
        <v>89</v>
      </c>
      <c r="N93" s="3" t="s">
        <v>104</v>
      </c>
      <c r="O93" s="3" t="s">
        <v>91</v>
      </c>
      <c r="P93" s="3" t="s">
        <v>105</v>
      </c>
      <c r="Q93" s="3" t="s">
        <v>91</v>
      </c>
      <c r="R93" s="3" t="s">
        <v>567</v>
      </c>
      <c r="S93" s="3" t="s">
        <v>567</v>
      </c>
      <c r="T93" s="3" t="s">
        <v>567</v>
      </c>
      <c r="U93" s="3" t="s">
        <v>567</v>
      </c>
      <c r="V93" s="3" t="s">
        <v>567</v>
      </c>
      <c r="W93" s="3" t="s">
        <v>567</v>
      </c>
      <c r="X93" s="3" t="s">
        <v>567</v>
      </c>
      <c r="Y93" s="3" t="s">
        <v>567</v>
      </c>
      <c r="Z93" s="3" t="s">
        <v>567</v>
      </c>
      <c r="AA93" s="3" t="s">
        <v>567</v>
      </c>
      <c r="AB93" s="3" t="s">
        <v>567</v>
      </c>
      <c r="AC93" s="3" t="s">
        <v>567</v>
      </c>
      <c r="AD93" s="3" t="s">
        <v>567</v>
      </c>
      <c r="AE93" s="3" t="s">
        <v>94</v>
      </c>
      <c r="AF93" s="3" t="s">
        <v>95</v>
      </c>
      <c r="AG93" s="5" t="s">
        <v>15926</v>
      </c>
    </row>
    <row r="94" spans="1:33" ht="45" customHeight="1" x14ac:dyDescent="0.25">
      <c r="A94" s="3" t="s">
        <v>568</v>
      </c>
      <c r="B94" s="3" t="s">
        <v>80</v>
      </c>
      <c r="C94" s="4">
        <v>45748</v>
      </c>
      <c r="D94" s="3" t="s">
        <v>81</v>
      </c>
      <c r="E94" s="3" t="s">
        <v>82</v>
      </c>
      <c r="F94" s="3" t="s">
        <v>569</v>
      </c>
      <c r="G94" s="3" t="s">
        <v>570</v>
      </c>
      <c r="H94" s="3" t="s">
        <v>570</v>
      </c>
      <c r="I94" s="3" t="s">
        <v>117</v>
      </c>
      <c r="J94" s="3" t="s">
        <v>571</v>
      </c>
      <c r="K94" s="3" t="s">
        <v>257</v>
      </c>
      <c r="L94" s="3" t="s">
        <v>319</v>
      </c>
      <c r="M94" s="3" t="s">
        <v>89</v>
      </c>
      <c r="N94" s="3" t="s">
        <v>150</v>
      </c>
      <c r="O94" s="3" t="s">
        <v>91</v>
      </c>
      <c r="P94" s="3" t="s">
        <v>572</v>
      </c>
      <c r="Q94" s="3" t="s">
        <v>91</v>
      </c>
      <c r="R94" s="3" t="s">
        <v>573</v>
      </c>
      <c r="S94" s="3" t="s">
        <v>573</v>
      </c>
      <c r="T94" s="3" t="s">
        <v>573</v>
      </c>
      <c r="U94" s="3" t="s">
        <v>573</v>
      </c>
      <c r="V94" s="3" t="s">
        <v>573</v>
      </c>
      <c r="W94" s="3" t="s">
        <v>573</v>
      </c>
      <c r="X94" s="3" t="s">
        <v>573</v>
      </c>
      <c r="Y94" s="3" t="s">
        <v>573</v>
      </c>
      <c r="Z94" s="3" t="s">
        <v>573</v>
      </c>
      <c r="AA94" s="3" t="s">
        <v>573</v>
      </c>
      <c r="AB94" s="3" t="s">
        <v>573</v>
      </c>
      <c r="AC94" s="3" t="s">
        <v>573</v>
      </c>
      <c r="AD94" s="3" t="s">
        <v>573</v>
      </c>
      <c r="AE94" s="3" t="s">
        <v>94</v>
      </c>
      <c r="AF94" s="3" t="s">
        <v>95</v>
      </c>
      <c r="AG94" s="5" t="s">
        <v>15926</v>
      </c>
    </row>
    <row r="95" spans="1:33" ht="45" customHeight="1" x14ac:dyDescent="0.25">
      <c r="A95" s="3" t="s">
        <v>574</v>
      </c>
      <c r="B95" s="3" t="s">
        <v>80</v>
      </c>
      <c r="C95" s="4">
        <v>45748</v>
      </c>
      <c r="D95" s="3" t="s">
        <v>81</v>
      </c>
      <c r="E95" s="3" t="s">
        <v>82</v>
      </c>
      <c r="F95" s="3" t="s">
        <v>575</v>
      </c>
      <c r="G95" s="3" t="s">
        <v>576</v>
      </c>
      <c r="H95" s="3" t="s">
        <v>576</v>
      </c>
      <c r="I95" s="3" t="s">
        <v>503</v>
      </c>
      <c r="J95" s="3" t="s">
        <v>571</v>
      </c>
      <c r="K95" s="3" t="s">
        <v>577</v>
      </c>
      <c r="L95" s="3" t="s">
        <v>578</v>
      </c>
      <c r="M95" s="3" t="s">
        <v>89</v>
      </c>
      <c r="N95" s="3" t="s">
        <v>361</v>
      </c>
      <c r="O95" s="3" t="s">
        <v>91</v>
      </c>
      <c r="P95" s="3" t="s">
        <v>362</v>
      </c>
      <c r="Q95" s="3" t="s">
        <v>91</v>
      </c>
      <c r="R95" s="3" t="s">
        <v>579</v>
      </c>
      <c r="S95" s="3" t="s">
        <v>579</v>
      </c>
      <c r="T95" s="3" t="s">
        <v>579</v>
      </c>
      <c r="U95" s="3" t="s">
        <v>579</v>
      </c>
      <c r="V95" s="3" t="s">
        <v>579</v>
      </c>
      <c r="W95" s="3" t="s">
        <v>579</v>
      </c>
      <c r="X95" s="3" t="s">
        <v>579</v>
      </c>
      <c r="Y95" s="3" t="s">
        <v>579</v>
      </c>
      <c r="Z95" s="3" t="s">
        <v>579</v>
      </c>
      <c r="AA95" s="3" t="s">
        <v>579</v>
      </c>
      <c r="AB95" s="3" t="s">
        <v>579</v>
      </c>
      <c r="AC95" s="3" t="s">
        <v>579</v>
      </c>
      <c r="AD95" s="3" t="s">
        <v>579</v>
      </c>
      <c r="AE95" s="3" t="s">
        <v>94</v>
      </c>
      <c r="AF95" s="3" t="s">
        <v>95</v>
      </c>
      <c r="AG95" s="5" t="s">
        <v>15926</v>
      </c>
    </row>
    <row r="96" spans="1:33" ht="45" customHeight="1" x14ac:dyDescent="0.25">
      <c r="A96" s="3" t="s">
        <v>580</v>
      </c>
      <c r="B96" s="3" t="s">
        <v>80</v>
      </c>
      <c r="C96" s="4">
        <v>45748</v>
      </c>
      <c r="D96" s="3" t="s">
        <v>81</v>
      </c>
      <c r="E96" s="3" t="s">
        <v>82</v>
      </c>
      <c r="F96" s="3" t="s">
        <v>581</v>
      </c>
      <c r="G96" s="3" t="s">
        <v>582</v>
      </c>
      <c r="H96" s="3" t="s">
        <v>582</v>
      </c>
      <c r="I96" s="3" t="s">
        <v>583</v>
      </c>
      <c r="J96" s="3" t="s">
        <v>584</v>
      </c>
      <c r="K96" s="3" t="s">
        <v>585</v>
      </c>
      <c r="L96" s="3" t="s">
        <v>586</v>
      </c>
      <c r="M96" s="3" t="s">
        <v>121</v>
      </c>
      <c r="N96" s="3" t="s">
        <v>361</v>
      </c>
      <c r="O96" s="3" t="s">
        <v>91</v>
      </c>
      <c r="P96" s="3" t="s">
        <v>362</v>
      </c>
      <c r="Q96" s="3" t="s">
        <v>91</v>
      </c>
      <c r="R96" s="3" t="s">
        <v>587</v>
      </c>
      <c r="S96" s="3" t="s">
        <v>587</v>
      </c>
      <c r="T96" s="3" t="s">
        <v>587</v>
      </c>
      <c r="U96" s="3" t="s">
        <v>587</v>
      </c>
      <c r="V96" s="3" t="s">
        <v>587</v>
      </c>
      <c r="W96" s="3" t="s">
        <v>587</v>
      </c>
      <c r="X96" s="3" t="s">
        <v>587</v>
      </c>
      <c r="Y96" s="3" t="s">
        <v>587</v>
      </c>
      <c r="Z96" s="3" t="s">
        <v>587</v>
      </c>
      <c r="AA96" s="3" t="s">
        <v>587</v>
      </c>
      <c r="AB96" s="3" t="s">
        <v>587</v>
      </c>
      <c r="AC96" s="3" t="s">
        <v>587</v>
      </c>
      <c r="AD96" s="3" t="s">
        <v>587</v>
      </c>
      <c r="AE96" s="3" t="s">
        <v>94</v>
      </c>
      <c r="AF96" s="3" t="s">
        <v>95</v>
      </c>
      <c r="AG96" s="5" t="s">
        <v>15926</v>
      </c>
    </row>
    <row r="97" spans="1:33" ht="45" customHeight="1" x14ac:dyDescent="0.25">
      <c r="A97" s="3" t="s">
        <v>588</v>
      </c>
      <c r="B97" s="3" t="s">
        <v>80</v>
      </c>
      <c r="C97" s="4">
        <v>45748</v>
      </c>
      <c r="D97" s="3" t="s">
        <v>81</v>
      </c>
      <c r="E97" s="3" t="s">
        <v>82</v>
      </c>
      <c r="F97" s="3" t="s">
        <v>589</v>
      </c>
      <c r="G97" s="3" t="s">
        <v>400</v>
      </c>
      <c r="H97" s="3" t="s">
        <v>400</v>
      </c>
      <c r="I97" s="3" t="s">
        <v>590</v>
      </c>
      <c r="J97" s="3" t="s">
        <v>409</v>
      </c>
      <c r="K97" s="3" t="s">
        <v>267</v>
      </c>
      <c r="L97" s="3" t="s">
        <v>267</v>
      </c>
      <c r="M97" s="3" t="s">
        <v>121</v>
      </c>
      <c r="N97" s="3" t="s">
        <v>591</v>
      </c>
      <c r="O97" s="3" t="s">
        <v>91</v>
      </c>
      <c r="P97" s="3" t="s">
        <v>592</v>
      </c>
      <c r="Q97" s="3" t="s">
        <v>91</v>
      </c>
      <c r="R97" s="3" t="s">
        <v>593</v>
      </c>
      <c r="S97" s="3" t="s">
        <v>593</v>
      </c>
      <c r="T97" s="3" t="s">
        <v>593</v>
      </c>
      <c r="U97" s="3" t="s">
        <v>593</v>
      </c>
      <c r="V97" s="3" t="s">
        <v>593</v>
      </c>
      <c r="W97" s="3" t="s">
        <v>593</v>
      </c>
      <c r="X97" s="3" t="s">
        <v>593</v>
      </c>
      <c r="Y97" s="3" t="s">
        <v>593</v>
      </c>
      <c r="Z97" s="3" t="s">
        <v>593</v>
      </c>
      <c r="AA97" s="3" t="s">
        <v>593</v>
      </c>
      <c r="AB97" s="3" t="s">
        <v>593</v>
      </c>
      <c r="AC97" s="3" t="s">
        <v>593</v>
      </c>
      <c r="AD97" s="3" t="s">
        <v>593</v>
      </c>
      <c r="AE97" s="3" t="s">
        <v>94</v>
      </c>
      <c r="AF97" s="3" t="s">
        <v>95</v>
      </c>
      <c r="AG97" s="5" t="s">
        <v>15926</v>
      </c>
    </row>
    <row r="98" spans="1:33" ht="45" customHeight="1" x14ac:dyDescent="0.25">
      <c r="A98" s="3" t="s">
        <v>594</v>
      </c>
      <c r="B98" s="3" t="s">
        <v>80</v>
      </c>
      <c r="C98" s="4">
        <v>45748</v>
      </c>
      <c r="D98" s="3" t="s">
        <v>81</v>
      </c>
      <c r="E98" s="3" t="s">
        <v>82</v>
      </c>
      <c r="F98" s="3" t="s">
        <v>595</v>
      </c>
      <c r="G98" s="3" t="s">
        <v>439</v>
      </c>
      <c r="H98" s="3" t="s">
        <v>439</v>
      </c>
      <c r="I98" s="3" t="s">
        <v>393</v>
      </c>
      <c r="J98" s="3" t="s">
        <v>596</v>
      </c>
      <c r="K98" s="3" t="s">
        <v>88</v>
      </c>
      <c r="L98" s="3" t="s">
        <v>244</v>
      </c>
      <c r="M98" s="3" t="s">
        <v>121</v>
      </c>
      <c r="N98" s="3" t="s">
        <v>370</v>
      </c>
      <c r="O98" s="3" t="s">
        <v>91</v>
      </c>
      <c r="P98" s="3" t="s">
        <v>370</v>
      </c>
      <c r="Q98" s="3" t="s">
        <v>91</v>
      </c>
      <c r="R98" s="3" t="s">
        <v>597</v>
      </c>
      <c r="S98" s="3" t="s">
        <v>597</v>
      </c>
      <c r="T98" s="3" t="s">
        <v>597</v>
      </c>
      <c r="U98" s="3" t="s">
        <v>597</v>
      </c>
      <c r="V98" s="3" t="s">
        <v>597</v>
      </c>
      <c r="W98" s="3" t="s">
        <v>597</v>
      </c>
      <c r="X98" s="3" t="s">
        <v>597</v>
      </c>
      <c r="Y98" s="3" t="s">
        <v>597</v>
      </c>
      <c r="Z98" s="3" t="s">
        <v>597</v>
      </c>
      <c r="AA98" s="3" t="s">
        <v>597</v>
      </c>
      <c r="AB98" s="3" t="s">
        <v>597</v>
      </c>
      <c r="AC98" s="3" t="s">
        <v>597</v>
      </c>
      <c r="AD98" s="3" t="s">
        <v>597</v>
      </c>
      <c r="AE98" s="3" t="s">
        <v>94</v>
      </c>
      <c r="AF98" s="3" t="s">
        <v>95</v>
      </c>
      <c r="AG98" s="5" t="s">
        <v>15926</v>
      </c>
    </row>
    <row r="99" spans="1:33" ht="45" customHeight="1" x14ac:dyDescent="0.25">
      <c r="A99" s="3" t="s">
        <v>598</v>
      </c>
      <c r="B99" s="3" t="s">
        <v>80</v>
      </c>
      <c r="C99" s="4">
        <v>45748</v>
      </c>
      <c r="D99" s="3" t="s">
        <v>81</v>
      </c>
      <c r="E99" s="3" t="s">
        <v>82</v>
      </c>
      <c r="F99" s="3" t="s">
        <v>599</v>
      </c>
      <c r="G99" s="3" t="s">
        <v>600</v>
      </c>
      <c r="H99" s="3" t="s">
        <v>600</v>
      </c>
      <c r="I99" s="3" t="s">
        <v>428</v>
      </c>
      <c r="J99" s="3" t="s">
        <v>601</v>
      </c>
      <c r="K99" s="3" t="s">
        <v>257</v>
      </c>
      <c r="L99" s="3" t="s">
        <v>602</v>
      </c>
      <c r="M99" s="3" t="s">
        <v>89</v>
      </c>
      <c r="N99" s="3" t="s">
        <v>603</v>
      </c>
      <c r="O99" s="3" t="s">
        <v>91</v>
      </c>
      <c r="P99" s="3" t="s">
        <v>604</v>
      </c>
      <c r="Q99" s="3" t="s">
        <v>91</v>
      </c>
      <c r="R99" s="3" t="s">
        <v>605</v>
      </c>
      <c r="S99" s="3" t="s">
        <v>605</v>
      </c>
      <c r="T99" s="3" t="s">
        <v>605</v>
      </c>
      <c r="U99" s="3" t="s">
        <v>605</v>
      </c>
      <c r="V99" s="3" t="s">
        <v>605</v>
      </c>
      <c r="W99" s="3" t="s">
        <v>605</v>
      </c>
      <c r="X99" s="3" t="s">
        <v>605</v>
      </c>
      <c r="Y99" s="3" t="s">
        <v>605</v>
      </c>
      <c r="Z99" s="3" t="s">
        <v>605</v>
      </c>
      <c r="AA99" s="3" t="s">
        <v>605</v>
      </c>
      <c r="AB99" s="3" t="s">
        <v>605</v>
      </c>
      <c r="AC99" s="3" t="s">
        <v>605</v>
      </c>
      <c r="AD99" s="3" t="s">
        <v>605</v>
      </c>
      <c r="AE99" s="3" t="s">
        <v>94</v>
      </c>
      <c r="AF99" s="3" t="s">
        <v>95</v>
      </c>
      <c r="AG99" s="5" t="s">
        <v>15926</v>
      </c>
    </row>
    <row r="100" spans="1:33" ht="45" customHeight="1" x14ac:dyDescent="0.25">
      <c r="A100" s="3" t="s">
        <v>606</v>
      </c>
      <c r="B100" s="3" t="s">
        <v>80</v>
      </c>
      <c r="C100" s="4">
        <v>45748</v>
      </c>
      <c r="D100" s="3" t="s">
        <v>81</v>
      </c>
      <c r="E100" s="3" t="s">
        <v>82</v>
      </c>
      <c r="F100" s="3" t="s">
        <v>607</v>
      </c>
      <c r="G100" s="3" t="s">
        <v>608</v>
      </c>
      <c r="H100" s="3" t="s">
        <v>608</v>
      </c>
      <c r="I100" s="3" t="s">
        <v>358</v>
      </c>
      <c r="J100" s="3" t="s">
        <v>609</v>
      </c>
      <c r="K100" s="3" t="s">
        <v>202</v>
      </c>
      <c r="L100" s="3" t="s">
        <v>257</v>
      </c>
      <c r="M100" s="3" t="s">
        <v>89</v>
      </c>
      <c r="N100" s="3" t="s">
        <v>361</v>
      </c>
      <c r="O100" s="3" t="s">
        <v>91</v>
      </c>
      <c r="P100" s="3" t="s">
        <v>362</v>
      </c>
      <c r="Q100" s="3" t="s">
        <v>91</v>
      </c>
      <c r="R100" s="3" t="s">
        <v>610</v>
      </c>
      <c r="S100" s="3" t="s">
        <v>610</v>
      </c>
      <c r="T100" s="3" t="s">
        <v>610</v>
      </c>
      <c r="U100" s="3" t="s">
        <v>610</v>
      </c>
      <c r="V100" s="3" t="s">
        <v>610</v>
      </c>
      <c r="W100" s="3" t="s">
        <v>610</v>
      </c>
      <c r="X100" s="3" t="s">
        <v>610</v>
      </c>
      <c r="Y100" s="3" t="s">
        <v>610</v>
      </c>
      <c r="Z100" s="3" t="s">
        <v>610</v>
      </c>
      <c r="AA100" s="3" t="s">
        <v>610</v>
      </c>
      <c r="AB100" s="3" t="s">
        <v>610</v>
      </c>
      <c r="AC100" s="3" t="s">
        <v>610</v>
      </c>
      <c r="AD100" s="3" t="s">
        <v>610</v>
      </c>
      <c r="AE100" s="3" t="s">
        <v>94</v>
      </c>
      <c r="AF100" s="3" t="s">
        <v>95</v>
      </c>
      <c r="AG100" s="5" t="s">
        <v>15926</v>
      </c>
    </row>
    <row r="101" spans="1:33" ht="45" customHeight="1" x14ac:dyDescent="0.25">
      <c r="A101" s="3" t="s">
        <v>611</v>
      </c>
      <c r="B101" s="3" t="s">
        <v>80</v>
      </c>
      <c r="C101" s="4">
        <v>45748</v>
      </c>
      <c r="D101" s="3" t="s">
        <v>81</v>
      </c>
      <c r="E101" s="3" t="s">
        <v>82</v>
      </c>
      <c r="F101" s="3" t="s">
        <v>612</v>
      </c>
      <c r="G101" s="3" t="s">
        <v>613</v>
      </c>
      <c r="H101" s="3" t="s">
        <v>613</v>
      </c>
      <c r="I101" s="3" t="s">
        <v>614</v>
      </c>
      <c r="J101" s="3" t="s">
        <v>615</v>
      </c>
      <c r="K101" s="3" t="s">
        <v>602</v>
      </c>
      <c r="L101" s="3" t="s">
        <v>616</v>
      </c>
      <c r="M101" s="3" t="s">
        <v>121</v>
      </c>
      <c r="N101" s="3" t="s">
        <v>422</v>
      </c>
      <c r="O101" s="3" t="s">
        <v>91</v>
      </c>
      <c r="P101" s="3" t="s">
        <v>617</v>
      </c>
      <c r="Q101" s="3" t="s">
        <v>91</v>
      </c>
      <c r="R101" s="3" t="s">
        <v>618</v>
      </c>
      <c r="S101" s="3" t="s">
        <v>618</v>
      </c>
      <c r="T101" s="3" t="s">
        <v>618</v>
      </c>
      <c r="U101" s="3" t="s">
        <v>618</v>
      </c>
      <c r="V101" s="3" t="s">
        <v>618</v>
      </c>
      <c r="W101" s="3" t="s">
        <v>618</v>
      </c>
      <c r="X101" s="3" t="s">
        <v>618</v>
      </c>
      <c r="Y101" s="3" t="s">
        <v>618</v>
      </c>
      <c r="Z101" s="3" t="s">
        <v>618</v>
      </c>
      <c r="AA101" s="3" t="s">
        <v>618</v>
      </c>
      <c r="AB101" s="3" t="s">
        <v>618</v>
      </c>
      <c r="AC101" s="3" t="s">
        <v>618</v>
      </c>
      <c r="AD101" s="3" t="s">
        <v>618</v>
      </c>
      <c r="AE101" s="3" t="s">
        <v>94</v>
      </c>
      <c r="AF101" s="3" t="s">
        <v>95</v>
      </c>
      <c r="AG101" s="5" t="s">
        <v>15926</v>
      </c>
    </row>
    <row r="102" spans="1:33" ht="45" customHeight="1" x14ac:dyDescent="0.25">
      <c r="A102" s="3" t="s">
        <v>619</v>
      </c>
      <c r="B102" s="3" t="s">
        <v>80</v>
      </c>
      <c r="C102" s="4">
        <v>45748</v>
      </c>
      <c r="D102" s="3" t="s">
        <v>81</v>
      </c>
      <c r="E102" s="3" t="s">
        <v>82</v>
      </c>
      <c r="F102" s="3" t="s">
        <v>620</v>
      </c>
      <c r="G102" s="3" t="s">
        <v>400</v>
      </c>
      <c r="H102" s="3" t="s">
        <v>400</v>
      </c>
      <c r="I102" s="3" t="s">
        <v>621</v>
      </c>
      <c r="J102" s="3" t="s">
        <v>622</v>
      </c>
      <c r="K102" s="3" t="s">
        <v>244</v>
      </c>
      <c r="L102" s="3" t="s">
        <v>203</v>
      </c>
      <c r="M102" s="3" t="s">
        <v>121</v>
      </c>
      <c r="N102" s="3" t="s">
        <v>402</v>
      </c>
      <c r="O102" s="3" t="s">
        <v>91</v>
      </c>
      <c r="P102" s="3" t="s">
        <v>403</v>
      </c>
      <c r="Q102" s="3" t="s">
        <v>91</v>
      </c>
      <c r="R102" s="3" t="s">
        <v>623</v>
      </c>
      <c r="S102" s="3" t="s">
        <v>623</v>
      </c>
      <c r="T102" s="3" t="s">
        <v>623</v>
      </c>
      <c r="U102" s="3" t="s">
        <v>623</v>
      </c>
      <c r="V102" s="3" t="s">
        <v>623</v>
      </c>
      <c r="W102" s="3" t="s">
        <v>623</v>
      </c>
      <c r="X102" s="3" t="s">
        <v>623</v>
      </c>
      <c r="Y102" s="3" t="s">
        <v>623</v>
      </c>
      <c r="Z102" s="3" t="s">
        <v>623</v>
      </c>
      <c r="AA102" s="3" t="s">
        <v>623</v>
      </c>
      <c r="AB102" s="3" t="s">
        <v>623</v>
      </c>
      <c r="AC102" s="3" t="s">
        <v>623</v>
      </c>
      <c r="AD102" s="3" t="s">
        <v>623</v>
      </c>
      <c r="AE102" s="3" t="s">
        <v>94</v>
      </c>
      <c r="AF102" s="3" t="s">
        <v>95</v>
      </c>
      <c r="AG102" s="5" t="s">
        <v>15926</v>
      </c>
    </row>
    <row r="103" spans="1:33" ht="45" customHeight="1" x14ac:dyDescent="0.25">
      <c r="A103" s="3" t="s">
        <v>624</v>
      </c>
      <c r="B103" s="3" t="s">
        <v>80</v>
      </c>
      <c r="C103" s="4">
        <v>45748</v>
      </c>
      <c r="D103" s="3" t="s">
        <v>81</v>
      </c>
      <c r="E103" s="3" t="s">
        <v>82</v>
      </c>
      <c r="F103" s="3" t="s">
        <v>625</v>
      </c>
      <c r="G103" s="3" t="s">
        <v>400</v>
      </c>
      <c r="H103" s="3" t="s">
        <v>400</v>
      </c>
      <c r="I103" s="3" t="s">
        <v>590</v>
      </c>
      <c r="J103" s="3" t="s">
        <v>626</v>
      </c>
      <c r="K103" s="3" t="s">
        <v>129</v>
      </c>
      <c r="L103" s="3" t="s">
        <v>148</v>
      </c>
      <c r="M103" s="3" t="s">
        <v>121</v>
      </c>
      <c r="N103" s="3" t="s">
        <v>402</v>
      </c>
      <c r="O103" s="3" t="s">
        <v>91</v>
      </c>
      <c r="P103" s="3" t="s">
        <v>403</v>
      </c>
      <c r="Q103" s="3" t="s">
        <v>91</v>
      </c>
      <c r="R103" s="3" t="s">
        <v>627</v>
      </c>
      <c r="S103" s="3" t="s">
        <v>627</v>
      </c>
      <c r="T103" s="3" t="s">
        <v>627</v>
      </c>
      <c r="U103" s="3" t="s">
        <v>627</v>
      </c>
      <c r="V103" s="3" t="s">
        <v>627</v>
      </c>
      <c r="W103" s="3" t="s">
        <v>627</v>
      </c>
      <c r="X103" s="3" t="s">
        <v>627</v>
      </c>
      <c r="Y103" s="3" t="s">
        <v>627</v>
      </c>
      <c r="Z103" s="3" t="s">
        <v>627</v>
      </c>
      <c r="AA103" s="3" t="s">
        <v>627</v>
      </c>
      <c r="AB103" s="3" t="s">
        <v>627</v>
      </c>
      <c r="AC103" s="3" t="s">
        <v>627</v>
      </c>
      <c r="AD103" s="3" t="s">
        <v>627</v>
      </c>
      <c r="AE103" s="3" t="s">
        <v>94</v>
      </c>
      <c r="AF103" s="3" t="s">
        <v>95</v>
      </c>
      <c r="AG103" s="5" t="s">
        <v>15926</v>
      </c>
    </row>
    <row r="104" spans="1:33" ht="45" customHeight="1" x14ac:dyDescent="0.25">
      <c r="A104" s="3" t="s">
        <v>628</v>
      </c>
      <c r="B104" s="3" t="s">
        <v>80</v>
      </c>
      <c r="C104" s="4">
        <v>45748</v>
      </c>
      <c r="D104" s="3" t="s">
        <v>81</v>
      </c>
      <c r="E104" s="3" t="s">
        <v>82</v>
      </c>
      <c r="F104" s="3" t="s">
        <v>629</v>
      </c>
      <c r="G104" s="3" t="s">
        <v>400</v>
      </c>
      <c r="H104" s="3" t="s">
        <v>400</v>
      </c>
      <c r="I104" s="3" t="s">
        <v>393</v>
      </c>
      <c r="J104" s="3" t="s">
        <v>630</v>
      </c>
      <c r="K104" s="3" t="s">
        <v>166</v>
      </c>
      <c r="L104" s="3" t="s">
        <v>140</v>
      </c>
      <c r="M104" s="3" t="s">
        <v>121</v>
      </c>
      <c r="N104" s="3" t="s">
        <v>591</v>
      </c>
      <c r="O104" s="3" t="s">
        <v>91</v>
      </c>
      <c r="P104" s="3" t="s">
        <v>592</v>
      </c>
      <c r="Q104" s="3" t="s">
        <v>91</v>
      </c>
      <c r="R104" s="3" t="s">
        <v>631</v>
      </c>
      <c r="S104" s="3" t="s">
        <v>631</v>
      </c>
      <c r="T104" s="3" t="s">
        <v>631</v>
      </c>
      <c r="U104" s="3" t="s">
        <v>631</v>
      </c>
      <c r="V104" s="3" t="s">
        <v>631</v>
      </c>
      <c r="W104" s="3" t="s">
        <v>631</v>
      </c>
      <c r="X104" s="3" t="s">
        <v>631</v>
      </c>
      <c r="Y104" s="3" t="s">
        <v>631</v>
      </c>
      <c r="Z104" s="3" t="s">
        <v>631</v>
      </c>
      <c r="AA104" s="3" t="s">
        <v>631</v>
      </c>
      <c r="AB104" s="3" t="s">
        <v>631</v>
      </c>
      <c r="AC104" s="3" t="s">
        <v>631</v>
      </c>
      <c r="AD104" s="3" t="s">
        <v>631</v>
      </c>
      <c r="AE104" s="3" t="s">
        <v>94</v>
      </c>
      <c r="AF104" s="3" t="s">
        <v>95</v>
      </c>
      <c r="AG104" s="5" t="s">
        <v>15926</v>
      </c>
    </row>
    <row r="105" spans="1:33" ht="45" customHeight="1" x14ac:dyDescent="0.25">
      <c r="A105" s="3" t="s">
        <v>632</v>
      </c>
      <c r="B105" s="3" t="s">
        <v>80</v>
      </c>
      <c r="C105" s="4">
        <v>45748</v>
      </c>
      <c r="D105" s="3" t="s">
        <v>81</v>
      </c>
      <c r="E105" s="3" t="s">
        <v>82</v>
      </c>
      <c r="F105" s="3" t="s">
        <v>633</v>
      </c>
      <c r="G105" s="3" t="s">
        <v>487</v>
      </c>
      <c r="H105" s="3" t="s">
        <v>487</v>
      </c>
      <c r="I105" s="3" t="s">
        <v>358</v>
      </c>
      <c r="J105" s="3" t="s">
        <v>634</v>
      </c>
      <c r="K105" s="3" t="s">
        <v>331</v>
      </c>
      <c r="L105" s="3" t="s">
        <v>140</v>
      </c>
      <c r="M105" s="3" t="s">
        <v>121</v>
      </c>
      <c r="N105" s="3" t="s">
        <v>361</v>
      </c>
      <c r="O105" s="3" t="s">
        <v>91</v>
      </c>
      <c r="P105" s="3" t="s">
        <v>362</v>
      </c>
      <c r="Q105" s="3" t="s">
        <v>91</v>
      </c>
      <c r="R105" s="3" t="s">
        <v>635</v>
      </c>
      <c r="S105" s="3" t="s">
        <v>635</v>
      </c>
      <c r="T105" s="3" t="s">
        <v>635</v>
      </c>
      <c r="U105" s="3" t="s">
        <v>635</v>
      </c>
      <c r="V105" s="3" t="s">
        <v>635</v>
      </c>
      <c r="W105" s="3" t="s">
        <v>635</v>
      </c>
      <c r="X105" s="3" t="s">
        <v>635</v>
      </c>
      <c r="Y105" s="3" t="s">
        <v>635</v>
      </c>
      <c r="Z105" s="3" t="s">
        <v>635</v>
      </c>
      <c r="AA105" s="3" t="s">
        <v>635</v>
      </c>
      <c r="AB105" s="3" t="s">
        <v>635</v>
      </c>
      <c r="AC105" s="3" t="s">
        <v>635</v>
      </c>
      <c r="AD105" s="3" t="s">
        <v>635</v>
      </c>
      <c r="AE105" s="3" t="s">
        <v>94</v>
      </c>
      <c r="AF105" s="3" t="s">
        <v>95</v>
      </c>
      <c r="AG105" s="5" t="s">
        <v>15926</v>
      </c>
    </row>
    <row r="106" spans="1:33" ht="45" customHeight="1" x14ac:dyDescent="0.25">
      <c r="A106" s="3" t="s">
        <v>636</v>
      </c>
      <c r="B106" s="3" t="s">
        <v>80</v>
      </c>
      <c r="C106" s="4">
        <v>45748</v>
      </c>
      <c r="D106" s="3" t="s">
        <v>81</v>
      </c>
      <c r="E106" s="3" t="s">
        <v>82</v>
      </c>
      <c r="F106" s="3" t="s">
        <v>637</v>
      </c>
      <c r="G106" s="3" t="s">
        <v>638</v>
      </c>
      <c r="H106" s="3" t="s">
        <v>638</v>
      </c>
      <c r="I106" s="3" t="s">
        <v>383</v>
      </c>
      <c r="J106" s="3" t="s">
        <v>639</v>
      </c>
      <c r="K106" s="3" t="s">
        <v>640</v>
      </c>
      <c r="L106" s="3" t="s">
        <v>165</v>
      </c>
      <c r="M106" s="3" t="s">
        <v>121</v>
      </c>
      <c r="N106" s="3" t="s">
        <v>641</v>
      </c>
      <c r="O106" s="3" t="s">
        <v>91</v>
      </c>
      <c r="P106" s="3" t="s">
        <v>642</v>
      </c>
      <c r="Q106" s="3" t="s">
        <v>91</v>
      </c>
      <c r="R106" s="3" t="s">
        <v>643</v>
      </c>
      <c r="S106" s="3" t="s">
        <v>643</v>
      </c>
      <c r="T106" s="3" t="s">
        <v>643</v>
      </c>
      <c r="U106" s="3" t="s">
        <v>643</v>
      </c>
      <c r="V106" s="3" t="s">
        <v>643</v>
      </c>
      <c r="W106" s="3" t="s">
        <v>643</v>
      </c>
      <c r="X106" s="3" t="s">
        <v>643</v>
      </c>
      <c r="Y106" s="3" t="s">
        <v>643</v>
      </c>
      <c r="Z106" s="3" t="s">
        <v>643</v>
      </c>
      <c r="AA106" s="3" t="s">
        <v>643</v>
      </c>
      <c r="AB106" s="3" t="s">
        <v>643</v>
      </c>
      <c r="AC106" s="3" t="s">
        <v>643</v>
      </c>
      <c r="AD106" s="3" t="s">
        <v>643</v>
      </c>
      <c r="AE106" s="3" t="s">
        <v>94</v>
      </c>
      <c r="AF106" s="3" t="s">
        <v>95</v>
      </c>
      <c r="AG106" s="5" t="s">
        <v>15926</v>
      </c>
    </row>
    <row r="107" spans="1:33" ht="45" customHeight="1" x14ac:dyDescent="0.25">
      <c r="A107" s="3" t="s">
        <v>644</v>
      </c>
      <c r="B107" s="3" t="s">
        <v>80</v>
      </c>
      <c r="C107" s="4">
        <v>45748</v>
      </c>
      <c r="D107" s="3" t="s">
        <v>81</v>
      </c>
      <c r="E107" s="3" t="s">
        <v>82</v>
      </c>
      <c r="F107" s="3" t="s">
        <v>645</v>
      </c>
      <c r="G107" s="3" t="s">
        <v>646</v>
      </c>
      <c r="H107" s="3" t="s">
        <v>646</v>
      </c>
      <c r="I107" s="3" t="s">
        <v>393</v>
      </c>
      <c r="J107" s="3" t="s">
        <v>647</v>
      </c>
      <c r="K107" s="3" t="s">
        <v>648</v>
      </c>
      <c r="L107" s="3" t="s">
        <v>103</v>
      </c>
      <c r="M107" s="3" t="s">
        <v>89</v>
      </c>
      <c r="N107" s="3" t="s">
        <v>546</v>
      </c>
      <c r="O107" s="3" t="s">
        <v>91</v>
      </c>
      <c r="P107" s="3" t="s">
        <v>547</v>
      </c>
      <c r="Q107" s="3" t="s">
        <v>91</v>
      </c>
      <c r="R107" s="3" t="s">
        <v>649</v>
      </c>
      <c r="S107" s="3" t="s">
        <v>649</v>
      </c>
      <c r="T107" s="3" t="s">
        <v>649</v>
      </c>
      <c r="U107" s="3" t="s">
        <v>649</v>
      </c>
      <c r="V107" s="3" t="s">
        <v>649</v>
      </c>
      <c r="W107" s="3" t="s">
        <v>649</v>
      </c>
      <c r="X107" s="3" t="s">
        <v>649</v>
      </c>
      <c r="Y107" s="3" t="s">
        <v>649</v>
      </c>
      <c r="Z107" s="3" t="s">
        <v>649</v>
      </c>
      <c r="AA107" s="3" t="s">
        <v>649</v>
      </c>
      <c r="AB107" s="3" t="s">
        <v>649</v>
      </c>
      <c r="AC107" s="3" t="s">
        <v>649</v>
      </c>
      <c r="AD107" s="3" t="s">
        <v>649</v>
      </c>
      <c r="AE107" s="3" t="s">
        <v>94</v>
      </c>
      <c r="AF107" s="3" t="s">
        <v>95</v>
      </c>
      <c r="AG107" s="5" t="s">
        <v>15926</v>
      </c>
    </row>
    <row r="108" spans="1:33" ht="45" customHeight="1" x14ac:dyDescent="0.25">
      <c r="A108" s="3" t="s">
        <v>650</v>
      </c>
      <c r="B108" s="3" t="s">
        <v>80</v>
      </c>
      <c r="C108" s="4">
        <v>45748</v>
      </c>
      <c r="D108" s="3" t="s">
        <v>81</v>
      </c>
      <c r="E108" s="3" t="s">
        <v>82</v>
      </c>
      <c r="F108" s="3" t="s">
        <v>651</v>
      </c>
      <c r="G108" s="3" t="s">
        <v>613</v>
      </c>
      <c r="H108" s="3" t="s">
        <v>613</v>
      </c>
      <c r="I108" s="3" t="s">
        <v>472</v>
      </c>
      <c r="J108" s="3" t="s">
        <v>652</v>
      </c>
      <c r="K108" s="3" t="s">
        <v>653</v>
      </c>
      <c r="L108" s="3" t="s">
        <v>325</v>
      </c>
      <c r="M108" s="3" t="s">
        <v>121</v>
      </c>
      <c r="N108" s="3" t="s">
        <v>422</v>
      </c>
      <c r="O108" s="3" t="s">
        <v>91</v>
      </c>
      <c r="P108" s="3" t="s">
        <v>654</v>
      </c>
      <c r="Q108" s="3" t="s">
        <v>91</v>
      </c>
      <c r="R108" s="3" t="s">
        <v>655</v>
      </c>
      <c r="S108" s="3" t="s">
        <v>655</v>
      </c>
      <c r="T108" s="3" t="s">
        <v>655</v>
      </c>
      <c r="U108" s="3" t="s">
        <v>655</v>
      </c>
      <c r="V108" s="3" t="s">
        <v>655</v>
      </c>
      <c r="W108" s="3" t="s">
        <v>655</v>
      </c>
      <c r="X108" s="3" t="s">
        <v>655</v>
      </c>
      <c r="Y108" s="3" t="s">
        <v>655</v>
      </c>
      <c r="Z108" s="3" t="s">
        <v>655</v>
      </c>
      <c r="AA108" s="3" t="s">
        <v>655</v>
      </c>
      <c r="AB108" s="3" t="s">
        <v>655</v>
      </c>
      <c r="AC108" s="3" t="s">
        <v>655</v>
      </c>
      <c r="AD108" s="3" t="s">
        <v>655</v>
      </c>
      <c r="AE108" s="3" t="s">
        <v>94</v>
      </c>
      <c r="AF108" s="3" t="s">
        <v>95</v>
      </c>
      <c r="AG108" s="5" t="s">
        <v>15926</v>
      </c>
    </row>
    <row r="109" spans="1:33" ht="45" customHeight="1" x14ac:dyDescent="0.25">
      <c r="A109" s="3" t="s">
        <v>656</v>
      </c>
      <c r="B109" s="3" t="s">
        <v>80</v>
      </c>
      <c r="C109" s="4">
        <v>45748</v>
      </c>
      <c r="D109" s="3" t="s">
        <v>81</v>
      </c>
      <c r="E109" s="3" t="s">
        <v>82</v>
      </c>
      <c r="F109" s="3" t="s">
        <v>163</v>
      </c>
      <c r="G109" s="3" t="s">
        <v>84</v>
      </c>
      <c r="H109" s="3" t="s">
        <v>84</v>
      </c>
      <c r="I109" s="3" t="s">
        <v>117</v>
      </c>
      <c r="J109" s="3" t="s">
        <v>164</v>
      </c>
      <c r="K109" s="3" t="s">
        <v>165</v>
      </c>
      <c r="L109" s="3" t="s">
        <v>166</v>
      </c>
      <c r="M109" s="3" t="s">
        <v>89</v>
      </c>
      <c r="N109" s="3" t="s">
        <v>90</v>
      </c>
      <c r="O109" s="3" t="s">
        <v>91</v>
      </c>
      <c r="P109" s="3" t="s">
        <v>112</v>
      </c>
      <c r="Q109" s="3" t="s">
        <v>91</v>
      </c>
      <c r="R109" s="3" t="s">
        <v>657</v>
      </c>
      <c r="S109" s="3" t="s">
        <v>657</v>
      </c>
      <c r="T109" s="3" t="s">
        <v>657</v>
      </c>
      <c r="U109" s="3" t="s">
        <v>657</v>
      </c>
      <c r="V109" s="3" t="s">
        <v>657</v>
      </c>
      <c r="W109" s="3" t="s">
        <v>657</v>
      </c>
      <c r="X109" s="3" t="s">
        <v>657</v>
      </c>
      <c r="Y109" s="3" t="s">
        <v>657</v>
      </c>
      <c r="Z109" s="3" t="s">
        <v>657</v>
      </c>
      <c r="AA109" s="3" t="s">
        <v>657</v>
      </c>
      <c r="AB109" s="3" t="s">
        <v>657</v>
      </c>
      <c r="AC109" s="3" t="s">
        <v>657</v>
      </c>
      <c r="AD109" s="3" t="s">
        <v>657</v>
      </c>
      <c r="AE109" s="3" t="s">
        <v>94</v>
      </c>
      <c r="AF109" s="3" t="s">
        <v>95</v>
      </c>
      <c r="AG109" s="5" t="s">
        <v>15926</v>
      </c>
    </row>
    <row r="110" spans="1:33" ht="45" customHeight="1" x14ac:dyDescent="0.25">
      <c r="A110" s="3" t="s">
        <v>658</v>
      </c>
      <c r="B110" s="3" t="s">
        <v>80</v>
      </c>
      <c r="C110" s="4">
        <v>45748</v>
      </c>
      <c r="D110" s="3" t="s">
        <v>81</v>
      </c>
      <c r="E110" s="3" t="s">
        <v>82</v>
      </c>
      <c r="F110" s="3" t="s">
        <v>98</v>
      </c>
      <c r="G110" s="3" t="s">
        <v>99</v>
      </c>
      <c r="H110" s="3" t="s">
        <v>99</v>
      </c>
      <c r="I110" s="3" t="s">
        <v>100</v>
      </c>
      <c r="J110" s="3" t="s">
        <v>101</v>
      </c>
      <c r="K110" s="3" t="s">
        <v>102</v>
      </c>
      <c r="L110" s="3" t="s">
        <v>103</v>
      </c>
      <c r="M110" s="3" t="s">
        <v>89</v>
      </c>
      <c r="N110" s="3" t="s">
        <v>104</v>
      </c>
      <c r="O110" s="3" t="s">
        <v>91</v>
      </c>
      <c r="P110" s="3" t="s">
        <v>105</v>
      </c>
      <c r="Q110" s="3" t="s">
        <v>91</v>
      </c>
      <c r="R110" s="3" t="s">
        <v>659</v>
      </c>
      <c r="S110" s="3" t="s">
        <v>659</v>
      </c>
      <c r="T110" s="3" t="s">
        <v>659</v>
      </c>
      <c r="U110" s="3" t="s">
        <v>659</v>
      </c>
      <c r="V110" s="3" t="s">
        <v>659</v>
      </c>
      <c r="W110" s="3" t="s">
        <v>659</v>
      </c>
      <c r="X110" s="3" t="s">
        <v>659</v>
      </c>
      <c r="Y110" s="3" t="s">
        <v>659</v>
      </c>
      <c r="Z110" s="3" t="s">
        <v>659</v>
      </c>
      <c r="AA110" s="3" t="s">
        <v>659</v>
      </c>
      <c r="AB110" s="3" t="s">
        <v>659</v>
      </c>
      <c r="AC110" s="3" t="s">
        <v>659</v>
      </c>
      <c r="AD110" s="3" t="s">
        <v>659</v>
      </c>
      <c r="AE110" s="3" t="s">
        <v>94</v>
      </c>
      <c r="AF110" s="3" t="s">
        <v>95</v>
      </c>
      <c r="AG110" s="5" t="s">
        <v>15926</v>
      </c>
    </row>
    <row r="111" spans="1:33" ht="45" customHeight="1" x14ac:dyDescent="0.25">
      <c r="A111" s="3" t="s">
        <v>660</v>
      </c>
      <c r="B111" s="3" t="s">
        <v>80</v>
      </c>
      <c r="C111" s="4">
        <v>45748</v>
      </c>
      <c r="D111" s="3" t="s">
        <v>81</v>
      </c>
      <c r="E111" s="3" t="s">
        <v>82</v>
      </c>
      <c r="F111" s="3" t="s">
        <v>126</v>
      </c>
      <c r="G111" s="3" t="s">
        <v>84</v>
      </c>
      <c r="H111" s="3" t="s">
        <v>84</v>
      </c>
      <c r="I111" s="3" t="s">
        <v>117</v>
      </c>
      <c r="J111" s="3" t="s">
        <v>127</v>
      </c>
      <c r="K111" s="3" t="s">
        <v>128</v>
      </c>
      <c r="L111" s="3" t="s">
        <v>129</v>
      </c>
      <c r="M111" s="3" t="s">
        <v>89</v>
      </c>
      <c r="N111" s="3" t="s">
        <v>130</v>
      </c>
      <c r="O111" s="3" t="s">
        <v>91</v>
      </c>
      <c r="P111" s="3" t="s">
        <v>320</v>
      </c>
      <c r="Q111" s="3" t="s">
        <v>91</v>
      </c>
      <c r="R111" s="3" t="s">
        <v>661</v>
      </c>
      <c r="S111" s="3" t="s">
        <v>661</v>
      </c>
      <c r="T111" s="3" t="s">
        <v>661</v>
      </c>
      <c r="U111" s="3" t="s">
        <v>661</v>
      </c>
      <c r="V111" s="3" t="s">
        <v>661</v>
      </c>
      <c r="W111" s="3" t="s">
        <v>661</v>
      </c>
      <c r="X111" s="3" t="s">
        <v>661</v>
      </c>
      <c r="Y111" s="3" t="s">
        <v>661</v>
      </c>
      <c r="Z111" s="3" t="s">
        <v>661</v>
      </c>
      <c r="AA111" s="3" t="s">
        <v>661</v>
      </c>
      <c r="AB111" s="3" t="s">
        <v>661</v>
      </c>
      <c r="AC111" s="3" t="s">
        <v>661</v>
      </c>
      <c r="AD111" s="3" t="s">
        <v>661</v>
      </c>
      <c r="AE111" s="3" t="s">
        <v>94</v>
      </c>
      <c r="AF111" s="3" t="s">
        <v>95</v>
      </c>
      <c r="AG111" s="5" t="s">
        <v>15926</v>
      </c>
    </row>
    <row r="112" spans="1:33" ht="45" customHeight="1" x14ac:dyDescent="0.25">
      <c r="A112" s="3" t="s">
        <v>662</v>
      </c>
      <c r="B112" s="3" t="s">
        <v>80</v>
      </c>
      <c r="C112" s="4">
        <v>45748</v>
      </c>
      <c r="D112" s="3" t="s">
        <v>81</v>
      </c>
      <c r="E112" s="3" t="s">
        <v>82</v>
      </c>
      <c r="F112" s="3" t="s">
        <v>145</v>
      </c>
      <c r="G112" s="3" t="s">
        <v>146</v>
      </c>
      <c r="H112" s="3" t="s">
        <v>146</v>
      </c>
      <c r="I112" s="3" t="s">
        <v>117</v>
      </c>
      <c r="J112" s="3" t="s">
        <v>147</v>
      </c>
      <c r="K112" s="3" t="s">
        <v>148</v>
      </c>
      <c r="L112" s="3" t="s">
        <v>149</v>
      </c>
      <c r="M112" s="3" t="s">
        <v>89</v>
      </c>
      <c r="N112" s="3" t="s">
        <v>150</v>
      </c>
      <c r="O112" s="3" t="s">
        <v>91</v>
      </c>
      <c r="P112" s="3" t="s">
        <v>663</v>
      </c>
      <c r="Q112" s="3" t="s">
        <v>91</v>
      </c>
      <c r="R112" s="3" t="s">
        <v>664</v>
      </c>
      <c r="S112" s="3" t="s">
        <v>664</v>
      </c>
      <c r="T112" s="3" t="s">
        <v>664</v>
      </c>
      <c r="U112" s="3" t="s">
        <v>664</v>
      </c>
      <c r="V112" s="3" t="s">
        <v>664</v>
      </c>
      <c r="W112" s="3" t="s">
        <v>664</v>
      </c>
      <c r="X112" s="3" t="s">
        <v>664</v>
      </c>
      <c r="Y112" s="3" t="s">
        <v>664</v>
      </c>
      <c r="Z112" s="3" t="s">
        <v>664</v>
      </c>
      <c r="AA112" s="3" t="s">
        <v>664</v>
      </c>
      <c r="AB112" s="3" t="s">
        <v>664</v>
      </c>
      <c r="AC112" s="3" t="s">
        <v>664</v>
      </c>
      <c r="AD112" s="3" t="s">
        <v>664</v>
      </c>
      <c r="AE112" s="3" t="s">
        <v>94</v>
      </c>
      <c r="AF112" s="3" t="s">
        <v>95</v>
      </c>
      <c r="AG112" s="5" t="s">
        <v>15926</v>
      </c>
    </row>
    <row r="113" spans="1:33" ht="45" customHeight="1" x14ac:dyDescent="0.25">
      <c r="A113" s="3" t="s">
        <v>665</v>
      </c>
      <c r="B113" s="3" t="s">
        <v>80</v>
      </c>
      <c r="C113" s="4">
        <v>45748</v>
      </c>
      <c r="D113" s="3" t="s">
        <v>81</v>
      </c>
      <c r="E113" s="3" t="s">
        <v>82</v>
      </c>
      <c r="F113" s="3" t="s">
        <v>666</v>
      </c>
      <c r="G113" s="3" t="s">
        <v>400</v>
      </c>
      <c r="H113" s="3" t="s">
        <v>400</v>
      </c>
      <c r="I113" s="3" t="s">
        <v>393</v>
      </c>
      <c r="J113" s="3" t="s">
        <v>667</v>
      </c>
      <c r="K113" s="3" t="s">
        <v>668</v>
      </c>
      <c r="L113" s="3" t="s">
        <v>669</v>
      </c>
      <c r="M113" s="3" t="s">
        <v>121</v>
      </c>
      <c r="N113" s="3" t="s">
        <v>402</v>
      </c>
      <c r="O113" s="3" t="s">
        <v>91</v>
      </c>
      <c r="P113" s="3" t="s">
        <v>403</v>
      </c>
      <c r="Q113" s="3" t="s">
        <v>91</v>
      </c>
      <c r="R113" s="3" t="s">
        <v>670</v>
      </c>
      <c r="S113" s="3" t="s">
        <v>670</v>
      </c>
      <c r="T113" s="3" t="s">
        <v>670</v>
      </c>
      <c r="U113" s="3" t="s">
        <v>670</v>
      </c>
      <c r="V113" s="3" t="s">
        <v>670</v>
      </c>
      <c r="W113" s="3" t="s">
        <v>670</v>
      </c>
      <c r="X113" s="3" t="s">
        <v>670</v>
      </c>
      <c r="Y113" s="3" t="s">
        <v>670</v>
      </c>
      <c r="Z113" s="3" t="s">
        <v>670</v>
      </c>
      <c r="AA113" s="3" t="s">
        <v>670</v>
      </c>
      <c r="AB113" s="3" t="s">
        <v>670</v>
      </c>
      <c r="AC113" s="3" t="s">
        <v>670</v>
      </c>
      <c r="AD113" s="3" t="s">
        <v>670</v>
      </c>
      <c r="AE113" s="3" t="s">
        <v>94</v>
      </c>
      <c r="AF113" s="3" t="s">
        <v>95</v>
      </c>
      <c r="AG113" s="5" t="s">
        <v>15926</v>
      </c>
    </row>
    <row r="114" spans="1:33" ht="45" customHeight="1" x14ac:dyDescent="0.25">
      <c r="A114" s="3" t="s">
        <v>671</v>
      </c>
      <c r="B114" s="3" t="s">
        <v>80</v>
      </c>
      <c r="C114" s="4">
        <v>45748</v>
      </c>
      <c r="D114" s="3" t="s">
        <v>81</v>
      </c>
      <c r="E114" s="3" t="s">
        <v>82</v>
      </c>
      <c r="F114" s="3" t="s">
        <v>672</v>
      </c>
      <c r="G114" s="3" t="s">
        <v>392</v>
      </c>
      <c r="H114" s="3" t="s">
        <v>392</v>
      </c>
      <c r="I114" s="3" t="s">
        <v>393</v>
      </c>
      <c r="J114" s="3" t="s">
        <v>673</v>
      </c>
      <c r="K114" s="3" t="s">
        <v>343</v>
      </c>
      <c r="L114" s="3" t="s">
        <v>267</v>
      </c>
      <c r="M114" s="3" t="s">
        <v>89</v>
      </c>
      <c r="N114" s="3" t="s">
        <v>370</v>
      </c>
      <c r="O114" s="3" t="s">
        <v>91</v>
      </c>
      <c r="P114" s="3" t="s">
        <v>370</v>
      </c>
      <c r="Q114" s="3" t="s">
        <v>91</v>
      </c>
      <c r="R114" s="3" t="s">
        <v>674</v>
      </c>
      <c r="S114" s="3" t="s">
        <v>674</v>
      </c>
      <c r="T114" s="3" t="s">
        <v>674</v>
      </c>
      <c r="U114" s="3" t="s">
        <v>674</v>
      </c>
      <c r="V114" s="3" t="s">
        <v>674</v>
      </c>
      <c r="W114" s="3" t="s">
        <v>674</v>
      </c>
      <c r="X114" s="3" t="s">
        <v>674</v>
      </c>
      <c r="Y114" s="3" t="s">
        <v>674</v>
      </c>
      <c r="Z114" s="3" t="s">
        <v>674</v>
      </c>
      <c r="AA114" s="3" t="s">
        <v>674</v>
      </c>
      <c r="AB114" s="3" t="s">
        <v>674</v>
      </c>
      <c r="AC114" s="3" t="s">
        <v>674</v>
      </c>
      <c r="AD114" s="3" t="s">
        <v>674</v>
      </c>
      <c r="AE114" s="3" t="s">
        <v>94</v>
      </c>
      <c r="AF114" s="3" t="s">
        <v>95</v>
      </c>
      <c r="AG114" s="5" t="s">
        <v>15926</v>
      </c>
    </row>
    <row r="115" spans="1:33" ht="45" customHeight="1" x14ac:dyDescent="0.25">
      <c r="A115" s="3" t="s">
        <v>675</v>
      </c>
      <c r="B115" s="3" t="s">
        <v>80</v>
      </c>
      <c r="C115" s="4">
        <v>45748</v>
      </c>
      <c r="D115" s="3" t="s">
        <v>81</v>
      </c>
      <c r="E115" s="3" t="s">
        <v>82</v>
      </c>
      <c r="F115" s="3" t="s">
        <v>676</v>
      </c>
      <c r="G115" s="3" t="s">
        <v>382</v>
      </c>
      <c r="H115" s="3" t="s">
        <v>382</v>
      </c>
      <c r="I115" s="3" t="s">
        <v>375</v>
      </c>
      <c r="J115" s="3" t="s">
        <v>677</v>
      </c>
      <c r="K115" s="3" t="s">
        <v>678</v>
      </c>
      <c r="L115" s="3" t="s">
        <v>679</v>
      </c>
      <c r="M115" s="3" t="s">
        <v>89</v>
      </c>
      <c r="N115" s="3" t="s">
        <v>361</v>
      </c>
      <c r="O115" s="3" t="s">
        <v>91</v>
      </c>
      <c r="P115" s="3" t="s">
        <v>362</v>
      </c>
      <c r="Q115" s="3" t="s">
        <v>91</v>
      </c>
      <c r="R115" s="3" t="s">
        <v>680</v>
      </c>
      <c r="S115" s="3" t="s">
        <v>680</v>
      </c>
      <c r="T115" s="3" t="s">
        <v>680</v>
      </c>
      <c r="U115" s="3" t="s">
        <v>680</v>
      </c>
      <c r="V115" s="3" t="s">
        <v>680</v>
      </c>
      <c r="W115" s="3" t="s">
        <v>680</v>
      </c>
      <c r="X115" s="3" t="s">
        <v>680</v>
      </c>
      <c r="Y115" s="3" t="s">
        <v>680</v>
      </c>
      <c r="Z115" s="3" t="s">
        <v>680</v>
      </c>
      <c r="AA115" s="3" t="s">
        <v>680</v>
      </c>
      <c r="AB115" s="3" t="s">
        <v>680</v>
      </c>
      <c r="AC115" s="3" t="s">
        <v>680</v>
      </c>
      <c r="AD115" s="3" t="s">
        <v>680</v>
      </c>
      <c r="AE115" s="3" t="s">
        <v>94</v>
      </c>
      <c r="AF115" s="3" t="s">
        <v>95</v>
      </c>
      <c r="AG115" s="5" t="s">
        <v>15926</v>
      </c>
    </row>
    <row r="116" spans="1:33" ht="45" customHeight="1" x14ac:dyDescent="0.25">
      <c r="A116" s="3" t="s">
        <v>681</v>
      </c>
      <c r="B116" s="3" t="s">
        <v>80</v>
      </c>
      <c r="C116" s="4">
        <v>45748</v>
      </c>
      <c r="D116" s="3" t="s">
        <v>81</v>
      </c>
      <c r="E116" s="3" t="s">
        <v>82</v>
      </c>
      <c r="F116" s="3" t="s">
        <v>682</v>
      </c>
      <c r="G116" s="3" t="s">
        <v>683</v>
      </c>
      <c r="H116" s="3" t="s">
        <v>683</v>
      </c>
      <c r="I116" s="3" t="s">
        <v>393</v>
      </c>
      <c r="J116" s="3" t="s">
        <v>684</v>
      </c>
      <c r="K116" s="3" t="s">
        <v>325</v>
      </c>
      <c r="L116" s="3" t="s">
        <v>129</v>
      </c>
      <c r="M116" s="3" t="s">
        <v>89</v>
      </c>
      <c r="N116" s="3" t="s">
        <v>402</v>
      </c>
      <c r="O116" s="3" t="s">
        <v>91</v>
      </c>
      <c r="P116" s="3" t="s">
        <v>685</v>
      </c>
      <c r="Q116" s="3" t="s">
        <v>91</v>
      </c>
      <c r="R116" s="3" t="s">
        <v>686</v>
      </c>
      <c r="S116" s="3" t="s">
        <v>686</v>
      </c>
      <c r="T116" s="3" t="s">
        <v>686</v>
      </c>
      <c r="U116" s="3" t="s">
        <v>686</v>
      </c>
      <c r="V116" s="3" t="s">
        <v>686</v>
      </c>
      <c r="W116" s="3" t="s">
        <v>686</v>
      </c>
      <c r="X116" s="3" t="s">
        <v>686</v>
      </c>
      <c r="Y116" s="3" t="s">
        <v>686</v>
      </c>
      <c r="Z116" s="3" t="s">
        <v>686</v>
      </c>
      <c r="AA116" s="3" t="s">
        <v>686</v>
      </c>
      <c r="AB116" s="3" t="s">
        <v>686</v>
      </c>
      <c r="AC116" s="3" t="s">
        <v>686</v>
      </c>
      <c r="AD116" s="3" t="s">
        <v>686</v>
      </c>
      <c r="AE116" s="3" t="s">
        <v>94</v>
      </c>
      <c r="AF116" s="3" t="s">
        <v>95</v>
      </c>
      <c r="AG116" s="5" t="s">
        <v>15926</v>
      </c>
    </row>
    <row r="117" spans="1:33" ht="45" customHeight="1" x14ac:dyDescent="0.25">
      <c r="A117" s="3" t="s">
        <v>687</v>
      </c>
      <c r="B117" s="3" t="s">
        <v>80</v>
      </c>
      <c r="C117" s="4">
        <v>45748</v>
      </c>
      <c r="D117" s="3" t="s">
        <v>81</v>
      </c>
      <c r="E117" s="3" t="s">
        <v>82</v>
      </c>
      <c r="F117" s="3" t="s">
        <v>688</v>
      </c>
      <c r="G117" s="3" t="s">
        <v>689</v>
      </c>
      <c r="H117" s="3" t="s">
        <v>689</v>
      </c>
      <c r="I117" s="3" t="s">
        <v>408</v>
      </c>
      <c r="J117" s="3" t="s">
        <v>483</v>
      </c>
      <c r="K117" s="3" t="s">
        <v>690</v>
      </c>
      <c r="L117" s="3" t="s">
        <v>324</v>
      </c>
      <c r="M117" s="3" t="s">
        <v>121</v>
      </c>
      <c r="N117" s="3" t="s">
        <v>104</v>
      </c>
      <c r="O117" s="3" t="s">
        <v>91</v>
      </c>
      <c r="P117" s="3" t="s">
        <v>105</v>
      </c>
      <c r="Q117" s="3" t="s">
        <v>91</v>
      </c>
      <c r="R117" s="3" t="s">
        <v>691</v>
      </c>
      <c r="S117" s="3" t="s">
        <v>691</v>
      </c>
      <c r="T117" s="3" t="s">
        <v>691</v>
      </c>
      <c r="U117" s="3" t="s">
        <v>691</v>
      </c>
      <c r="V117" s="3" t="s">
        <v>691</v>
      </c>
      <c r="W117" s="3" t="s">
        <v>691</v>
      </c>
      <c r="X117" s="3" t="s">
        <v>691</v>
      </c>
      <c r="Y117" s="3" t="s">
        <v>691</v>
      </c>
      <c r="Z117" s="3" t="s">
        <v>691</v>
      </c>
      <c r="AA117" s="3" t="s">
        <v>691</v>
      </c>
      <c r="AB117" s="3" t="s">
        <v>691</v>
      </c>
      <c r="AC117" s="3" t="s">
        <v>691</v>
      </c>
      <c r="AD117" s="3" t="s">
        <v>691</v>
      </c>
      <c r="AE117" s="3" t="s">
        <v>94</v>
      </c>
      <c r="AF117" s="3" t="s">
        <v>95</v>
      </c>
      <c r="AG117" s="5" t="s">
        <v>15926</v>
      </c>
    </row>
    <row r="118" spans="1:33" ht="45" customHeight="1" x14ac:dyDescent="0.25">
      <c r="A118" s="3" t="s">
        <v>692</v>
      </c>
      <c r="B118" s="3" t="s">
        <v>80</v>
      </c>
      <c r="C118" s="4">
        <v>45748</v>
      </c>
      <c r="D118" s="3" t="s">
        <v>81</v>
      </c>
      <c r="E118" s="3" t="s">
        <v>82</v>
      </c>
      <c r="F118" s="3" t="s">
        <v>693</v>
      </c>
      <c r="G118" s="3" t="s">
        <v>694</v>
      </c>
      <c r="H118" s="3" t="s">
        <v>694</v>
      </c>
      <c r="I118" s="3" t="s">
        <v>375</v>
      </c>
      <c r="J118" s="3" t="s">
        <v>695</v>
      </c>
      <c r="K118" s="3" t="s">
        <v>267</v>
      </c>
      <c r="L118" s="3" t="s">
        <v>696</v>
      </c>
      <c r="M118" s="3" t="s">
        <v>121</v>
      </c>
      <c r="N118" s="3" t="s">
        <v>150</v>
      </c>
      <c r="O118" s="3" t="s">
        <v>91</v>
      </c>
      <c r="P118" s="3" t="s">
        <v>513</v>
      </c>
      <c r="Q118" s="3" t="s">
        <v>91</v>
      </c>
      <c r="R118" s="3" t="s">
        <v>697</v>
      </c>
      <c r="S118" s="3" t="s">
        <v>697</v>
      </c>
      <c r="T118" s="3" t="s">
        <v>697</v>
      </c>
      <c r="U118" s="3" t="s">
        <v>697</v>
      </c>
      <c r="V118" s="3" t="s">
        <v>697</v>
      </c>
      <c r="W118" s="3" t="s">
        <v>697</v>
      </c>
      <c r="X118" s="3" t="s">
        <v>697</v>
      </c>
      <c r="Y118" s="3" t="s">
        <v>697</v>
      </c>
      <c r="Z118" s="3" t="s">
        <v>697</v>
      </c>
      <c r="AA118" s="3" t="s">
        <v>697</v>
      </c>
      <c r="AB118" s="3" t="s">
        <v>697</v>
      </c>
      <c r="AC118" s="3" t="s">
        <v>697</v>
      </c>
      <c r="AD118" s="3" t="s">
        <v>697</v>
      </c>
      <c r="AE118" s="3" t="s">
        <v>94</v>
      </c>
      <c r="AF118" s="3" t="s">
        <v>95</v>
      </c>
      <c r="AG118" s="5" t="s">
        <v>15926</v>
      </c>
    </row>
    <row r="119" spans="1:33" ht="45" customHeight="1" x14ac:dyDescent="0.25">
      <c r="A119" s="3" t="s">
        <v>698</v>
      </c>
      <c r="B119" s="3" t="s">
        <v>80</v>
      </c>
      <c r="C119" s="4">
        <v>45748</v>
      </c>
      <c r="D119" s="3" t="s">
        <v>81</v>
      </c>
      <c r="E119" s="3" t="s">
        <v>82</v>
      </c>
      <c r="F119" s="3" t="s">
        <v>699</v>
      </c>
      <c r="G119" s="3" t="s">
        <v>700</v>
      </c>
      <c r="H119" s="3" t="s">
        <v>700</v>
      </c>
      <c r="I119" s="3" t="s">
        <v>701</v>
      </c>
      <c r="J119" s="3" t="s">
        <v>702</v>
      </c>
      <c r="K119" s="3" t="s">
        <v>305</v>
      </c>
      <c r="L119" s="3" t="s">
        <v>129</v>
      </c>
      <c r="M119" s="3" t="s">
        <v>121</v>
      </c>
      <c r="N119" s="3" t="s">
        <v>546</v>
      </c>
      <c r="O119" s="3" t="s">
        <v>91</v>
      </c>
      <c r="P119" s="3" t="s">
        <v>547</v>
      </c>
      <c r="Q119" s="3" t="s">
        <v>91</v>
      </c>
      <c r="R119" s="3" t="s">
        <v>703</v>
      </c>
      <c r="S119" s="3" t="s">
        <v>703</v>
      </c>
      <c r="T119" s="3" t="s">
        <v>703</v>
      </c>
      <c r="U119" s="3" t="s">
        <v>703</v>
      </c>
      <c r="V119" s="3" t="s">
        <v>703</v>
      </c>
      <c r="W119" s="3" t="s">
        <v>703</v>
      </c>
      <c r="X119" s="3" t="s">
        <v>703</v>
      </c>
      <c r="Y119" s="3" t="s">
        <v>703</v>
      </c>
      <c r="Z119" s="3" t="s">
        <v>703</v>
      </c>
      <c r="AA119" s="3" t="s">
        <v>703</v>
      </c>
      <c r="AB119" s="3" t="s">
        <v>703</v>
      </c>
      <c r="AC119" s="3" t="s">
        <v>703</v>
      </c>
      <c r="AD119" s="3" t="s">
        <v>703</v>
      </c>
      <c r="AE119" s="3" t="s">
        <v>94</v>
      </c>
      <c r="AF119" s="3" t="s">
        <v>95</v>
      </c>
      <c r="AG119" s="5" t="s">
        <v>15926</v>
      </c>
    </row>
    <row r="120" spans="1:33" ht="45" customHeight="1" x14ac:dyDescent="0.25">
      <c r="A120" s="3" t="s">
        <v>704</v>
      </c>
      <c r="B120" s="3" t="s">
        <v>80</v>
      </c>
      <c r="C120" s="4">
        <v>45748</v>
      </c>
      <c r="D120" s="3" t="s">
        <v>81</v>
      </c>
      <c r="E120" s="3" t="s">
        <v>82</v>
      </c>
      <c r="F120" s="3" t="s">
        <v>705</v>
      </c>
      <c r="G120" s="3" t="s">
        <v>706</v>
      </c>
      <c r="H120" s="3" t="s">
        <v>706</v>
      </c>
      <c r="I120" s="3" t="s">
        <v>393</v>
      </c>
      <c r="J120" s="3" t="s">
        <v>413</v>
      </c>
      <c r="K120" s="3" t="s">
        <v>707</v>
      </c>
      <c r="L120" s="3" t="s">
        <v>172</v>
      </c>
      <c r="M120" s="3" t="s">
        <v>89</v>
      </c>
      <c r="N120" s="3" t="s">
        <v>361</v>
      </c>
      <c r="O120" s="3" t="s">
        <v>91</v>
      </c>
      <c r="P120" s="3" t="s">
        <v>362</v>
      </c>
      <c r="Q120" s="3" t="s">
        <v>91</v>
      </c>
      <c r="R120" s="3" t="s">
        <v>708</v>
      </c>
      <c r="S120" s="3" t="s">
        <v>708</v>
      </c>
      <c r="T120" s="3" t="s">
        <v>708</v>
      </c>
      <c r="U120" s="3" t="s">
        <v>708</v>
      </c>
      <c r="V120" s="3" t="s">
        <v>708</v>
      </c>
      <c r="W120" s="3" t="s">
        <v>708</v>
      </c>
      <c r="X120" s="3" t="s">
        <v>708</v>
      </c>
      <c r="Y120" s="3" t="s">
        <v>708</v>
      </c>
      <c r="Z120" s="3" t="s">
        <v>708</v>
      </c>
      <c r="AA120" s="3" t="s">
        <v>708</v>
      </c>
      <c r="AB120" s="3" t="s">
        <v>708</v>
      </c>
      <c r="AC120" s="3" t="s">
        <v>708</v>
      </c>
      <c r="AD120" s="3" t="s">
        <v>708</v>
      </c>
      <c r="AE120" s="3" t="s">
        <v>94</v>
      </c>
      <c r="AF120" s="3" t="s">
        <v>95</v>
      </c>
      <c r="AG120" s="5" t="s">
        <v>15926</v>
      </c>
    </row>
    <row r="121" spans="1:33" ht="45" customHeight="1" x14ac:dyDescent="0.25">
      <c r="A121" s="3" t="s">
        <v>709</v>
      </c>
      <c r="B121" s="3" t="s">
        <v>80</v>
      </c>
      <c r="C121" s="4">
        <v>45748</v>
      </c>
      <c r="D121" s="3" t="s">
        <v>81</v>
      </c>
      <c r="E121" s="3" t="s">
        <v>82</v>
      </c>
      <c r="F121" s="3" t="s">
        <v>710</v>
      </c>
      <c r="G121" s="3" t="s">
        <v>689</v>
      </c>
      <c r="H121" s="3" t="s">
        <v>689</v>
      </c>
      <c r="I121" s="3" t="s">
        <v>408</v>
      </c>
      <c r="J121" s="3" t="s">
        <v>711</v>
      </c>
      <c r="K121" s="3" t="s">
        <v>202</v>
      </c>
      <c r="L121" s="3" t="s">
        <v>319</v>
      </c>
      <c r="M121" s="3" t="s">
        <v>121</v>
      </c>
      <c r="N121" s="3" t="s">
        <v>104</v>
      </c>
      <c r="O121" s="3" t="s">
        <v>91</v>
      </c>
      <c r="P121" s="3" t="s">
        <v>105</v>
      </c>
      <c r="Q121" s="3" t="s">
        <v>91</v>
      </c>
      <c r="R121" s="3" t="s">
        <v>712</v>
      </c>
      <c r="S121" s="3" t="s">
        <v>712</v>
      </c>
      <c r="T121" s="3" t="s">
        <v>712</v>
      </c>
      <c r="U121" s="3" t="s">
        <v>712</v>
      </c>
      <c r="V121" s="3" t="s">
        <v>712</v>
      </c>
      <c r="W121" s="3" t="s">
        <v>712</v>
      </c>
      <c r="X121" s="3" t="s">
        <v>712</v>
      </c>
      <c r="Y121" s="3" t="s">
        <v>712</v>
      </c>
      <c r="Z121" s="3" t="s">
        <v>712</v>
      </c>
      <c r="AA121" s="3" t="s">
        <v>712</v>
      </c>
      <c r="AB121" s="3" t="s">
        <v>712</v>
      </c>
      <c r="AC121" s="3" t="s">
        <v>712</v>
      </c>
      <c r="AD121" s="3" t="s">
        <v>712</v>
      </c>
      <c r="AE121" s="3" t="s">
        <v>94</v>
      </c>
      <c r="AF121" s="3" t="s">
        <v>95</v>
      </c>
      <c r="AG121" s="5" t="s">
        <v>15926</v>
      </c>
    </row>
    <row r="122" spans="1:33" ht="45" customHeight="1" x14ac:dyDescent="0.25">
      <c r="A122" s="3" t="s">
        <v>713</v>
      </c>
      <c r="B122" s="3" t="s">
        <v>80</v>
      </c>
      <c r="C122" s="4">
        <v>45748</v>
      </c>
      <c r="D122" s="3" t="s">
        <v>81</v>
      </c>
      <c r="E122" s="3" t="s">
        <v>82</v>
      </c>
      <c r="F122" s="3" t="s">
        <v>714</v>
      </c>
      <c r="G122" s="3" t="s">
        <v>715</v>
      </c>
      <c r="H122" s="3" t="s">
        <v>715</v>
      </c>
      <c r="I122" s="3" t="s">
        <v>358</v>
      </c>
      <c r="J122" s="3" t="s">
        <v>716</v>
      </c>
      <c r="K122" s="3" t="s">
        <v>304</v>
      </c>
      <c r="L122" s="3" t="s">
        <v>148</v>
      </c>
      <c r="M122" s="3" t="s">
        <v>121</v>
      </c>
      <c r="N122" s="3" t="s">
        <v>361</v>
      </c>
      <c r="O122" s="3" t="s">
        <v>91</v>
      </c>
      <c r="P122" s="3" t="s">
        <v>362</v>
      </c>
      <c r="Q122" s="3" t="s">
        <v>91</v>
      </c>
      <c r="R122" s="3" t="s">
        <v>717</v>
      </c>
      <c r="S122" s="3" t="s">
        <v>717</v>
      </c>
      <c r="T122" s="3" t="s">
        <v>717</v>
      </c>
      <c r="U122" s="3" t="s">
        <v>717</v>
      </c>
      <c r="V122" s="3" t="s">
        <v>717</v>
      </c>
      <c r="W122" s="3" t="s">
        <v>717</v>
      </c>
      <c r="X122" s="3" t="s">
        <v>717</v>
      </c>
      <c r="Y122" s="3" t="s">
        <v>717</v>
      </c>
      <c r="Z122" s="3" t="s">
        <v>717</v>
      </c>
      <c r="AA122" s="3" t="s">
        <v>717</v>
      </c>
      <c r="AB122" s="3" t="s">
        <v>717</v>
      </c>
      <c r="AC122" s="3" t="s">
        <v>717</v>
      </c>
      <c r="AD122" s="3" t="s">
        <v>717</v>
      </c>
      <c r="AE122" s="3" t="s">
        <v>94</v>
      </c>
      <c r="AF122" s="3" t="s">
        <v>95</v>
      </c>
      <c r="AG122" s="5" t="s">
        <v>15926</v>
      </c>
    </row>
    <row r="123" spans="1:33" ht="45" customHeight="1" x14ac:dyDescent="0.25">
      <c r="A123" s="3" t="s">
        <v>718</v>
      </c>
      <c r="B123" s="3" t="s">
        <v>80</v>
      </c>
      <c r="C123" s="4">
        <v>45748</v>
      </c>
      <c r="D123" s="3" t="s">
        <v>81</v>
      </c>
      <c r="E123" s="3" t="s">
        <v>82</v>
      </c>
      <c r="F123" s="3" t="s">
        <v>719</v>
      </c>
      <c r="G123" s="3" t="s">
        <v>720</v>
      </c>
      <c r="H123" s="3" t="s">
        <v>720</v>
      </c>
      <c r="I123" s="3" t="s">
        <v>375</v>
      </c>
      <c r="J123" s="3" t="s">
        <v>721</v>
      </c>
      <c r="K123" s="3" t="s">
        <v>267</v>
      </c>
      <c r="L123" s="3" t="s">
        <v>244</v>
      </c>
      <c r="M123" s="3" t="s">
        <v>121</v>
      </c>
      <c r="N123" s="3" t="s">
        <v>722</v>
      </c>
      <c r="O123" s="3" t="s">
        <v>91</v>
      </c>
      <c r="P123" s="3" t="s">
        <v>723</v>
      </c>
      <c r="Q123" s="3" t="s">
        <v>91</v>
      </c>
      <c r="R123" s="3" t="s">
        <v>724</v>
      </c>
      <c r="S123" s="3" t="s">
        <v>724</v>
      </c>
      <c r="T123" s="3" t="s">
        <v>724</v>
      </c>
      <c r="U123" s="3" t="s">
        <v>724</v>
      </c>
      <c r="V123" s="3" t="s">
        <v>724</v>
      </c>
      <c r="W123" s="3" t="s">
        <v>724</v>
      </c>
      <c r="X123" s="3" t="s">
        <v>724</v>
      </c>
      <c r="Y123" s="3" t="s">
        <v>724</v>
      </c>
      <c r="Z123" s="3" t="s">
        <v>724</v>
      </c>
      <c r="AA123" s="3" t="s">
        <v>724</v>
      </c>
      <c r="AB123" s="3" t="s">
        <v>724</v>
      </c>
      <c r="AC123" s="3" t="s">
        <v>724</v>
      </c>
      <c r="AD123" s="3" t="s">
        <v>724</v>
      </c>
      <c r="AE123" s="3" t="s">
        <v>94</v>
      </c>
      <c r="AF123" s="3" t="s">
        <v>95</v>
      </c>
      <c r="AG123" s="5" t="s">
        <v>15926</v>
      </c>
    </row>
    <row r="124" spans="1:33" ht="45" customHeight="1" x14ac:dyDescent="0.25">
      <c r="A124" s="3" t="s">
        <v>725</v>
      </c>
      <c r="B124" s="3" t="s">
        <v>80</v>
      </c>
      <c r="C124" s="4">
        <v>45748</v>
      </c>
      <c r="D124" s="3" t="s">
        <v>81</v>
      </c>
      <c r="E124" s="3" t="s">
        <v>82</v>
      </c>
      <c r="F124" s="3" t="s">
        <v>726</v>
      </c>
      <c r="G124" s="3" t="s">
        <v>727</v>
      </c>
      <c r="H124" s="3" t="s">
        <v>727</v>
      </c>
      <c r="I124" s="3" t="s">
        <v>375</v>
      </c>
      <c r="J124" s="3" t="s">
        <v>728</v>
      </c>
      <c r="K124" s="3" t="s">
        <v>110</v>
      </c>
      <c r="L124" s="3" t="s">
        <v>140</v>
      </c>
      <c r="M124" s="3" t="s">
        <v>89</v>
      </c>
      <c r="N124" s="3" t="s">
        <v>729</v>
      </c>
      <c r="O124" s="3" t="s">
        <v>91</v>
      </c>
      <c r="P124" s="3" t="s">
        <v>730</v>
      </c>
      <c r="Q124" s="3" t="s">
        <v>91</v>
      </c>
      <c r="R124" s="3" t="s">
        <v>731</v>
      </c>
      <c r="S124" s="3" t="s">
        <v>731</v>
      </c>
      <c r="T124" s="3" t="s">
        <v>731</v>
      </c>
      <c r="U124" s="3" t="s">
        <v>731</v>
      </c>
      <c r="V124" s="3" t="s">
        <v>731</v>
      </c>
      <c r="W124" s="3" t="s">
        <v>731</v>
      </c>
      <c r="X124" s="3" t="s">
        <v>731</v>
      </c>
      <c r="Y124" s="3" t="s">
        <v>731</v>
      </c>
      <c r="Z124" s="3" t="s">
        <v>731</v>
      </c>
      <c r="AA124" s="3" t="s">
        <v>731</v>
      </c>
      <c r="AB124" s="3" t="s">
        <v>731</v>
      </c>
      <c r="AC124" s="3" t="s">
        <v>731</v>
      </c>
      <c r="AD124" s="3" t="s">
        <v>731</v>
      </c>
      <c r="AE124" s="3" t="s">
        <v>94</v>
      </c>
      <c r="AF124" s="3" t="s">
        <v>95</v>
      </c>
      <c r="AG124" s="5" t="s">
        <v>15926</v>
      </c>
    </row>
    <row r="125" spans="1:33" ht="45" customHeight="1" x14ac:dyDescent="0.25">
      <c r="A125" s="3" t="s">
        <v>732</v>
      </c>
      <c r="B125" s="3" t="s">
        <v>80</v>
      </c>
      <c r="C125" s="4">
        <v>45748</v>
      </c>
      <c r="D125" s="3" t="s">
        <v>81</v>
      </c>
      <c r="E125" s="3" t="s">
        <v>82</v>
      </c>
      <c r="F125" s="3" t="s">
        <v>733</v>
      </c>
      <c r="G125" s="3" t="s">
        <v>498</v>
      </c>
      <c r="H125" s="3" t="s">
        <v>498</v>
      </c>
      <c r="I125" s="3" t="s">
        <v>393</v>
      </c>
      <c r="J125" s="3" t="s">
        <v>734</v>
      </c>
      <c r="K125" s="3" t="s">
        <v>267</v>
      </c>
      <c r="L125" s="3" t="s">
        <v>148</v>
      </c>
      <c r="M125" s="3" t="s">
        <v>121</v>
      </c>
      <c r="N125" s="3" t="s">
        <v>370</v>
      </c>
      <c r="O125" s="3" t="s">
        <v>91</v>
      </c>
      <c r="P125" s="3" t="s">
        <v>370</v>
      </c>
      <c r="Q125" s="3" t="s">
        <v>91</v>
      </c>
      <c r="R125" s="3" t="s">
        <v>735</v>
      </c>
      <c r="S125" s="3" t="s">
        <v>735</v>
      </c>
      <c r="T125" s="3" t="s">
        <v>735</v>
      </c>
      <c r="U125" s="3" t="s">
        <v>735</v>
      </c>
      <c r="V125" s="3" t="s">
        <v>735</v>
      </c>
      <c r="W125" s="3" t="s">
        <v>735</v>
      </c>
      <c r="X125" s="3" t="s">
        <v>735</v>
      </c>
      <c r="Y125" s="3" t="s">
        <v>735</v>
      </c>
      <c r="Z125" s="3" t="s">
        <v>735</v>
      </c>
      <c r="AA125" s="3" t="s">
        <v>735</v>
      </c>
      <c r="AB125" s="3" t="s">
        <v>735</v>
      </c>
      <c r="AC125" s="3" t="s">
        <v>735</v>
      </c>
      <c r="AD125" s="3" t="s">
        <v>735</v>
      </c>
      <c r="AE125" s="3" t="s">
        <v>94</v>
      </c>
      <c r="AF125" s="3" t="s">
        <v>95</v>
      </c>
      <c r="AG125" s="5" t="s">
        <v>15926</v>
      </c>
    </row>
    <row r="126" spans="1:33" ht="45" customHeight="1" x14ac:dyDescent="0.25">
      <c r="A126" s="3" t="s">
        <v>736</v>
      </c>
      <c r="B126" s="3" t="s">
        <v>80</v>
      </c>
      <c r="C126" s="4">
        <v>45748</v>
      </c>
      <c r="D126" s="3" t="s">
        <v>81</v>
      </c>
      <c r="E126" s="3" t="s">
        <v>82</v>
      </c>
      <c r="F126" s="3" t="s">
        <v>737</v>
      </c>
      <c r="G126" s="3" t="s">
        <v>738</v>
      </c>
      <c r="H126" s="3" t="s">
        <v>738</v>
      </c>
      <c r="I126" s="3" t="s">
        <v>739</v>
      </c>
      <c r="J126" s="3" t="s">
        <v>740</v>
      </c>
      <c r="K126" s="3" t="s">
        <v>197</v>
      </c>
      <c r="L126" s="3" t="s">
        <v>140</v>
      </c>
      <c r="M126" s="3" t="s">
        <v>121</v>
      </c>
      <c r="N126" s="3" t="s">
        <v>741</v>
      </c>
      <c r="O126" s="3" t="s">
        <v>91</v>
      </c>
      <c r="P126" s="3" t="s">
        <v>742</v>
      </c>
      <c r="Q126" s="3" t="s">
        <v>91</v>
      </c>
      <c r="R126" s="3" t="s">
        <v>743</v>
      </c>
      <c r="S126" s="3" t="s">
        <v>743</v>
      </c>
      <c r="T126" s="3" t="s">
        <v>743</v>
      </c>
      <c r="U126" s="3" t="s">
        <v>743</v>
      </c>
      <c r="V126" s="3" t="s">
        <v>743</v>
      </c>
      <c r="W126" s="3" t="s">
        <v>743</v>
      </c>
      <c r="X126" s="3" t="s">
        <v>743</v>
      </c>
      <c r="Y126" s="3" t="s">
        <v>743</v>
      </c>
      <c r="Z126" s="3" t="s">
        <v>743</v>
      </c>
      <c r="AA126" s="3" t="s">
        <v>743</v>
      </c>
      <c r="AB126" s="3" t="s">
        <v>743</v>
      </c>
      <c r="AC126" s="3" t="s">
        <v>743</v>
      </c>
      <c r="AD126" s="3" t="s">
        <v>743</v>
      </c>
      <c r="AE126" s="3" t="s">
        <v>94</v>
      </c>
      <c r="AF126" s="3" t="s">
        <v>95</v>
      </c>
      <c r="AG126" s="5" t="s">
        <v>15926</v>
      </c>
    </row>
    <row r="127" spans="1:33" ht="45" customHeight="1" x14ac:dyDescent="0.25">
      <c r="A127" s="3" t="s">
        <v>744</v>
      </c>
      <c r="B127" s="3" t="s">
        <v>80</v>
      </c>
      <c r="C127" s="4">
        <v>45748</v>
      </c>
      <c r="D127" s="3" t="s">
        <v>81</v>
      </c>
      <c r="E127" s="3" t="s">
        <v>82</v>
      </c>
      <c r="F127" s="3" t="s">
        <v>745</v>
      </c>
      <c r="G127" s="3" t="s">
        <v>116</v>
      </c>
      <c r="H127" s="3" t="s">
        <v>116</v>
      </c>
      <c r="I127" s="3" t="s">
        <v>117</v>
      </c>
      <c r="J127" s="3" t="s">
        <v>746</v>
      </c>
      <c r="K127" s="3" t="s">
        <v>747</v>
      </c>
      <c r="L127" s="3" t="s">
        <v>140</v>
      </c>
      <c r="M127" s="3" t="s">
        <v>121</v>
      </c>
      <c r="N127" s="3" t="s">
        <v>741</v>
      </c>
      <c r="O127" s="3" t="s">
        <v>91</v>
      </c>
      <c r="P127" s="3" t="s">
        <v>742</v>
      </c>
      <c r="Q127" s="3" t="s">
        <v>91</v>
      </c>
      <c r="R127" s="3" t="s">
        <v>748</v>
      </c>
      <c r="S127" s="3" t="s">
        <v>748</v>
      </c>
      <c r="T127" s="3" t="s">
        <v>748</v>
      </c>
      <c r="U127" s="3" t="s">
        <v>748</v>
      </c>
      <c r="V127" s="3" t="s">
        <v>748</v>
      </c>
      <c r="W127" s="3" t="s">
        <v>748</v>
      </c>
      <c r="X127" s="3" t="s">
        <v>748</v>
      </c>
      <c r="Y127" s="3" t="s">
        <v>748</v>
      </c>
      <c r="Z127" s="3" t="s">
        <v>748</v>
      </c>
      <c r="AA127" s="3" t="s">
        <v>748</v>
      </c>
      <c r="AB127" s="3" t="s">
        <v>748</v>
      </c>
      <c r="AC127" s="3" t="s">
        <v>748</v>
      </c>
      <c r="AD127" s="3" t="s">
        <v>748</v>
      </c>
      <c r="AE127" s="3" t="s">
        <v>94</v>
      </c>
      <c r="AF127" s="3" t="s">
        <v>95</v>
      </c>
      <c r="AG127" s="5" t="s">
        <v>15926</v>
      </c>
    </row>
    <row r="128" spans="1:33" ht="45" customHeight="1" x14ac:dyDescent="0.25">
      <c r="A128" s="3" t="s">
        <v>749</v>
      </c>
      <c r="B128" s="3" t="s">
        <v>80</v>
      </c>
      <c r="C128" s="4">
        <v>45748</v>
      </c>
      <c r="D128" s="3" t="s">
        <v>81</v>
      </c>
      <c r="E128" s="3" t="s">
        <v>82</v>
      </c>
      <c r="F128" s="3" t="s">
        <v>182</v>
      </c>
      <c r="G128" s="3" t="s">
        <v>99</v>
      </c>
      <c r="H128" s="3" t="s">
        <v>99</v>
      </c>
      <c r="I128" s="3" t="s">
        <v>100</v>
      </c>
      <c r="J128" s="3" t="s">
        <v>183</v>
      </c>
      <c r="K128" s="3" t="s">
        <v>184</v>
      </c>
      <c r="L128" s="3" t="s">
        <v>185</v>
      </c>
      <c r="M128" s="3" t="s">
        <v>89</v>
      </c>
      <c r="N128" s="3" t="s">
        <v>750</v>
      </c>
      <c r="O128" s="3" t="s">
        <v>91</v>
      </c>
      <c r="P128" s="3" t="s">
        <v>186</v>
      </c>
      <c r="Q128" s="3" t="s">
        <v>91</v>
      </c>
      <c r="R128" s="3" t="s">
        <v>751</v>
      </c>
      <c r="S128" s="3" t="s">
        <v>751</v>
      </c>
      <c r="T128" s="3" t="s">
        <v>751</v>
      </c>
      <c r="U128" s="3" t="s">
        <v>751</v>
      </c>
      <c r="V128" s="3" t="s">
        <v>751</v>
      </c>
      <c r="W128" s="3" t="s">
        <v>751</v>
      </c>
      <c r="X128" s="3" t="s">
        <v>751</v>
      </c>
      <c r="Y128" s="3" t="s">
        <v>751</v>
      </c>
      <c r="Z128" s="3" t="s">
        <v>751</v>
      </c>
      <c r="AA128" s="3" t="s">
        <v>751</v>
      </c>
      <c r="AB128" s="3" t="s">
        <v>751</v>
      </c>
      <c r="AC128" s="3" t="s">
        <v>751</v>
      </c>
      <c r="AD128" s="3" t="s">
        <v>751</v>
      </c>
      <c r="AE128" s="3" t="s">
        <v>94</v>
      </c>
      <c r="AF128" s="3" t="s">
        <v>95</v>
      </c>
      <c r="AG128" s="5" t="s">
        <v>15926</v>
      </c>
    </row>
    <row r="129" spans="1:33" ht="45" customHeight="1" x14ac:dyDescent="0.25">
      <c r="A129" s="3" t="s">
        <v>752</v>
      </c>
      <c r="B129" s="3" t="s">
        <v>80</v>
      </c>
      <c r="C129" s="4">
        <v>45748</v>
      </c>
      <c r="D129" s="3" t="s">
        <v>81</v>
      </c>
      <c r="E129" s="3" t="s">
        <v>82</v>
      </c>
      <c r="F129" s="3" t="s">
        <v>200</v>
      </c>
      <c r="G129" s="3" t="s">
        <v>84</v>
      </c>
      <c r="H129" s="3" t="s">
        <v>84</v>
      </c>
      <c r="I129" s="3" t="s">
        <v>117</v>
      </c>
      <c r="J129" s="3" t="s">
        <v>201</v>
      </c>
      <c r="K129" s="3" t="s">
        <v>202</v>
      </c>
      <c r="L129" s="3" t="s">
        <v>203</v>
      </c>
      <c r="M129" s="3" t="s">
        <v>89</v>
      </c>
      <c r="N129" s="3" t="s">
        <v>130</v>
      </c>
      <c r="O129" s="3" t="s">
        <v>91</v>
      </c>
      <c r="P129" s="3" t="s">
        <v>131</v>
      </c>
      <c r="Q129" s="3" t="s">
        <v>91</v>
      </c>
      <c r="R129" s="3" t="s">
        <v>753</v>
      </c>
      <c r="S129" s="3" t="s">
        <v>753</v>
      </c>
      <c r="T129" s="3" t="s">
        <v>753</v>
      </c>
      <c r="U129" s="3" t="s">
        <v>753</v>
      </c>
      <c r="V129" s="3" t="s">
        <v>753</v>
      </c>
      <c r="W129" s="3" t="s">
        <v>753</v>
      </c>
      <c r="X129" s="3" t="s">
        <v>753</v>
      </c>
      <c r="Y129" s="3" t="s">
        <v>753</v>
      </c>
      <c r="Z129" s="3" t="s">
        <v>753</v>
      </c>
      <c r="AA129" s="3" t="s">
        <v>753</v>
      </c>
      <c r="AB129" s="3" t="s">
        <v>753</v>
      </c>
      <c r="AC129" s="3" t="s">
        <v>753</v>
      </c>
      <c r="AD129" s="3" t="s">
        <v>753</v>
      </c>
      <c r="AE129" s="3" t="s">
        <v>94</v>
      </c>
      <c r="AF129" s="3" t="s">
        <v>95</v>
      </c>
      <c r="AG129" s="5" t="s">
        <v>15926</v>
      </c>
    </row>
    <row r="130" spans="1:33" ht="45" customHeight="1" x14ac:dyDescent="0.25">
      <c r="A130" s="3" t="s">
        <v>754</v>
      </c>
      <c r="B130" s="3" t="s">
        <v>80</v>
      </c>
      <c r="C130" s="4">
        <v>45748</v>
      </c>
      <c r="D130" s="3" t="s">
        <v>81</v>
      </c>
      <c r="E130" s="3" t="s">
        <v>82</v>
      </c>
      <c r="F130" s="3" t="s">
        <v>218</v>
      </c>
      <c r="G130" s="3" t="s">
        <v>84</v>
      </c>
      <c r="H130" s="3" t="s">
        <v>84</v>
      </c>
      <c r="I130" s="3" t="s">
        <v>85</v>
      </c>
      <c r="J130" s="3" t="s">
        <v>219</v>
      </c>
      <c r="K130" s="3" t="s">
        <v>220</v>
      </c>
      <c r="L130" s="3" t="s">
        <v>203</v>
      </c>
      <c r="M130" s="3" t="s">
        <v>89</v>
      </c>
      <c r="N130" s="3" t="s">
        <v>90</v>
      </c>
      <c r="O130" s="3" t="s">
        <v>91</v>
      </c>
      <c r="P130" s="3" t="s">
        <v>167</v>
      </c>
      <c r="Q130" s="3" t="s">
        <v>91</v>
      </c>
      <c r="R130" s="3" t="s">
        <v>755</v>
      </c>
      <c r="S130" s="3" t="s">
        <v>755</v>
      </c>
      <c r="T130" s="3" t="s">
        <v>755</v>
      </c>
      <c r="U130" s="3" t="s">
        <v>755</v>
      </c>
      <c r="V130" s="3" t="s">
        <v>755</v>
      </c>
      <c r="W130" s="3" t="s">
        <v>755</v>
      </c>
      <c r="X130" s="3" t="s">
        <v>755</v>
      </c>
      <c r="Y130" s="3" t="s">
        <v>755</v>
      </c>
      <c r="Z130" s="3" t="s">
        <v>755</v>
      </c>
      <c r="AA130" s="3" t="s">
        <v>755</v>
      </c>
      <c r="AB130" s="3" t="s">
        <v>755</v>
      </c>
      <c r="AC130" s="3" t="s">
        <v>755</v>
      </c>
      <c r="AD130" s="3" t="s">
        <v>755</v>
      </c>
      <c r="AE130" s="3" t="s">
        <v>94</v>
      </c>
      <c r="AF130" s="3" t="s">
        <v>95</v>
      </c>
      <c r="AG130" s="5" t="s">
        <v>15926</v>
      </c>
    </row>
    <row r="131" spans="1:33" ht="45" customHeight="1" x14ac:dyDescent="0.25">
      <c r="A131" s="3" t="s">
        <v>756</v>
      </c>
      <c r="B131" s="3" t="s">
        <v>80</v>
      </c>
      <c r="C131" s="4">
        <v>45748</v>
      </c>
      <c r="D131" s="3" t="s">
        <v>81</v>
      </c>
      <c r="E131" s="3" t="s">
        <v>82</v>
      </c>
      <c r="F131" s="3" t="s">
        <v>235</v>
      </c>
      <c r="G131" s="3" t="s">
        <v>236</v>
      </c>
      <c r="H131" s="3" t="s">
        <v>236</v>
      </c>
      <c r="I131" s="3" t="s">
        <v>85</v>
      </c>
      <c r="J131" s="3" t="s">
        <v>86</v>
      </c>
      <c r="K131" s="3" t="s">
        <v>129</v>
      </c>
      <c r="L131" s="3" t="s">
        <v>237</v>
      </c>
      <c r="M131" s="3" t="s">
        <v>89</v>
      </c>
      <c r="N131" s="3" t="s">
        <v>238</v>
      </c>
      <c r="O131" s="3" t="s">
        <v>91</v>
      </c>
      <c r="P131" s="3" t="s">
        <v>757</v>
      </c>
      <c r="Q131" s="3" t="s">
        <v>91</v>
      </c>
      <c r="R131" s="3" t="s">
        <v>758</v>
      </c>
      <c r="S131" s="3" t="s">
        <v>758</v>
      </c>
      <c r="T131" s="3" t="s">
        <v>758</v>
      </c>
      <c r="U131" s="3" t="s">
        <v>758</v>
      </c>
      <c r="V131" s="3" t="s">
        <v>758</v>
      </c>
      <c r="W131" s="3" t="s">
        <v>758</v>
      </c>
      <c r="X131" s="3" t="s">
        <v>758</v>
      </c>
      <c r="Y131" s="3" t="s">
        <v>758</v>
      </c>
      <c r="Z131" s="3" t="s">
        <v>758</v>
      </c>
      <c r="AA131" s="3" t="s">
        <v>758</v>
      </c>
      <c r="AB131" s="3" t="s">
        <v>758</v>
      </c>
      <c r="AC131" s="3" t="s">
        <v>758</v>
      </c>
      <c r="AD131" s="3" t="s">
        <v>758</v>
      </c>
      <c r="AE131" s="3" t="s">
        <v>94</v>
      </c>
      <c r="AF131" s="3" t="s">
        <v>95</v>
      </c>
      <c r="AG131" s="5" t="s">
        <v>15926</v>
      </c>
    </row>
    <row r="132" spans="1:33" ht="45" customHeight="1" x14ac:dyDescent="0.25">
      <c r="A132" s="3" t="s">
        <v>759</v>
      </c>
      <c r="B132" s="3" t="s">
        <v>80</v>
      </c>
      <c r="C132" s="4">
        <v>45748</v>
      </c>
      <c r="D132" s="3" t="s">
        <v>81</v>
      </c>
      <c r="E132" s="3" t="s">
        <v>82</v>
      </c>
      <c r="F132" s="3" t="s">
        <v>254</v>
      </c>
      <c r="G132" s="3" t="s">
        <v>195</v>
      </c>
      <c r="H132" s="3" t="s">
        <v>195</v>
      </c>
      <c r="I132" s="3" t="s">
        <v>255</v>
      </c>
      <c r="J132" s="3" t="s">
        <v>256</v>
      </c>
      <c r="K132" s="3" t="s">
        <v>257</v>
      </c>
      <c r="L132" s="3" t="s">
        <v>203</v>
      </c>
      <c r="M132" s="3" t="s">
        <v>89</v>
      </c>
      <c r="N132" s="3" t="s">
        <v>258</v>
      </c>
      <c r="O132" s="3" t="s">
        <v>91</v>
      </c>
      <c r="P132" s="3" t="s">
        <v>259</v>
      </c>
      <c r="Q132" s="3" t="s">
        <v>91</v>
      </c>
      <c r="R132" s="3" t="s">
        <v>760</v>
      </c>
      <c r="S132" s="3" t="s">
        <v>760</v>
      </c>
      <c r="T132" s="3" t="s">
        <v>760</v>
      </c>
      <c r="U132" s="3" t="s">
        <v>760</v>
      </c>
      <c r="V132" s="3" t="s">
        <v>760</v>
      </c>
      <c r="W132" s="3" t="s">
        <v>760</v>
      </c>
      <c r="X132" s="3" t="s">
        <v>760</v>
      </c>
      <c r="Y132" s="3" t="s">
        <v>760</v>
      </c>
      <c r="Z132" s="3" t="s">
        <v>760</v>
      </c>
      <c r="AA132" s="3" t="s">
        <v>760</v>
      </c>
      <c r="AB132" s="3" t="s">
        <v>760</v>
      </c>
      <c r="AC132" s="3" t="s">
        <v>760</v>
      </c>
      <c r="AD132" s="3" t="s">
        <v>760</v>
      </c>
      <c r="AE132" s="3" t="s">
        <v>94</v>
      </c>
      <c r="AF132" s="3" t="s">
        <v>95</v>
      </c>
      <c r="AG132" s="5" t="s">
        <v>15926</v>
      </c>
    </row>
    <row r="133" spans="1:33" ht="45" customHeight="1" x14ac:dyDescent="0.25">
      <c r="A133" s="3" t="s">
        <v>761</v>
      </c>
      <c r="B133" s="3" t="s">
        <v>80</v>
      </c>
      <c r="C133" s="4">
        <v>45748</v>
      </c>
      <c r="D133" s="3" t="s">
        <v>81</v>
      </c>
      <c r="E133" s="3" t="s">
        <v>82</v>
      </c>
      <c r="F133" s="3" t="s">
        <v>271</v>
      </c>
      <c r="G133" s="3" t="s">
        <v>84</v>
      </c>
      <c r="H133" s="3" t="s">
        <v>84</v>
      </c>
      <c r="I133" s="3" t="s">
        <v>85</v>
      </c>
      <c r="J133" s="3" t="s">
        <v>272</v>
      </c>
      <c r="K133" s="3" t="s">
        <v>244</v>
      </c>
      <c r="L133" s="3" t="s">
        <v>128</v>
      </c>
      <c r="M133" s="3" t="s">
        <v>89</v>
      </c>
      <c r="N133" s="3" t="s">
        <v>130</v>
      </c>
      <c r="O133" s="3" t="s">
        <v>91</v>
      </c>
      <c r="P133" s="3" t="s">
        <v>131</v>
      </c>
      <c r="Q133" s="3" t="s">
        <v>91</v>
      </c>
      <c r="R133" s="3" t="s">
        <v>762</v>
      </c>
      <c r="S133" s="3" t="s">
        <v>762</v>
      </c>
      <c r="T133" s="3" t="s">
        <v>762</v>
      </c>
      <c r="U133" s="3" t="s">
        <v>762</v>
      </c>
      <c r="V133" s="3" t="s">
        <v>762</v>
      </c>
      <c r="W133" s="3" t="s">
        <v>762</v>
      </c>
      <c r="X133" s="3" t="s">
        <v>762</v>
      </c>
      <c r="Y133" s="3" t="s">
        <v>762</v>
      </c>
      <c r="Z133" s="3" t="s">
        <v>762</v>
      </c>
      <c r="AA133" s="3" t="s">
        <v>762</v>
      </c>
      <c r="AB133" s="3" t="s">
        <v>762</v>
      </c>
      <c r="AC133" s="3" t="s">
        <v>762</v>
      </c>
      <c r="AD133" s="3" t="s">
        <v>762</v>
      </c>
      <c r="AE133" s="3" t="s">
        <v>94</v>
      </c>
      <c r="AF133" s="3" t="s">
        <v>95</v>
      </c>
      <c r="AG133" s="5" t="s">
        <v>15926</v>
      </c>
    </row>
    <row r="134" spans="1:33" ht="45" customHeight="1" x14ac:dyDescent="0.25">
      <c r="A134" s="3" t="s">
        <v>763</v>
      </c>
      <c r="B134" s="3" t="s">
        <v>80</v>
      </c>
      <c r="C134" s="4">
        <v>45748</v>
      </c>
      <c r="D134" s="3" t="s">
        <v>81</v>
      </c>
      <c r="E134" s="3" t="s">
        <v>82</v>
      </c>
      <c r="F134" s="3" t="s">
        <v>764</v>
      </c>
      <c r="G134" s="3" t="s">
        <v>689</v>
      </c>
      <c r="H134" s="3" t="s">
        <v>689</v>
      </c>
      <c r="I134" s="3" t="s">
        <v>408</v>
      </c>
      <c r="J134" s="3" t="s">
        <v>765</v>
      </c>
      <c r="K134" s="3" t="s">
        <v>766</v>
      </c>
      <c r="L134" s="3" t="s">
        <v>129</v>
      </c>
      <c r="M134" s="3" t="s">
        <v>121</v>
      </c>
      <c r="N134" s="3" t="s">
        <v>104</v>
      </c>
      <c r="O134" s="3" t="s">
        <v>91</v>
      </c>
      <c r="P134" s="3" t="s">
        <v>105</v>
      </c>
      <c r="Q134" s="3" t="s">
        <v>91</v>
      </c>
      <c r="R134" s="3" t="s">
        <v>767</v>
      </c>
      <c r="S134" s="3" t="s">
        <v>767</v>
      </c>
      <c r="T134" s="3" t="s">
        <v>767</v>
      </c>
      <c r="U134" s="3" t="s">
        <v>767</v>
      </c>
      <c r="V134" s="3" t="s">
        <v>767</v>
      </c>
      <c r="W134" s="3" t="s">
        <v>767</v>
      </c>
      <c r="X134" s="3" t="s">
        <v>767</v>
      </c>
      <c r="Y134" s="3" t="s">
        <v>767</v>
      </c>
      <c r="Z134" s="3" t="s">
        <v>767</v>
      </c>
      <c r="AA134" s="3" t="s">
        <v>767</v>
      </c>
      <c r="AB134" s="3" t="s">
        <v>767</v>
      </c>
      <c r="AC134" s="3" t="s">
        <v>767</v>
      </c>
      <c r="AD134" s="3" t="s">
        <v>767</v>
      </c>
      <c r="AE134" s="3" t="s">
        <v>94</v>
      </c>
      <c r="AF134" s="3" t="s">
        <v>95</v>
      </c>
      <c r="AG134" s="5" t="s">
        <v>15926</v>
      </c>
    </row>
    <row r="135" spans="1:33" ht="45" customHeight="1" x14ac:dyDescent="0.25">
      <c r="A135" s="3" t="s">
        <v>768</v>
      </c>
      <c r="B135" s="3" t="s">
        <v>80</v>
      </c>
      <c r="C135" s="4">
        <v>45748</v>
      </c>
      <c r="D135" s="3" t="s">
        <v>81</v>
      </c>
      <c r="E135" s="3" t="s">
        <v>82</v>
      </c>
      <c r="F135" s="3" t="s">
        <v>769</v>
      </c>
      <c r="G135" s="3" t="s">
        <v>400</v>
      </c>
      <c r="H135" s="3" t="s">
        <v>400</v>
      </c>
      <c r="I135" s="3" t="s">
        <v>583</v>
      </c>
      <c r="J135" s="3" t="s">
        <v>770</v>
      </c>
      <c r="K135" s="3" t="s">
        <v>267</v>
      </c>
      <c r="L135" s="3" t="s">
        <v>148</v>
      </c>
      <c r="M135" s="3" t="s">
        <v>121</v>
      </c>
      <c r="N135" s="3" t="s">
        <v>402</v>
      </c>
      <c r="O135" s="3" t="s">
        <v>91</v>
      </c>
      <c r="P135" s="3" t="s">
        <v>403</v>
      </c>
      <c r="Q135" s="3" t="s">
        <v>91</v>
      </c>
      <c r="R135" s="3" t="s">
        <v>771</v>
      </c>
      <c r="S135" s="3" t="s">
        <v>771</v>
      </c>
      <c r="T135" s="3" t="s">
        <v>771</v>
      </c>
      <c r="U135" s="3" t="s">
        <v>771</v>
      </c>
      <c r="V135" s="3" t="s">
        <v>771</v>
      </c>
      <c r="W135" s="3" t="s">
        <v>771</v>
      </c>
      <c r="X135" s="3" t="s">
        <v>771</v>
      </c>
      <c r="Y135" s="3" t="s">
        <v>771</v>
      </c>
      <c r="Z135" s="3" t="s">
        <v>771</v>
      </c>
      <c r="AA135" s="3" t="s">
        <v>771</v>
      </c>
      <c r="AB135" s="3" t="s">
        <v>771</v>
      </c>
      <c r="AC135" s="3" t="s">
        <v>771</v>
      </c>
      <c r="AD135" s="3" t="s">
        <v>771</v>
      </c>
      <c r="AE135" s="3" t="s">
        <v>94</v>
      </c>
      <c r="AF135" s="3" t="s">
        <v>95</v>
      </c>
      <c r="AG135" s="5" t="s">
        <v>15926</v>
      </c>
    </row>
    <row r="136" spans="1:33" ht="45" customHeight="1" x14ac:dyDescent="0.25">
      <c r="A136" s="3" t="s">
        <v>772</v>
      </c>
      <c r="B136" s="3" t="s">
        <v>80</v>
      </c>
      <c r="C136" s="4">
        <v>45748</v>
      </c>
      <c r="D136" s="3" t="s">
        <v>81</v>
      </c>
      <c r="E136" s="3" t="s">
        <v>82</v>
      </c>
      <c r="F136" s="3" t="s">
        <v>773</v>
      </c>
      <c r="G136" s="3" t="s">
        <v>774</v>
      </c>
      <c r="H136" s="3" t="s">
        <v>774</v>
      </c>
      <c r="I136" s="3" t="s">
        <v>375</v>
      </c>
      <c r="J136" s="3" t="s">
        <v>775</v>
      </c>
      <c r="K136" s="3" t="s">
        <v>776</v>
      </c>
      <c r="L136" s="3" t="s">
        <v>777</v>
      </c>
      <c r="M136" s="3" t="s">
        <v>121</v>
      </c>
      <c r="N136" s="3" t="s">
        <v>361</v>
      </c>
      <c r="O136" s="3" t="s">
        <v>91</v>
      </c>
      <c r="P136" s="3" t="s">
        <v>362</v>
      </c>
      <c r="Q136" s="3" t="s">
        <v>91</v>
      </c>
      <c r="R136" s="3" t="s">
        <v>778</v>
      </c>
      <c r="S136" s="3" t="s">
        <v>778</v>
      </c>
      <c r="T136" s="3" t="s">
        <v>778</v>
      </c>
      <c r="U136" s="3" t="s">
        <v>778</v>
      </c>
      <c r="V136" s="3" t="s">
        <v>778</v>
      </c>
      <c r="W136" s="3" t="s">
        <v>778</v>
      </c>
      <c r="X136" s="3" t="s">
        <v>778</v>
      </c>
      <c r="Y136" s="3" t="s">
        <v>778</v>
      </c>
      <c r="Z136" s="3" t="s">
        <v>778</v>
      </c>
      <c r="AA136" s="3" t="s">
        <v>778</v>
      </c>
      <c r="AB136" s="3" t="s">
        <v>778</v>
      </c>
      <c r="AC136" s="3" t="s">
        <v>778</v>
      </c>
      <c r="AD136" s="3" t="s">
        <v>778</v>
      </c>
      <c r="AE136" s="3" t="s">
        <v>94</v>
      </c>
      <c r="AF136" s="3" t="s">
        <v>95</v>
      </c>
      <c r="AG136" s="5" t="s">
        <v>15926</v>
      </c>
    </row>
    <row r="137" spans="1:33" ht="45" customHeight="1" x14ac:dyDescent="0.25">
      <c r="A137" s="3" t="s">
        <v>779</v>
      </c>
      <c r="B137" s="3" t="s">
        <v>80</v>
      </c>
      <c r="C137" s="4">
        <v>45748</v>
      </c>
      <c r="D137" s="3" t="s">
        <v>81</v>
      </c>
      <c r="E137" s="3" t="s">
        <v>82</v>
      </c>
      <c r="F137" s="3" t="s">
        <v>780</v>
      </c>
      <c r="G137" s="3" t="s">
        <v>781</v>
      </c>
      <c r="H137" s="3" t="s">
        <v>781</v>
      </c>
      <c r="I137" s="3" t="s">
        <v>375</v>
      </c>
      <c r="J137" s="3" t="s">
        <v>782</v>
      </c>
      <c r="K137" s="3" t="s">
        <v>783</v>
      </c>
      <c r="L137" s="3" t="s">
        <v>784</v>
      </c>
      <c r="M137" s="3" t="s">
        <v>121</v>
      </c>
      <c r="N137" s="3" t="s">
        <v>546</v>
      </c>
      <c r="O137" s="3" t="s">
        <v>91</v>
      </c>
      <c r="P137" s="3" t="s">
        <v>547</v>
      </c>
      <c r="Q137" s="3" t="s">
        <v>91</v>
      </c>
      <c r="R137" s="3" t="s">
        <v>785</v>
      </c>
      <c r="S137" s="3" t="s">
        <v>785</v>
      </c>
      <c r="T137" s="3" t="s">
        <v>785</v>
      </c>
      <c r="U137" s="3" t="s">
        <v>785</v>
      </c>
      <c r="V137" s="3" t="s">
        <v>785</v>
      </c>
      <c r="W137" s="3" t="s">
        <v>785</v>
      </c>
      <c r="X137" s="3" t="s">
        <v>785</v>
      </c>
      <c r="Y137" s="3" t="s">
        <v>785</v>
      </c>
      <c r="Z137" s="3" t="s">
        <v>785</v>
      </c>
      <c r="AA137" s="3" t="s">
        <v>785</v>
      </c>
      <c r="AB137" s="3" t="s">
        <v>785</v>
      </c>
      <c r="AC137" s="3" t="s">
        <v>785</v>
      </c>
      <c r="AD137" s="3" t="s">
        <v>785</v>
      </c>
      <c r="AE137" s="3" t="s">
        <v>94</v>
      </c>
      <c r="AF137" s="3" t="s">
        <v>95</v>
      </c>
      <c r="AG137" s="5" t="s">
        <v>15926</v>
      </c>
    </row>
    <row r="138" spans="1:33" ht="45" customHeight="1" x14ac:dyDescent="0.25">
      <c r="A138" s="3" t="s">
        <v>786</v>
      </c>
      <c r="B138" s="3" t="s">
        <v>80</v>
      </c>
      <c r="C138" s="4">
        <v>45748</v>
      </c>
      <c r="D138" s="3" t="s">
        <v>81</v>
      </c>
      <c r="E138" s="3" t="s">
        <v>82</v>
      </c>
      <c r="F138" s="3" t="s">
        <v>787</v>
      </c>
      <c r="G138" s="3" t="s">
        <v>788</v>
      </c>
      <c r="H138" s="3" t="s">
        <v>788</v>
      </c>
      <c r="I138" s="3" t="s">
        <v>472</v>
      </c>
      <c r="J138" s="3" t="s">
        <v>789</v>
      </c>
      <c r="K138" s="3" t="s">
        <v>790</v>
      </c>
      <c r="L138" s="3" t="s">
        <v>585</v>
      </c>
      <c r="M138" s="3" t="s">
        <v>89</v>
      </c>
      <c r="N138" s="3" t="s">
        <v>104</v>
      </c>
      <c r="O138" s="3" t="s">
        <v>91</v>
      </c>
      <c r="P138" s="3" t="s">
        <v>209</v>
      </c>
      <c r="Q138" s="3" t="s">
        <v>91</v>
      </c>
      <c r="R138" s="3" t="s">
        <v>791</v>
      </c>
      <c r="S138" s="3" t="s">
        <v>791</v>
      </c>
      <c r="T138" s="3" t="s">
        <v>791</v>
      </c>
      <c r="U138" s="3" t="s">
        <v>791</v>
      </c>
      <c r="V138" s="3" t="s">
        <v>791</v>
      </c>
      <c r="W138" s="3" t="s">
        <v>791</v>
      </c>
      <c r="X138" s="3" t="s">
        <v>791</v>
      </c>
      <c r="Y138" s="3" t="s">
        <v>791</v>
      </c>
      <c r="Z138" s="3" t="s">
        <v>791</v>
      </c>
      <c r="AA138" s="3" t="s">
        <v>791</v>
      </c>
      <c r="AB138" s="3" t="s">
        <v>791</v>
      </c>
      <c r="AC138" s="3" t="s">
        <v>791</v>
      </c>
      <c r="AD138" s="3" t="s">
        <v>791</v>
      </c>
      <c r="AE138" s="3" t="s">
        <v>94</v>
      </c>
      <c r="AF138" s="3" t="s">
        <v>95</v>
      </c>
      <c r="AG138" s="5" t="s">
        <v>15926</v>
      </c>
    </row>
    <row r="139" spans="1:33" ht="45" customHeight="1" x14ac:dyDescent="0.25">
      <c r="A139" s="3" t="s">
        <v>792</v>
      </c>
      <c r="B139" s="3" t="s">
        <v>80</v>
      </c>
      <c r="C139" s="4">
        <v>45748</v>
      </c>
      <c r="D139" s="3" t="s">
        <v>81</v>
      </c>
      <c r="E139" s="3" t="s">
        <v>82</v>
      </c>
      <c r="F139" s="3" t="s">
        <v>793</v>
      </c>
      <c r="G139" s="3" t="s">
        <v>794</v>
      </c>
      <c r="H139" s="3" t="s">
        <v>794</v>
      </c>
      <c r="I139" s="3" t="s">
        <v>795</v>
      </c>
      <c r="J139" s="3" t="s">
        <v>796</v>
      </c>
      <c r="K139" s="3" t="s">
        <v>690</v>
      </c>
      <c r="L139" s="3" t="s">
        <v>797</v>
      </c>
      <c r="M139" s="3" t="s">
        <v>121</v>
      </c>
      <c r="N139" s="3" t="s">
        <v>361</v>
      </c>
      <c r="O139" s="3" t="s">
        <v>91</v>
      </c>
      <c r="P139" s="3" t="s">
        <v>362</v>
      </c>
      <c r="Q139" s="3" t="s">
        <v>91</v>
      </c>
      <c r="R139" s="3" t="s">
        <v>798</v>
      </c>
      <c r="S139" s="3" t="s">
        <v>798</v>
      </c>
      <c r="T139" s="3" t="s">
        <v>798</v>
      </c>
      <c r="U139" s="3" t="s">
        <v>798</v>
      </c>
      <c r="V139" s="3" t="s">
        <v>798</v>
      </c>
      <c r="W139" s="3" t="s">
        <v>798</v>
      </c>
      <c r="X139" s="3" t="s">
        <v>798</v>
      </c>
      <c r="Y139" s="3" t="s">
        <v>798</v>
      </c>
      <c r="Z139" s="3" t="s">
        <v>798</v>
      </c>
      <c r="AA139" s="3" t="s">
        <v>798</v>
      </c>
      <c r="AB139" s="3" t="s">
        <v>798</v>
      </c>
      <c r="AC139" s="3" t="s">
        <v>798</v>
      </c>
      <c r="AD139" s="3" t="s">
        <v>798</v>
      </c>
      <c r="AE139" s="3" t="s">
        <v>94</v>
      </c>
      <c r="AF139" s="3" t="s">
        <v>95</v>
      </c>
      <c r="AG139" s="5" t="s">
        <v>15926</v>
      </c>
    </row>
    <row r="140" spans="1:33" ht="45" customHeight="1" x14ac:dyDescent="0.25">
      <c r="A140" s="3" t="s">
        <v>799</v>
      </c>
      <c r="B140" s="3" t="s">
        <v>80</v>
      </c>
      <c r="C140" s="4">
        <v>45748</v>
      </c>
      <c r="D140" s="3" t="s">
        <v>81</v>
      </c>
      <c r="E140" s="3" t="s">
        <v>82</v>
      </c>
      <c r="F140" s="3" t="s">
        <v>800</v>
      </c>
      <c r="G140" s="3" t="s">
        <v>801</v>
      </c>
      <c r="H140" s="3" t="s">
        <v>801</v>
      </c>
      <c r="I140" s="3" t="s">
        <v>739</v>
      </c>
      <c r="J140" s="3" t="s">
        <v>802</v>
      </c>
      <c r="K140" s="3" t="s">
        <v>172</v>
      </c>
      <c r="L140" s="3" t="s">
        <v>267</v>
      </c>
      <c r="M140" s="3" t="s">
        <v>89</v>
      </c>
      <c r="N140" s="3" t="s">
        <v>361</v>
      </c>
      <c r="O140" s="3" t="s">
        <v>91</v>
      </c>
      <c r="P140" s="3" t="s">
        <v>362</v>
      </c>
      <c r="Q140" s="3" t="s">
        <v>91</v>
      </c>
      <c r="R140" s="3" t="s">
        <v>803</v>
      </c>
      <c r="S140" s="3" t="s">
        <v>803</v>
      </c>
      <c r="T140" s="3" t="s">
        <v>803</v>
      </c>
      <c r="U140" s="3" t="s">
        <v>803</v>
      </c>
      <c r="V140" s="3" t="s">
        <v>803</v>
      </c>
      <c r="W140" s="3" t="s">
        <v>803</v>
      </c>
      <c r="X140" s="3" t="s">
        <v>803</v>
      </c>
      <c r="Y140" s="3" t="s">
        <v>803</v>
      </c>
      <c r="Z140" s="3" t="s">
        <v>803</v>
      </c>
      <c r="AA140" s="3" t="s">
        <v>803</v>
      </c>
      <c r="AB140" s="3" t="s">
        <v>803</v>
      </c>
      <c r="AC140" s="3" t="s">
        <v>803</v>
      </c>
      <c r="AD140" s="3" t="s">
        <v>803</v>
      </c>
      <c r="AE140" s="3" t="s">
        <v>94</v>
      </c>
      <c r="AF140" s="3" t="s">
        <v>95</v>
      </c>
      <c r="AG140" s="5" t="s">
        <v>15926</v>
      </c>
    </row>
    <row r="141" spans="1:33" ht="45" customHeight="1" x14ac:dyDescent="0.25">
      <c r="A141" s="3" t="s">
        <v>804</v>
      </c>
      <c r="B141" s="3" t="s">
        <v>80</v>
      </c>
      <c r="C141" s="4">
        <v>45748</v>
      </c>
      <c r="D141" s="3" t="s">
        <v>81</v>
      </c>
      <c r="E141" s="3" t="s">
        <v>82</v>
      </c>
      <c r="F141" s="3" t="s">
        <v>351</v>
      </c>
      <c r="G141" s="3" t="s">
        <v>84</v>
      </c>
      <c r="H141" s="3" t="s">
        <v>84</v>
      </c>
      <c r="I141" s="3" t="s">
        <v>85</v>
      </c>
      <c r="J141" s="3" t="s">
        <v>352</v>
      </c>
      <c r="K141" s="3" t="s">
        <v>325</v>
      </c>
      <c r="L141" s="3" t="s">
        <v>267</v>
      </c>
      <c r="M141" s="3" t="s">
        <v>89</v>
      </c>
      <c r="N141" s="3" t="s">
        <v>90</v>
      </c>
      <c r="O141" s="3" t="s">
        <v>91</v>
      </c>
      <c r="P141" s="3" t="s">
        <v>142</v>
      </c>
      <c r="Q141" s="3" t="s">
        <v>91</v>
      </c>
      <c r="R141" s="3" t="s">
        <v>805</v>
      </c>
      <c r="S141" s="3" t="s">
        <v>805</v>
      </c>
      <c r="T141" s="3" t="s">
        <v>805</v>
      </c>
      <c r="U141" s="3" t="s">
        <v>805</v>
      </c>
      <c r="V141" s="3" t="s">
        <v>805</v>
      </c>
      <c r="W141" s="3" t="s">
        <v>805</v>
      </c>
      <c r="X141" s="3" t="s">
        <v>805</v>
      </c>
      <c r="Y141" s="3" t="s">
        <v>805</v>
      </c>
      <c r="Z141" s="3" t="s">
        <v>805</v>
      </c>
      <c r="AA141" s="3" t="s">
        <v>805</v>
      </c>
      <c r="AB141" s="3" t="s">
        <v>805</v>
      </c>
      <c r="AC141" s="3" t="s">
        <v>805</v>
      </c>
      <c r="AD141" s="3" t="s">
        <v>805</v>
      </c>
      <c r="AE141" s="3" t="s">
        <v>94</v>
      </c>
      <c r="AF141" s="3" t="s">
        <v>95</v>
      </c>
      <c r="AG141" s="5" t="s">
        <v>15926</v>
      </c>
    </row>
    <row r="142" spans="1:33" ht="45" customHeight="1" x14ac:dyDescent="0.25">
      <c r="A142" s="3" t="s">
        <v>806</v>
      </c>
      <c r="B142" s="3" t="s">
        <v>80</v>
      </c>
      <c r="C142" s="4">
        <v>45748</v>
      </c>
      <c r="D142" s="3" t="s">
        <v>81</v>
      </c>
      <c r="E142" s="3" t="s">
        <v>82</v>
      </c>
      <c r="F142" s="3" t="s">
        <v>288</v>
      </c>
      <c r="G142" s="3" t="s">
        <v>236</v>
      </c>
      <c r="H142" s="3" t="s">
        <v>236</v>
      </c>
      <c r="I142" s="3" t="s">
        <v>85</v>
      </c>
      <c r="J142" s="3" t="s">
        <v>289</v>
      </c>
      <c r="K142" s="3" t="s">
        <v>202</v>
      </c>
      <c r="L142" s="3" t="s">
        <v>290</v>
      </c>
      <c r="M142" s="3" t="s">
        <v>89</v>
      </c>
      <c r="N142" s="3" t="s">
        <v>238</v>
      </c>
      <c r="O142" s="3" t="s">
        <v>91</v>
      </c>
      <c r="P142" s="3" t="s">
        <v>239</v>
      </c>
      <c r="Q142" s="3" t="s">
        <v>91</v>
      </c>
      <c r="R142" s="3" t="s">
        <v>807</v>
      </c>
      <c r="S142" s="3" t="s">
        <v>807</v>
      </c>
      <c r="T142" s="3" t="s">
        <v>807</v>
      </c>
      <c r="U142" s="3" t="s">
        <v>807</v>
      </c>
      <c r="V142" s="3" t="s">
        <v>807</v>
      </c>
      <c r="W142" s="3" t="s">
        <v>807</v>
      </c>
      <c r="X142" s="3" t="s">
        <v>807</v>
      </c>
      <c r="Y142" s="3" t="s">
        <v>807</v>
      </c>
      <c r="Z142" s="3" t="s">
        <v>807</v>
      </c>
      <c r="AA142" s="3" t="s">
        <v>807</v>
      </c>
      <c r="AB142" s="3" t="s">
        <v>807</v>
      </c>
      <c r="AC142" s="3" t="s">
        <v>807</v>
      </c>
      <c r="AD142" s="3" t="s">
        <v>807</v>
      </c>
      <c r="AE142" s="3" t="s">
        <v>94</v>
      </c>
      <c r="AF142" s="3" t="s">
        <v>95</v>
      </c>
      <c r="AG142" s="5" t="s">
        <v>15926</v>
      </c>
    </row>
    <row r="143" spans="1:33" ht="45" customHeight="1" x14ac:dyDescent="0.25">
      <c r="A143" s="3" t="s">
        <v>808</v>
      </c>
      <c r="B143" s="3" t="s">
        <v>80</v>
      </c>
      <c r="C143" s="4">
        <v>45748</v>
      </c>
      <c r="D143" s="3" t="s">
        <v>81</v>
      </c>
      <c r="E143" s="3" t="s">
        <v>82</v>
      </c>
      <c r="F143" s="3" t="s">
        <v>302</v>
      </c>
      <c r="G143" s="3" t="s">
        <v>84</v>
      </c>
      <c r="H143" s="3" t="s">
        <v>84</v>
      </c>
      <c r="I143" s="3" t="s">
        <v>85</v>
      </c>
      <c r="J143" s="3" t="s">
        <v>303</v>
      </c>
      <c r="K143" s="3" t="s">
        <v>304</v>
      </c>
      <c r="L143" s="3" t="s">
        <v>305</v>
      </c>
      <c r="M143" s="3" t="s">
        <v>89</v>
      </c>
      <c r="N143" s="3" t="s">
        <v>809</v>
      </c>
      <c r="O143" s="3" t="s">
        <v>91</v>
      </c>
      <c r="P143" s="3" t="s">
        <v>306</v>
      </c>
      <c r="Q143" s="3" t="s">
        <v>91</v>
      </c>
      <c r="R143" s="3" t="s">
        <v>810</v>
      </c>
      <c r="S143" s="3" t="s">
        <v>810</v>
      </c>
      <c r="T143" s="3" t="s">
        <v>810</v>
      </c>
      <c r="U143" s="3" t="s">
        <v>810</v>
      </c>
      <c r="V143" s="3" t="s">
        <v>810</v>
      </c>
      <c r="W143" s="3" t="s">
        <v>810</v>
      </c>
      <c r="X143" s="3" t="s">
        <v>810</v>
      </c>
      <c r="Y143" s="3" t="s">
        <v>810</v>
      </c>
      <c r="Z143" s="3" t="s">
        <v>810</v>
      </c>
      <c r="AA143" s="3" t="s">
        <v>810</v>
      </c>
      <c r="AB143" s="3" t="s">
        <v>810</v>
      </c>
      <c r="AC143" s="3" t="s">
        <v>810</v>
      </c>
      <c r="AD143" s="3" t="s">
        <v>810</v>
      </c>
      <c r="AE143" s="3" t="s">
        <v>94</v>
      </c>
      <c r="AF143" s="3" t="s">
        <v>95</v>
      </c>
      <c r="AG143" s="5" t="s">
        <v>15926</v>
      </c>
    </row>
    <row r="144" spans="1:33" ht="45" customHeight="1" x14ac:dyDescent="0.25">
      <c r="A144" s="3" t="s">
        <v>811</v>
      </c>
      <c r="B144" s="3" t="s">
        <v>80</v>
      </c>
      <c r="C144" s="4">
        <v>45748</v>
      </c>
      <c r="D144" s="3" t="s">
        <v>81</v>
      </c>
      <c r="E144" s="3" t="s">
        <v>82</v>
      </c>
      <c r="F144" s="3" t="s">
        <v>317</v>
      </c>
      <c r="G144" s="3" t="s">
        <v>84</v>
      </c>
      <c r="H144" s="3" t="s">
        <v>84</v>
      </c>
      <c r="I144" s="3" t="s">
        <v>85</v>
      </c>
      <c r="J144" s="3" t="s">
        <v>318</v>
      </c>
      <c r="K144" s="3" t="s">
        <v>202</v>
      </c>
      <c r="L144" s="3" t="s">
        <v>319</v>
      </c>
      <c r="M144" s="3" t="s">
        <v>89</v>
      </c>
      <c r="N144" s="3" t="s">
        <v>130</v>
      </c>
      <c r="O144" s="3" t="s">
        <v>91</v>
      </c>
      <c r="P144" s="3" t="s">
        <v>320</v>
      </c>
      <c r="Q144" s="3" t="s">
        <v>91</v>
      </c>
      <c r="R144" s="3" t="s">
        <v>812</v>
      </c>
      <c r="S144" s="3" t="s">
        <v>812</v>
      </c>
      <c r="T144" s="3" t="s">
        <v>812</v>
      </c>
      <c r="U144" s="3" t="s">
        <v>812</v>
      </c>
      <c r="V144" s="3" t="s">
        <v>812</v>
      </c>
      <c r="W144" s="3" t="s">
        <v>812</v>
      </c>
      <c r="X144" s="3" t="s">
        <v>812</v>
      </c>
      <c r="Y144" s="3" t="s">
        <v>812</v>
      </c>
      <c r="Z144" s="3" t="s">
        <v>812</v>
      </c>
      <c r="AA144" s="3" t="s">
        <v>812</v>
      </c>
      <c r="AB144" s="3" t="s">
        <v>812</v>
      </c>
      <c r="AC144" s="3" t="s">
        <v>812</v>
      </c>
      <c r="AD144" s="3" t="s">
        <v>812</v>
      </c>
      <c r="AE144" s="3" t="s">
        <v>94</v>
      </c>
      <c r="AF144" s="3" t="s">
        <v>95</v>
      </c>
      <c r="AG144" s="5" t="s">
        <v>15926</v>
      </c>
    </row>
    <row r="145" spans="1:33" ht="45" customHeight="1" x14ac:dyDescent="0.25">
      <c r="A145" s="3" t="s">
        <v>813</v>
      </c>
      <c r="B145" s="3" t="s">
        <v>80</v>
      </c>
      <c r="C145" s="4">
        <v>45748</v>
      </c>
      <c r="D145" s="3" t="s">
        <v>81</v>
      </c>
      <c r="E145" s="3" t="s">
        <v>82</v>
      </c>
      <c r="F145" s="3" t="s">
        <v>334</v>
      </c>
      <c r="G145" s="3" t="s">
        <v>84</v>
      </c>
      <c r="H145" s="3" t="s">
        <v>84</v>
      </c>
      <c r="I145" s="3" t="s">
        <v>85</v>
      </c>
      <c r="J145" s="3" t="s">
        <v>335</v>
      </c>
      <c r="K145" s="3" t="s">
        <v>88</v>
      </c>
      <c r="L145" s="3" t="s">
        <v>336</v>
      </c>
      <c r="M145" s="3" t="s">
        <v>89</v>
      </c>
      <c r="N145" s="3" t="s">
        <v>130</v>
      </c>
      <c r="O145" s="3" t="s">
        <v>91</v>
      </c>
      <c r="P145" s="3" t="s">
        <v>131</v>
      </c>
      <c r="Q145" s="3" t="s">
        <v>91</v>
      </c>
      <c r="R145" s="3" t="s">
        <v>814</v>
      </c>
      <c r="S145" s="3" t="s">
        <v>814</v>
      </c>
      <c r="T145" s="3" t="s">
        <v>814</v>
      </c>
      <c r="U145" s="3" t="s">
        <v>814</v>
      </c>
      <c r="V145" s="3" t="s">
        <v>814</v>
      </c>
      <c r="W145" s="3" t="s">
        <v>814</v>
      </c>
      <c r="X145" s="3" t="s">
        <v>814</v>
      </c>
      <c r="Y145" s="3" t="s">
        <v>814</v>
      </c>
      <c r="Z145" s="3" t="s">
        <v>814</v>
      </c>
      <c r="AA145" s="3" t="s">
        <v>814</v>
      </c>
      <c r="AB145" s="3" t="s">
        <v>814</v>
      </c>
      <c r="AC145" s="3" t="s">
        <v>814</v>
      </c>
      <c r="AD145" s="3" t="s">
        <v>814</v>
      </c>
      <c r="AE145" s="3" t="s">
        <v>94</v>
      </c>
      <c r="AF145" s="3" t="s">
        <v>95</v>
      </c>
      <c r="AG145" s="5" t="s">
        <v>15926</v>
      </c>
    </row>
    <row r="146" spans="1:33" ht="45" customHeight="1" x14ac:dyDescent="0.25">
      <c r="A146" s="3" t="s">
        <v>815</v>
      </c>
      <c r="B146" s="3" t="s">
        <v>80</v>
      </c>
      <c r="C146" s="4">
        <v>45748</v>
      </c>
      <c r="D146" s="3" t="s">
        <v>81</v>
      </c>
      <c r="E146" s="3" t="s">
        <v>82</v>
      </c>
      <c r="F146" s="3" t="s">
        <v>816</v>
      </c>
      <c r="G146" s="3" t="s">
        <v>817</v>
      </c>
      <c r="H146" s="3" t="s">
        <v>817</v>
      </c>
      <c r="I146" s="3" t="s">
        <v>401</v>
      </c>
      <c r="J146" s="3" t="s">
        <v>818</v>
      </c>
      <c r="K146" s="3" t="s">
        <v>319</v>
      </c>
      <c r="L146" s="3" t="s">
        <v>251</v>
      </c>
      <c r="M146" s="3" t="s">
        <v>89</v>
      </c>
      <c r="N146" s="3" t="s">
        <v>104</v>
      </c>
      <c r="O146" s="3" t="s">
        <v>91</v>
      </c>
      <c r="P146" s="3" t="s">
        <v>105</v>
      </c>
      <c r="Q146" s="3" t="s">
        <v>91</v>
      </c>
      <c r="R146" s="3" t="s">
        <v>819</v>
      </c>
      <c r="S146" s="3" t="s">
        <v>819</v>
      </c>
      <c r="T146" s="3" t="s">
        <v>819</v>
      </c>
      <c r="U146" s="3" t="s">
        <v>819</v>
      </c>
      <c r="V146" s="3" t="s">
        <v>819</v>
      </c>
      <c r="W146" s="3" t="s">
        <v>819</v>
      </c>
      <c r="X146" s="3" t="s">
        <v>819</v>
      </c>
      <c r="Y146" s="3" t="s">
        <v>819</v>
      </c>
      <c r="Z146" s="3" t="s">
        <v>819</v>
      </c>
      <c r="AA146" s="3" t="s">
        <v>819</v>
      </c>
      <c r="AB146" s="3" t="s">
        <v>819</v>
      </c>
      <c r="AC146" s="3" t="s">
        <v>819</v>
      </c>
      <c r="AD146" s="3" t="s">
        <v>819</v>
      </c>
      <c r="AE146" s="3" t="s">
        <v>94</v>
      </c>
      <c r="AF146" s="3" t="s">
        <v>95</v>
      </c>
      <c r="AG146" s="5" t="s">
        <v>15926</v>
      </c>
    </row>
    <row r="147" spans="1:33" ht="45" customHeight="1" x14ac:dyDescent="0.25">
      <c r="A147" s="3" t="s">
        <v>820</v>
      </c>
      <c r="B147" s="3" t="s">
        <v>80</v>
      </c>
      <c r="C147" s="4">
        <v>45748</v>
      </c>
      <c r="D147" s="3" t="s">
        <v>81</v>
      </c>
      <c r="E147" s="3" t="s">
        <v>82</v>
      </c>
      <c r="F147" s="3" t="s">
        <v>821</v>
      </c>
      <c r="G147" s="3" t="s">
        <v>822</v>
      </c>
      <c r="H147" s="3" t="s">
        <v>822</v>
      </c>
      <c r="I147" s="3" t="s">
        <v>823</v>
      </c>
      <c r="J147" s="3" t="s">
        <v>824</v>
      </c>
      <c r="K147" s="3" t="s">
        <v>478</v>
      </c>
      <c r="L147" s="3" t="s">
        <v>267</v>
      </c>
      <c r="M147" s="3" t="s">
        <v>121</v>
      </c>
      <c r="N147" s="3" t="s">
        <v>361</v>
      </c>
      <c r="O147" s="3" t="s">
        <v>91</v>
      </c>
      <c r="P147" s="3" t="s">
        <v>362</v>
      </c>
      <c r="Q147" s="3" t="s">
        <v>91</v>
      </c>
      <c r="R147" s="3" t="s">
        <v>825</v>
      </c>
      <c r="S147" s="3" t="s">
        <v>825</v>
      </c>
      <c r="T147" s="3" t="s">
        <v>825</v>
      </c>
      <c r="U147" s="3" t="s">
        <v>825</v>
      </c>
      <c r="V147" s="3" t="s">
        <v>825</v>
      </c>
      <c r="W147" s="3" t="s">
        <v>825</v>
      </c>
      <c r="X147" s="3" t="s">
        <v>825</v>
      </c>
      <c r="Y147" s="3" t="s">
        <v>825</v>
      </c>
      <c r="Z147" s="3" t="s">
        <v>825</v>
      </c>
      <c r="AA147" s="3" t="s">
        <v>825</v>
      </c>
      <c r="AB147" s="3" t="s">
        <v>825</v>
      </c>
      <c r="AC147" s="3" t="s">
        <v>825</v>
      </c>
      <c r="AD147" s="3" t="s">
        <v>825</v>
      </c>
      <c r="AE147" s="3" t="s">
        <v>94</v>
      </c>
      <c r="AF147" s="3" t="s">
        <v>95</v>
      </c>
      <c r="AG147" s="5" t="s">
        <v>15926</v>
      </c>
    </row>
    <row r="148" spans="1:33" ht="45" customHeight="1" x14ac:dyDescent="0.25">
      <c r="A148" s="3" t="s">
        <v>826</v>
      </c>
      <c r="B148" s="3" t="s">
        <v>80</v>
      </c>
      <c r="C148" s="4">
        <v>45748</v>
      </c>
      <c r="D148" s="3" t="s">
        <v>81</v>
      </c>
      <c r="E148" s="3" t="s">
        <v>82</v>
      </c>
      <c r="F148" s="3" t="s">
        <v>827</v>
      </c>
      <c r="G148" s="3" t="s">
        <v>828</v>
      </c>
      <c r="H148" s="3" t="s">
        <v>828</v>
      </c>
      <c r="I148" s="3" t="s">
        <v>401</v>
      </c>
      <c r="J148" s="3" t="s">
        <v>829</v>
      </c>
      <c r="K148" s="3" t="s">
        <v>830</v>
      </c>
      <c r="L148" s="3" t="s">
        <v>140</v>
      </c>
      <c r="M148" s="3" t="s">
        <v>121</v>
      </c>
      <c r="N148" s="3" t="s">
        <v>361</v>
      </c>
      <c r="O148" s="3" t="s">
        <v>91</v>
      </c>
      <c r="P148" s="3" t="s">
        <v>362</v>
      </c>
      <c r="Q148" s="3" t="s">
        <v>91</v>
      </c>
      <c r="R148" s="3" t="s">
        <v>831</v>
      </c>
      <c r="S148" s="3" t="s">
        <v>831</v>
      </c>
      <c r="T148" s="3" t="s">
        <v>831</v>
      </c>
      <c r="U148" s="3" t="s">
        <v>831</v>
      </c>
      <c r="V148" s="3" t="s">
        <v>831</v>
      </c>
      <c r="W148" s="3" t="s">
        <v>831</v>
      </c>
      <c r="X148" s="3" t="s">
        <v>831</v>
      </c>
      <c r="Y148" s="3" t="s">
        <v>831</v>
      </c>
      <c r="Z148" s="3" t="s">
        <v>831</v>
      </c>
      <c r="AA148" s="3" t="s">
        <v>831</v>
      </c>
      <c r="AB148" s="3" t="s">
        <v>831</v>
      </c>
      <c r="AC148" s="3" t="s">
        <v>831</v>
      </c>
      <c r="AD148" s="3" t="s">
        <v>831</v>
      </c>
      <c r="AE148" s="3" t="s">
        <v>94</v>
      </c>
      <c r="AF148" s="3" t="s">
        <v>95</v>
      </c>
      <c r="AG148" s="5" t="s">
        <v>15926</v>
      </c>
    </row>
    <row r="149" spans="1:33" ht="45" customHeight="1" x14ac:dyDescent="0.25">
      <c r="A149" s="3" t="s">
        <v>832</v>
      </c>
      <c r="B149" s="3" t="s">
        <v>80</v>
      </c>
      <c r="C149" s="4">
        <v>45748</v>
      </c>
      <c r="D149" s="3" t="s">
        <v>81</v>
      </c>
      <c r="E149" s="3" t="s">
        <v>82</v>
      </c>
      <c r="F149" s="3" t="s">
        <v>833</v>
      </c>
      <c r="G149" s="3" t="s">
        <v>834</v>
      </c>
      <c r="H149" s="3" t="s">
        <v>834</v>
      </c>
      <c r="I149" s="3" t="s">
        <v>358</v>
      </c>
      <c r="J149" s="3" t="s">
        <v>835</v>
      </c>
      <c r="K149" s="3" t="s">
        <v>586</v>
      </c>
      <c r="L149" s="3" t="s">
        <v>102</v>
      </c>
      <c r="M149" s="3" t="s">
        <v>121</v>
      </c>
      <c r="N149" s="3" t="s">
        <v>546</v>
      </c>
      <c r="O149" s="3" t="s">
        <v>91</v>
      </c>
      <c r="P149" s="3" t="s">
        <v>547</v>
      </c>
      <c r="Q149" s="3" t="s">
        <v>91</v>
      </c>
      <c r="R149" s="3" t="s">
        <v>836</v>
      </c>
      <c r="S149" s="3" t="s">
        <v>836</v>
      </c>
      <c r="T149" s="3" t="s">
        <v>836</v>
      </c>
      <c r="U149" s="3" t="s">
        <v>836</v>
      </c>
      <c r="V149" s="3" t="s">
        <v>836</v>
      </c>
      <c r="W149" s="3" t="s">
        <v>836</v>
      </c>
      <c r="X149" s="3" t="s">
        <v>836</v>
      </c>
      <c r="Y149" s="3" t="s">
        <v>836</v>
      </c>
      <c r="Z149" s="3" t="s">
        <v>836</v>
      </c>
      <c r="AA149" s="3" t="s">
        <v>836</v>
      </c>
      <c r="AB149" s="3" t="s">
        <v>836</v>
      </c>
      <c r="AC149" s="3" t="s">
        <v>836</v>
      </c>
      <c r="AD149" s="3" t="s">
        <v>836</v>
      </c>
      <c r="AE149" s="3" t="s">
        <v>94</v>
      </c>
      <c r="AF149" s="3" t="s">
        <v>95</v>
      </c>
      <c r="AG149" s="5" t="s">
        <v>15926</v>
      </c>
    </row>
    <row r="150" spans="1:33" ht="45" customHeight="1" x14ac:dyDescent="0.25">
      <c r="A150" s="3" t="s">
        <v>837</v>
      </c>
      <c r="B150" s="3" t="s">
        <v>80</v>
      </c>
      <c r="C150" s="4">
        <v>45748</v>
      </c>
      <c r="D150" s="3" t="s">
        <v>81</v>
      </c>
      <c r="E150" s="3" t="s">
        <v>82</v>
      </c>
      <c r="F150" s="3" t="s">
        <v>838</v>
      </c>
      <c r="G150" s="3" t="s">
        <v>727</v>
      </c>
      <c r="H150" s="3" t="s">
        <v>727</v>
      </c>
      <c r="I150" s="3" t="s">
        <v>375</v>
      </c>
      <c r="J150" s="3" t="s">
        <v>839</v>
      </c>
      <c r="K150" s="3" t="s">
        <v>203</v>
      </c>
      <c r="L150" s="3" t="s">
        <v>244</v>
      </c>
      <c r="M150" s="3" t="s">
        <v>121</v>
      </c>
      <c r="N150" s="3" t="s">
        <v>729</v>
      </c>
      <c r="O150" s="3" t="s">
        <v>91</v>
      </c>
      <c r="P150" s="3" t="s">
        <v>730</v>
      </c>
      <c r="Q150" s="3" t="s">
        <v>91</v>
      </c>
      <c r="R150" s="3" t="s">
        <v>840</v>
      </c>
      <c r="S150" s="3" t="s">
        <v>840</v>
      </c>
      <c r="T150" s="3" t="s">
        <v>840</v>
      </c>
      <c r="U150" s="3" t="s">
        <v>840</v>
      </c>
      <c r="V150" s="3" t="s">
        <v>840</v>
      </c>
      <c r="W150" s="3" t="s">
        <v>840</v>
      </c>
      <c r="X150" s="3" t="s">
        <v>840</v>
      </c>
      <c r="Y150" s="3" t="s">
        <v>840</v>
      </c>
      <c r="Z150" s="3" t="s">
        <v>840</v>
      </c>
      <c r="AA150" s="3" t="s">
        <v>840</v>
      </c>
      <c r="AB150" s="3" t="s">
        <v>840</v>
      </c>
      <c r="AC150" s="3" t="s">
        <v>840</v>
      </c>
      <c r="AD150" s="3" t="s">
        <v>840</v>
      </c>
      <c r="AE150" s="3" t="s">
        <v>94</v>
      </c>
      <c r="AF150" s="3" t="s">
        <v>95</v>
      </c>
      <c r="AG150" s="5" t="s">
        <v>15926</v>
      </c>
    </row>
    <row r="151" spans="1:33" ht="45" customHeight="1" x14ac:dyDescent="0.25">
      <c r="A151" s="3" t="s">
        <v>841</v>
      </c>
      <c r="B151" s="3" t="s">
        <v>80</v>
      </c>
      <c r="C151" s="4">
        <v>45748</v>
      </c>
      <c r="D151" s="3" t="s">
        <v>81</v>
      </c>
      <c r="E151" s="3" t="s">
        <v>82</v>
      </c>
      <c r="F151" s="3" t="s">
        <v>842</v>
      </c>
      <c r="G151" s="3" t="s">
        <v>689</v>
      </c>
      <c r="H151" s="3" t="s">
        <v>689</v>
      </c>
      <c r="I151" s="3" t="s">
        <v>408</v>
      </c>
      <c r="J151" s="3" t="s">
        <v>843</v>
      </c>
      <c r="K151" s="3" t="s">
        <v>267</v>
      </c>
      <c r="L151" s="3" t="s">
        <v>172</v>
      </c>
      <c r="M151" s="3" t="s">
        <v>121</v>
      </c>
      <c r="N151" s="3" t="s">
        <v>104</v>
      </c>
      <c r="O151" s="3" t="s">
        <v>91</v>
      </c>
      <c r="P151" s="3" t="s">
        <v>105</v>
      </c>
      <c r="Q151" s="3" t="s">
        <v>91</v>
      </c>
      <c r="R151" s="3" t="s">
        <v>844</v>
      </c>
      <c r="S151" s="3" t="s">
        <v>844</v>
      </c>
      <c r="T151" s="3" t="s">
        <v>844</v>
      </c>
      <c r="U151" s="3" t="s">
        <v>844</v>
      </c>
      <c r="V151" s="3" t="s">
        <v>844</v>
      </c>
      <c r="W151" s="3" t="s">
        <v>844</v>
      </c>
      <c r="X151" s="3" t="s">
        <v>844</v>
      </c>
      <c r="Y151" s="3" t="s">
        <v>844</v>
      </c>
      <c r="Z151" s="3" t="s">
        <v>844</v>
      </c>
      <c r="AA151" s="3" t="s">
        <v>844</v>
      </c>
      <c r="AB151" s="3" t="s">
        <v>844</v>
      </c>
      <c r="AC151" s="3" t="s">
        <v>844</v>
      </c>
      <c r="AD151" s="3" t="s">
        <v>844</v>
      </c>
      <c r="AE151" s="3" t="s">
        <v>94</v>
      </c>
      <c r="AF151" s="3" t="s">
        <v>95</v>
      </c>
      <c r="AG151" s="5" t="s">
        <v>15926</v>
      </c>
    </row>
    <row r="152" spans="1:33" ht="45" customHeight="1" x14ac:dyDescent="0.25">
      <c r="A152" s="3" t="s">
        <v>845</v>
      </c>
      <c r="B152" s="3" t="s">
        <v>80</v>
      </c>
      <c r="C152" s="4">
        <v>45748</v>
      </c>
      <c r="D152" s="3" t="s">
        <v>81</v>
      </c>
      <c r="E152" s="3" t="s">
        <v>82</v>
      </c>
      <c r="F152" s="3" t="s">
        <v>846</v>
      </c>
      <c r="G152" s="3" t="s">
        <v>517</v>
      </c>
      <c r="H152" s="3" t="s">
        <v>517</v>
      </c>
      <c r="I152" s="3" t="s">
        <v>408</v>
      </c>
      <c r="J152" s="3" t="s">
        <v>847</v>
      </c>
      <c r="K152" s="3" t="s">
        <v>848</v>
      </c>
      <c r="L152" s="3" t="s">
        <v>849</v>
      </c>
      <c r="M152" s="3" t="s">
        <v>121</v>
      </c>
      <c r="N152" s="3" t="s">
        <v>370</v>
      </c>
      <c r="O152" s="3" t="s">
        <v>91</v>
      </c>
      <c r="P152" s="3" t="s">
        <v>370</v>
      </c>
      <c r="Q152" s="3" t="s">
        <v>91</v>
      </c>
      <c r="R152" s="3" t="s">
        <v>850</v>
      </c>
      <c r="S152" s="3" t="s">
        <v>850</v>
      </c>
      <c r="T152" s="3" t="s">
        <v>850</v>
      </c>
      <c r="U152" s="3" t="s">
        <v>850</v>
      </c>
      <c r="V152" s="3" t="s">
        <v>850</v>
      </c>
      <c r="W152" s="3" t="s">
        <v>850</v>
      </c>
      <c r="X152" s="3" t="s">
        <v>850</v>
      </c>
      <c r="Y152" s="3" t="s">
        <v>850</v>
      </c>
      <c r="Z152" s="3" t="s">
        <v>850</v>
      </c>
      <c r="AA152" s="3" t="s">
        <v>850</v>
      </c>
      <c r="AB152" s="3" t="s">
        <v>850</v>
      </c>
      <c r="AC152" s="3" t="s">
        <v>850</v>
      </c>
      <c r="AD152" s="3" t="s">
        <v>850</v>
      </c>
      <c r="AE152" s="3" t="s">
        <v>94</v>
      </c>
      <c r="AF152" s="3" t="s">
        <v>95</v>
      </c>
      <c r="AG152" s="5" t="s">
        <v>15926</v>
      </c>
    </row>
    <row r="153" spans="1:33" ht="45" customHeight="1" x14ac:dyDescent="0.25">
      <c r="A153" s="3" t="s">
        <v>851</v>
      </c>
      <c r="B153" s="3" t="s">
        <v>80</v>
      </c>
      <c r="C153" s="4">
        <v>45748</v>
      </c>
      <c r="D153" s="3" t="s">
        <v>81</v>
      </c>
      <c r="E153" s="3" t="s">
        <v>82</v>
      </c>
      <c r="F153" s="3" t="s">
        <v>242</v>
      </c>
      <c r="G153" s="3" t="s">
        <v>392</v>
      </c>
      <c r="H153" s="3" t="s">
        <v>392</v>
      </c>
      <c r="I153" s="3" t="s">
        <v>393</v>
      </c>
      <c r="J153" s="3" t="s">
        <v>852</v>
      </c>
      <c r="K153" s="3" t="s">
        <v>149</v>
      </c>
      <c r="L153" s="3" t="s">
        <v>267</v>
      </c>
      <c r="M153" s="3" t="s">
        <v>121</v>
      </c>
      <c r="N153" s="3" t="s">
        <v>370</v>
      </c>
      <c r="O153" s="3" t="s">
        <v>91</v>
      </c>
      <c r="P153" s="3" t="s">
        <v>370</v>
      </c>
      <c r="Q153" s="3" t="s">
        <v>91</v>
      </c>
      <c r="R153" s="3" t="s">
        <v>853</v>
      </c>
      <c r="S153" s="3" t="s">
        <v>853</v>
      </c>
      <c r="T153" s="3" t="s">
        <v>853</v>
      </c>
      <c r="U153" s="3" t="s">
        <v>853</v>
      </c>
      <c r="V153" s="3" t="s">
        <v>853</v>
      </c>
      <c r="W153" s="3" t="s">
        <v>853</v>
      </c>
      <c r="X153" s="3" t="s">
        <v>853</v>
      </c>
      <c r="Y153" s="3" t="s">
        <v>853</v>
      </c>
      <c r="Z153" s="3" t="s">
        <v>853</v>
      </c>
      <c r="AA153" s="3" t="s">
        <v>853</v>
      </c>
      <c r="AB153" s="3" t="s">
        <v>853</v>
      </c>
      <c r="AC153" s="3" t="s">
        <v>853</v>
      </c>
      <c r="AD153" s="3" t="s">
        <v>853</v>
      </c>
      <c r="AE153" s="3" t="s">
        <v>94</v>
      </c>
      <c r="AF153" s="3" t="s">
        <v>95</v>
      </c>
      <c r="AG153" s="5" t="s">
        <v>15926</v>
      </c>
    </row>
    <row r="154" spans="1:33" ht="45" customHeight="1" x14ac:dyDescent="0.25">
      <c r="A154" s="3" t="s">
        <v>854</v>
      </c>
      <c r="B154" s="3" t="s">
        <v>80</v>
      </c>
      <c r="C154" s="4">
        <v>45748</v>
      </c>
      <c r="D154" s="3" t="s">
        <v>81</v>
      </c>
      <c r="E154" s="3" t="s">
        <v>82</v>
      </c>
      <c r="F154" s="3" t="s">
        <v>855</v>
      </c>
      <c r="G154" s="3" t="s">
        <v>856</v>
      </c>
      <c r="H154" s="3" t="s">
        <v>856</v>
      </c>
      <c r="I154" s="3" t="s">
        <v>420</v>
      </c>
      <c r="J154" s="3" t="s">
        <v>409</v>
      </c>
      <c r="K154" s="3" t="s">
        <v>267</v>
      </c>
      <c r="L154" s="3" t="s">
        <v>857</v>
      </c>
      <c r="M154" s="3" t="s">
        <v>121</v>
      </c>
      <c r="N154" s="3" t="s">
        <v>858</v>
      </c>
      <c r="O154" s="3" t="s">
        <v>91</v>
      </c>
      <c r="P154" s="3" t="s">
        <v>859</v>
      </c>
      <c r="Q154" s="3" t="s">
        <v>91</v>
      </c>
      <c r="R154" s="3" t="s">
        <v>860</v>
      </c>
      <c r="S154" s="3" t="s">
        <v>860</v>
      </c>
      <c r="T154" s="3" t="s">
        <v>860</v>
      </c>
      <c r="U154" s="3" t="s">
        <v>860</v>
      </c>
      <c r="V154" s="3" t="s">
        <v>860</v>
      </c>
      <c r="W154" s="3" t="s">
        <v>860</v>
      </c>
      <c r="X154" s="3" t="s">
        <v>860</v>
      </c>
      <c r="Y154" s="3" t="s">
        <v>860</v>
      </c>
      <c r="Z154" s="3" t="s">
        <v>860</v>
      </c>
      <c r="AA154" s="3" t="s">
        <v>860</v>
      </c>
      <c r="AB154" s="3" t="s">
        <v>860</v>
      </c>
      <c r="AC154" s="3" t="s">
        <v>860</v>
      </c>
      <c r="AD154" s="3" t="s">
        <v>860</v>
      </c>
      <c r="AE154" s="3" t="s">
        <v>94</v>
      </c>
      <c r="AF154" s="3" t="s">
        <v>95</v>
      </c>
      <c r="AG154" s="5" t="s">
        <v>15926</v>
      </c>
    </row>
    <row r="155" spans="1:33" ht="45" customHeight="1" x14ac:dyDescent="0.25">
      <c r="A155" s="3" t="s">
        <v>861</v>
      </c>
      <c r="B155" s="3" t="s">
        <v>80</v>
      </c>
      <c r="C155" s="4">
        <v>45748</v>
      </c>
      <c r="D155" s="3" t="s">
        <v>81</v>
      </c>
      <c r="E155" s="3" t="s">
        <v>82</v>
      </c>
      <c r="F155" s="3" t="s">
        <v>262</v>
      </c>
      <c r="G155" s="3" t="s">
        <v>392</v>
      </c>
      <c r="H155" s="3" t="s">
        <v>392</v>
      </c>
      <c r="I155" s="3" t="s">
        <v>393</v>
      </c>
      <c r="J155" s="3" t="s">
        <v>862</v>
      </c>
      <c r="K155" s="3" t="s">
        <v>257</v>
      </c>
      <c r="L155" s="3" t="s">
        <v>156</v>
      </c>
      <c r="M155" s="3" t="s">
        <v>89</v>
      </c>
      <c r="N155" s="3" t="s">
        <v>370</v>
      </c>
      <c r="O155" s="3" t="s">
        <v>91</v>
      </c>
      <c r="P155" s="3" t="s">
        <v>863</v>
      </c>
      <c r="Q155" s="3" t="s">
        <v>91</v>
      </c>
      <c r="R155" s="3" t="s">
        <v>864</v>
      </c>
      <c r="S155" s="3" t="s">
        <v>864</v>
      </c>
      <c r="T155" s="3" t="s">
        <v>864</v>
      </c>
      <c r="U155" s="3" t="s">
        <v>864</v>
      </c>
      <c r="V155" s="3" t="s">
        <v>864</v>
      </c>
      <c r="W155" s="3" t="s">
        <v>864</v>
      </c>
      <c r="X155" s="3" t="s">
        <v>864</v>
      </c>
      <c r="Y155" s="3" t="s">
        <v>864</v>
      </c>
      <c r="Z155" s="3" t="s">
        <v>864</v>
      </c>
      <c r="AA155" s="3" t="s">
        <v>864</v>
      </c>
      <c r="AB155" s="3" t="s">
        <v>864</v>
      </c>
      <c r="AC155" s="3" t="s">
        <v>864</v>
      </c>
      <c r="AD155" s="3" t="s">
        <v>864</v>
      </c>
      <c r="AE155" s="3" t="s">
        <v>94</v>
      </c>
      <c r="AF155" s="3" t="s">
        <v>95</v>
      </c>
      <c r="AG155" s="5" t="s">
        <v>15926</v>
      </c>
    </row>
    <row r="156" spans="1:33" ht="45" customHeight="1" x14ac:dyDescent="0.25">
      <c r="A156" s="3" t="s">
        <v>865</v>
      </c>
      <c r="B156" s="3" t="s">
        <v>80</v>
      </c>
      <c r="C156" s="4">
        <v>45748</v>
      </c>
      <c r="D156" s="3" t="s">
        <v>81</v>
      </c>
      <c r="E156" s="3" t="s">
        <v>82</v>
      </c>
      <c r="F156" s="3" t="s">
        <v>276</v>
      </c>
      <c r="G156" s="3" t="s">
        <v>788</v>
      </c>
      <c r="H156" s="3" t="s">
        <v>788</v>
      </c>
      <c r="I156" s="3" t="s">
        <v>393</v>
      </c>
      <c r="J156" s="3" t="s">
        <v>866</v>
      </c>
      <c r="K156" s="3" t="s">
        <v>179</v>
      </c>
      <c r="L156" s="3" t="s">
        <v>129</v>
      </c>
      <c r="M156" s="3" t="s">
        <v>121</v>
      </c>
      <c r="N156" s="3" t="s">
        <v>104</v>
      </c>
      <c r="O156" s="3" t="s">
        <v>91</v>
      </c>
      <c r="P156" s="3" t="s">
        <v>105</v>
      </c>
      <c r="Q156" s="3" t="s">
        <v>91</v>
      </c>
      <c r="R156" s="3" t="s">
        <v>867</v>
      </c>
      <c r="S156" s="3" t="s">
        <v>867</v>
      </c>
      <c r="T156" s="3" t="s">
        <v>867</v>
      </c>
      <c r="U156" s="3" t="s">
        <v>867</v>
      </c>
      <c r="V156" s="3" t="s">
        <v>867</v>
      </c>
      <c r="W156" s="3" t="s">
        <v>867</v>
      </c>
      <c r="X156" s="3" t="s">
        <v>867</v>
      </c>
      <c r="Y156" s="3" t="s">
        <v>867</v>
      </c>
      <c r="Z156" s="3" t="s">
        <v>867</v>
      </c>
      <c r="AA156" s="3" t="s">
        <v>867</v>
      </c>
      <c r="AB156" s="3" t="s">
        <v>867</v>
      </c>
      <c r="AC156" s="3" t="s">
        <v>867</v>
      </c>
      <c r="AD156" s="3" t="s">
        <v>867</v>
      </c>
      <c r="AE156" s="3" t="s">
        <v>94</v>
      </c>
      <c r="AF156" s="3" t="s">
        <v>95</v>
      </c>
      <c r="AG156" s="5" t="s">
        <v>15926</v>
      </c>
    </row>
    <row r="157" spans="1:33" ht="45" customHeight="1" x14ac:dyDescent="0.25">
      <c r="A157" s="3" t="s">
        <v>868</v>
      </c>
      <c r="B157" s="3" t="s">
        <v>80</v>
      </c>
      <c r="C157" s="4">
        <v>45748</v>
      </c>
      <c r="D157" s="3" t="s">
        <v>81</v>
      </c>
      <c r="E157" s="3" t="s">
        <v>869</v>
      </c>
      <c r="F157" s="3" t="s">
        <v>294</v>
      </c>
      <c r="G157" s="3" t="s">
        <v>870</v>
      </c>
      <c r="H157" s="3" t="s">
        <v>870</v>
      </c>
      <c r="I157" s="3" t="s">
        <v>871</v>
      </c>
      <c r="J157" s="3" t="s">
        <v>872</v>
      </c>
      <c r="K157" s="3" t="s">
        <v>102</v>
      </c>
      <c r="L157" s="3" t="s">
        <v>129</v>
      </c>
      <c r="M157" s="3" t="s">
        <v>89</v>
      </c>
      <c r="N157" s="3" t="s">
        <v>873</v>
      </c>
      <c r="O157" s="3" t="s">
        <v>91</v>
      </c>
      <c r="P157" s="3" t="s">
        <v>874</v>
      </c>
      <c r="Q157" s="3" t="s">
        <v>91</v>
      </c>
      <c r="R157" s="3" t="s">
        <v>875</v>
      </c>
      <c r="S157" s="3" t="s">
        <v>875</v>
      </c>
      <c r="T157" s="3" t="s">
        <v>875</v>
      </c>
      <c r="U157" s="3" t="s">
        <v>875</v>
      </c>
      <c r="V157" s="3" t="s">
        <v>875</v>
      </c>
      <c r="W157" s="3" t="s">
        <v>875</v>
      </c>
      <c r="X157" s="3" t="s">
        <v>875</v>
      </c>
      <c r="Y157" s="3" t="s">
        <v>875</v>
      </c>
      <c r="Z157" s="3" t="s">
        <v>875</v>
      </c>
      <c r="AA157" s="3" t="s">
        <v>875</v>
      </c>
      <c r="AB157" s="3" t="s">
        <v>875</v>
      </c>
      <c r="AC157" s="3" t="s">
        <v>875</v>
      </c>
      <c r="AD157" s="3" t="s">
        <v>875</v>
      </c>
      <c r="AE157" s="3" t="s">
        <v>94</v>
      </c>
      <c r="AF157" s="3" t="s">
        <v>95</v>
      </c>
      <c r="AG157" s="5" t="s">
        <v>15926</v>
      </c>
    </row>
    <row r="158" spans="1:33" ht="45" customHeight="1" x14ac:dyDescent="0.25">
      <c r="A158" s="3" t="s">
        <v>876</v>
      </c>
      <c r="B158" s="3" t="s">
        <v>80</v>
      </c>
      <c r="C158" s="4">
        <v>45748</v>
      </c>
      <c r="D158" s="3" t="s">
        <v>81</v>
      </c>
      <c r="E158" s="3" t="s">
        <v>82</v>
      </c>
      <c r="F158" s="3" t="s">
        <v>13</v>
      </c>
      <c r="G158" s="3" t="s">
        <v>613</v>
      </c>
      <c r="H158" s="3" t="s">
        <v>613</v>
      </c>
      <c r="I158" s="3" t="s">
        <v>428</v>
      </c>
      <c r="J158" s="3" t="s">
        <v>877</v>
      </c>
      <c r="K158" s="3" t="s">
        <v>878</v>
      </c>
      <c r="L158" s="3" t="s">
        <v>669</v>
      </c>
      <c r="M158" s="3" t="s">
        <v>89</v>
      </c>
      <c r="N158" s="3" t="s">
        <v>422</v>
      </c>
      <c r="O158" s="3" t="s">
        <v>91</v>
      </c>
      <c r="P158" s="3" t="s">
        <v>617</v>
      </c>
      <c r="Q158" s="3" t="s">
        <v>91</v>
      </c>
      <c r="R158" s="3" t="s">
        <v>879</v>
      </c>
      <c r="S158" s="3" t="s">
        <v>879</v>
      </c>
      <c r="T158" s="3" t="s">
        <v>879</v>
      </c>
      <c r="U158" s="3" t="s">
        <v>879</v>
      </c>
      <c r="V158" s="3" t="s">
        <v>879</v>
      </c>
      <c r="W158" s="3" t="s">
        <v>879</v>
      </c>
      <c r="X158" s="3" t="s">
        <v>879</v>
      </c>
      <c r="Y158" s="3" t="s">
        <v>879</v>
      </c>
      <c r="Z158" s="3" t="s">
        <v>879</v>
      </c>
      <c r="AA158" s="3" t="s">
        <v>879</v>
      </c>
      <c r="AB158" s="3" t="s">
        <v>879</v>
      </c>
      <c r="AC158" s="3" t="s">
        <v>879</v>
      </c>
      <c r="AD158" s="3" t="s">
        <v>879</v>
      </c>
      <c r="AE158" s="3" t="s">
        <v>94</v>
      </c>
      <c r="AF158" s="3" t="s">
        <v>95</v>
      </c>
      <c r="AG158" s="5" t="s">
        <v>15926</v>
      </c>
    </row>
    <row r="159" spans="1:33" ht="45" customHeight="1" x14ac:dyDescent="0.25">
      <c r="A159" s="3" t="s">
        <v>880</v>
      </c>
      <c r="B159" s="3" t="s">
        <v>80</v>
      </c>
      <c r="C159" s="4">
        <v>45748</v>
      </c>
      <c r="D159" s="3" t="s">
        <v>81</v>
      </c>
      <c r="E159" s="3" t="s">
        <v>82</v>
      </c>
      <c r="F159" s="3" t="s">
        <v>12</v>
      </c>
      <c r="G159" s="3" t="s">
        <v>392</v>
      </c>
      <c r="H159" s="3" t="s">
        <v>392</v>
      </c>
      <c r="I159" s="3" t="s">
        <v>393</v>
      </c>
      <c r="J159" s="3" t="s">
        <v>881</v>
      </c>
      <c r="K159" s="3" t="s">
        <v>284</v>
      </c>
      <c r="L159" s="3" t="s">
        <v>882</v>
      </c>
      <c r="M159" s="3" t="s">
        <v>89</v>
      </c>
      <c r="N159" s="3" t="s">
        <v>370</v>
      </c>
      <c r="O159" s="3" t="s">
        <v>91</v>
      </c>
      <c r="P159" s="3" t="s">
        <v>370</v>
      </c>
      <c r="Q159" s="3" t="s">
        <v>91</v>
      </c>
      <c r="R159" s="3" t="s">
        <v>883</v>
      </c>
      <c r="S159" s="3" t="s">
        <v>883</v>
      </c>
      <c r="T159" s="3" t="s">
        <v>883</v>
      </c>
      <c r="U159" s="3" t="s">
        <v>883</v>
      </c>
      <c r="V159" s="3" t="s">
        <v>883</v>
      </c>
      <c r="W159" s="3" t="s">
        <v>883</v>
      </c>
      <c r="X159" s="3" t="s">
        <v>883</v>
      </c>
      <c r="Y159" s="3" t="s">
        <v>883</v>
      </c>
      <c r="Z159" s="3" t="s">
        <v>883</v>
      </c>
      <c r="AA159" s="3" t="s">
        <v>883</v>
      </c>
      <c r="AB159" s="3" t="s">
        <v>883</v>
      </c>
      <c r="AC159" s="3" t="s">
        <v>883</v>
      </c>
      <c r="AD159" s="3" t="s">
        <v>883</v>
      </c>
      <c r="AE159" s="3" t="s">
        <v>94</v>
      </c>
      <c r="AF159" s="3" t="s">
        <v>95</v>
      </c>
      <c r="AG159" s="5" t="s">
        <v>15926</v>
      </c>
    </row>
    <row r="160" spans="1:33" ht="45" customHeight="1" x14ac:dyDescent="0.25">
      <c r="A160" s="3" t="s">
        <v>884</v>
      </c>
      <c r="B160" s="3" t="s">
        <v>80</v>
      </c>
      <c r="C160" s="4">
        <v>45748</v>
      </c>
      <c r="D160" s="3" t="s">
        <v>81</v>
      </c>
      <c r="E160" s="3" t="s">
        <v>82</v>
      </c>
      <c r="F160" s="3" t="s">
        <v>885</v>
      </c>
      <c r="G160" s="3" t="s">
        <v>99</v>
      </c>
      <c r="H160" s="3" t="s">
        <v>99</v>
      </c>
      <c r="I160" s="3" t="s">
        <v>100</v>
      </c>
      <c r="J160" s="3" t="s">
        <v>886</v>
      </c>
      <c r="K160" s="3" t="s">
        <v>442</v>
      </c>
      <c r="L160" s="3" t="s">
        <v>267</v>
      </c>
      <c r="M160" s="3" t="s">
        <v>89</v>
      </c>
      <c r="N160" s="3" t="s">
        <v>104</v>
      </c>
      <c r="O160" s="3" t="s">
        <v>91</v>
      </c>
      <c r="P160" s="3" t="s">
        <v>209</v>
      </c>
      <c r="Q160" s="3" t="s">
        <v>91</v>
      </c>
      <c r="R160" s="3" t="s">
        <v>887</v>
      </c>
      <c r="S160" s="3" t="s">
        <v>887</v>
      </c>
      <c r="T160" s="3" t="s">
        <v>887</v>
      </c>
      <c r="U160" s="3" t="s">
        <v>887</v>
      </c>
      <c r="V160" s="3" t="s">
        <v>887</v>
      </c>
      <c r="W160" s="3" t="s">
        <v>887</v>
      </c>
      <c r="X160" s="3" t="s">
        <v>887</v>
      </c>
      <c r="Y160" s="3" t="s">
        <v>887</v>
      </c>
      <c r="Z160" s="3" t="s">
        <v>887</v>
      </c>
      <c r="AA160" s="3" t="s">
        <v>887</v>
      </c>
      <c r="AB160" s="3" t="s">
        <v>887</v>
      </c>
      <c r="AC160" s="3" t="s">
        <v>887</v>
      </c>
      <c r="AD160" s="3" t="s">
        <v>887</v>
      </c>
      <c r="AE160" s="3" t="s">
        <v>94</v>
      </c>
      <c r="AF160" s="3" t="s">
        <v>95</v>
      </c>
      <c r="AG160" s="5" t="s">
        <v>15926</v>
      </c>
    </row>
    <row r="161" spans="1:33" ht="45" customHeight="1" x14ac:dyDescent="0.25">
      <c r="A161" s="3" t="s">
        <v>888</v>
      </c>
      <c r="B161" s="3" t="s">
        <v>80</v>
      </c>
      <c r="C161" s="4">
        <v>45748</v>
      </c>
      <c r="D161" s="3" t="s">
        <v>81</v>
      </c>
      <c r="E161" s="3" t="s">
        <v>82</v>
      </c>
      <c r="F161" s="3" t="s">
        <v>83</v>
      </c>
      <c r="G161" s="3" t="s">
        <v>84</v>
      </c>
      <c r="H161" s="3" t="s">
        <v>84</v>
      </c>
      <c r="I161" s="3" t="s">
        <v>85</v>
      </c>
      <c r="J161" s="3" t="s">
        <v>86</v>
      </c>
      <c r="K161" s="3" t="s">
        <v>87</v>
      </c>
      <c r="L161" s="3" t="s">
        <v>88</v>
      </c>
      <c r="M161" s="3" t="s">
        <v>89</v>
      </c>
      <c r="N161" s="3" t="s">
        <v>90</v>
      </c>
      <c r="O161" s="3" t="s">
        <v>91</v>
      </c>
      <c r="P161" s="3" t="s">
        <v>112</v>
      </c>
      <c r="Q161" s="3" t="s">
        <v>91</v>
      </c>
      <c r="R161" s="3" t="s">
        <v>889</v>
      </c>
      <c r="S161" s="3" t="s">
        <v>889</v>
      </c>
      <c r="T161" s="3" t="s">
        <v>889</v>
      </c>
      <c r="U161" s="3" t="s">
        <v>889</v>
      </c>
      <c r="V161" s="3" t="s">
        <v>889</v>
      </c>
      <c r="W161" s="3" t="s">
        <v>889</v>
      </c>
      <c r="X161" s="3" t="s">
        <v>889</v>
      </c>
      <c r="Y161" s="3" t="s">
        <v>889</v>
      </c>
      <c r="Z161" s="3" t="s">
        <v>889</v>
      </c>
      <c r="AA161" s="3" t="s">
        <v>889</v>
      </c>
      <c r="AB161" s="3" t="s">
        <v>889</v>
      </c>
      <c r="AC161" s="3" t="s">
        <v>889</v>
      </c>
      <c r="AD161" s="3" t="s">
        <v>889</v>
      </c>
      <c r="AE161" s="3" t="s">
        <v>94</v>
      </c>
      <c r="AF161" s="3" t="s">
        <v>95</v>
      </c>
      <c r="AG161" s="5" t="s">
        <v>15926</v>
      </c>
    </row>
    <row r="162" spans="1:33" ht="45" customHeight="1" x14ac:dyDescent="0.25">
      <c r="A162" s="3" t="s">
        <v>890</v>
      </c>
      <c r="B162" s="3" t="s">
        <v>80</v>
      </c>
      <c r="C162" s="4">
        <v>45748</v>
      </c>
      <c r="D162" s="3" t="s">
        <v>81</v>
      </c>
      <c r="E162" s="3" t="s">
        <v>82</v>
      </c>
      <c r="F162" s="3" t="s">
        <v>108</v>
      </c>
      <c r="G162" s="3" t="s">
        <v>84</v>
      </c>
      <c r="H162" s="3" t="s">
        <v>84</v>
      </c>
      <c r="I162" s="3" t="s">
        <v>85</v>
      </c>
      <c r="J162" s="3" t="s">
        <v>109</v>
      </c>
      <c r="K162" s="3" t="s">
        <v>110</v>
      </c>
      <c r="L162" s="3" t="s">
        <v>111</v>
      </c>
      <c r="M162" s="3" t="s">
        <v>89</v>
      </c>
      <c r="N162" s="3" t="s">
        <v>90</v>
      </c>
      <c r="O162" s="3" t="s">
        <v>91</v>
      </c>
      <c r="P162" s="3" t="s">
        <v>142</v>
      </c>
      <c r="Q162" s="3" t="s">
        <v>91</v>
      </c>
      <c r="R162" s="3" t="s">
        <v>891</v>
      </c>
      <c r="S162" s="3" t="s">
        <v>891</v>
      </c>
      <c r="T162" s="3" t="s">
        <v>891</v>
      </c>
      <c r="U162" s="3" t="s">
        <v>891</v>
      </c>
      <c r="V162" s="3" t="s">
        <v>891</v>
      </c>
      <c r="W162" s="3" t="s">
        <v>891</v>
      </c>
      <c r="X162" s="3" t="s">
        <v>891</v>
      </c>
      <c r="Y162" s="3" t="s">
        <v>891</v>
      </c>
      <c r="Z162" s="3" t="s">
        <v>891</v>
      </c>
      <c r="AA162" s="3" t="s">
        <v>891</v>
      </c>
      <c r="AB162" s="3" t="s">
        <v>891</v>
      </c>
      <c r="AC162" s="3" t="s">
        <v>891</v>
      </c>
      <c r="AD162" s="3" t="s">
        <v>891</v>
      </c>
      <c r="AE162" s="3" t="s">
        <v>94</v>
      </c>
      <c r="AF162" s="3" t="s">
        <v>95</v>
      </c>
      <c r="AG162" s="5" t="s">
        <v>15926</v>
      </c>
    </row>
    <row r="163" spans="1:33" ht="45" customHeight="1" x14ac:dyDescent="0.25">
      <c r="A163" s="3" t="s">
        <v>892</v>
      </c>
      <c r="B163" s="3" t="s">
        <v>80</v>
      </c>
      <c r="C163" s="4">
        <v>45748</v>
      </c>
      <c r="D163" s="3" t="s">
        <v>81</v>
      </c>
      <c r="E163" s="3" t="s">
        <v>82</v>
      </c>
      <c r="F163" s="3" t="s">
        <v>134</v>
      </c>
      <c r="G163" s="3" t="s">
        <v>84</v>
      </c>
      <c r="H163" s="3" t="s">
        <v>84</v>
      </c>
      <c r="I163" s="3" t="s">
        <v>85</v>
      </c>
      <c r="J163" s="3" t="s">
        <v>135</v>
      </c>
      <c r="K163" s="3" t="s">
        <v>129</v>
      </c>
      <c r="L163" s="3" t="s">
        <v>103</v>
      </c>
      <c r="M163" s="3" t="s">
        <v>89</v>
      </c>
      <c r="N163" s="3" t="s">
        <v>90</v>
      </c>
      <c r="O163" s="3" t="s">
        <v>91</v>
      </c>
      <c r="P163" s="3" t="s">
        <v>112</v>
      </c>
      <c r="Q163" s="3" t="s">
        <v>91</v>
      </c>
      <c r="R163" s="3" t="s">
        <v>893</v>
      </c>
      <c r="S163" s="3" t="s">
        <v>893</v>
      </c>
      <c r="T163" s="3" t="s">
        <v>893</v>
      </c>
      <c r="U163" s="3" t="s">
        <v>893</v>
      </c>
      <c r="V163" s="3" t="s">
        <v>893</v>
      </c>
      <c r="W163" s="3" t="s">
        <v>893</v>
      </c>
      <c r="X163" s="3" t="s">
        <v>893</v>
      </c>
      <c r="Y163" s="3" t="s">
        <v>893</v>
      </c>
      <c r="Z163" s="3" t="s">
        <v>893</v>
      </c>
      <c r="AA163" s="3" t="s">
        <v>893</v>
      </c>
      <c r="AB163" s="3" t="s">
        <v>893</v>
      </c>
      <c r="AC163" s="3" t="s">
        <v>893</v>
      </c>
      <c r="AD163" s="3" t="s">
        <v>893</v>
      </c>
      <c r="AE163" s="3" t="s">
        <v>94</v>
      </c>
      <c r="AF163" s="3" t="s">
        <v>95</v>
      </c>
      <c r="AG163" s="5" t="s">
        <v>15926</v>
      </c>
    </row>
    <row r="164" spans="1:33" ht="45" customHeight="1" x14ac:dyDescent="0.25">
      <c r="A164" s="3" t="s">
        <v>894</v>
      </c>
      <c r="B164" s="3" t="s">
        <v>80</v>
      </c>
      <c r="C164" s="4">
        <v>45748</v>
      </c>
      <c r="D164" s="3" t="s">
        <v>81</v>
      </c>
      <c r="E164" s="3" t="s">
        <v>82</v>
      </c>
      <c r="F164" s="3" t="s">
        <v>154</v>
      </c>
      <c r="G164" s="3" t="s">
        <v>84</v>
      </c>
      <c r="H164" s="3" t="s">
        <v>84</v>
      </c>
      <c r="I164" s="3" t="s">
        <v>85</v>
      </c>
      <c r="J164" s="3" t="s">
        <v>155</v>
      </c>
      <c r="K164" s="3" t="s">
        <v>156</v>
      </c>
      <c r="L164" s="3" t="s">
        <v>129</v>
      </c>
      <c r="M164" s="3" t="s">
        <v>121</v>
      </c>
      <c r="N164" s="3" t="s">
        <v>90</v>
      </c>
      <c r="O164" s="3" t="s">
        <v>91</v>
      </c>
      <c r="P164" s="3" t="s">
        <v>112</v>
      </c>
      <c r="Q164" s="3" t="s">
        <v>91</v>
      </c>
      <c r="R164" s="3" t="s">
        <v>895</v>
      </c>
      <c r="S164" s="3" t="s">
        <v>895</v>
      </c>
      <c r="T164" s="3" t="s">
        <v>895</v>
      </c>
      <c r="U164" s="3" t="s">
        <v>895</v>
      </c>
      <c r="V164" s="3" t="s">
        <v>895</v>
      </c>
      <c r="W164" s="3" t="s">
        <v>895</v>
      </c>
      <c r="X164" s="3" t="s">
        <v>895</v>
      </c>
      <c r="Y164" s="3" t="s">
        <v>895</v>
      </c>
      <c r="Z164" s="3" t="s">
        <v>895</v>
      </c>
      <c r="AA164" s="3" t="s">
        <v>895</v>
      </c>
      <c r="AB164" s="3" t="s">
        <v>895</v>
      </c>
      <c r="AC164" s="3" t="s">
        <v>895</v>
      </c>
      <c r="AD164" s="3" t="s">
        <v>895</v>
      </c>
      <c r="AE164" s="3" t="s">
        <v>94</v>
      </c>
      <c r="AF164" s="3" t="s">
        <v>95</v>
      </c>
      <c r="AG164" s="5" t="s">
        <v>15926</v>
      </c>
    </row>
    <row r="165" spans="1:33" ht="45" customHeight="1" x14ac:dyDescent="0.25">
      <c r="A165" s="3" t="s">
        <v>896</v>
      </c>
      <c r="B165" s="3" t="s">
        <v>80</v>
      </c>
      <c r="C165" s="4">
        <v>45748</v>
      </c>
      <c r="D165" s="3" t="s">
        <v>81</v>
      </c>
      <c r="E165" s="3" t="s">
        <v>82</v>
      </c>
      <c r="F165" s="3" t="s">
        <v>170</v>
      </c>
      <c r="G165" s="3" t="s">
        <v>84</v>
      </c>
      <c r="H165" s="3" t="s">
        <v>84</v>
      </c>
      <c r="I165" s="3" t="s">
        <v>85</v>
      </c>
      <c r="J165" s="3" t="s">
        <v>171</v>
      </c>
      <c r="K165" s="3" t="s">
        <v>172</v>
      </c>
      <c r="L165" s="3" t="s">
        <v>173</v>
      </c>
      <c r="M165" s="3" t="s">
        <v>121</v>
      </c>
      <c r="N165" s="3" t="s">
        <v>90</v>
      </c>
      <c r="O165" s="3" t="s">
        <v>91</v>
      </c>
      <c r="P165" s="3" t="s">
        <v>142</v>
      </c>
      <c r="Q165" s="3" t="s">
        <v>91</v>
      </c>
      <c r="R165" s="3" t="s">
        <v>897</v>
      </c>
      <c r="S165" s="3" t="s">
        <v>897</v>
      </c>
      <c r="T165" s="3" t="s">
        <v>897</v>
      </c>
      <c r="U165" s="3" t="s">
        <v>897</v>
      </c>
      <c r="V165" s="3" t="s">
        <v>897</v>
      </c>
      <c r="W165" s="3" t="s">
        <v>897</v>
      </c>
      <c r="X165" s="3" t="s">
        <v>897</v>
      </c>
      <c r="Y165" s="3" t="s">
        <v>897</v>
      </c>
      <c r="Z165" s="3" t="s">
        <v>897</v>
      </c>
      <c r="AA165" s="3" t="s">
        <v>897</v>
      </c>
      <c r="AB165" s="3" t="s">
        <v>897</v>
      </c>
      <c r="AC165" s="3" t="s">
        <v>897</v>
      </c>
      <c r="AD165" s="3" t="s">
        <v>897</v>
      </c>
      <c r="AE165" s="3" t="s">
        <v>94</v>
      </c>
      <c r="AF165" s="3" t="s">
        <v>95</v>
      </c>
      <c r="AG165" s="5" t="s">
        <v>15926</v>
      </c>
    </row>
    <row r="166" spans="1:33" ht="45" customHeight="1" x14ac:dyDescent="0.25">
      <c r="A166" s="3" t="s">
        <v>898</v>
      </c>
      <c r="B166" s="3" t="s">
        <v>80</v>
      </c>
      <c r="C166" s="4">
        <v>45748</v>
      </c>
      <c r="D166" s="3" t="s">
        <v>81</v>
      </c>
      <c r="E166" s="3" t="s">
        <v>82</v>
      </c>
      <c r="F166" s="3" t="s">
        <v>189</v>
      </c>
      <c r="G166" s="3" t="s">
        <v>84</v>
      </c>
      <c r="H166" s="3" t="s">
        <v>84</v>
      </c>
      <c r="I166" s="3" t="s">
        <v>85</v>
      </c>
      <c r="J166" s="3" t="s">
        <v>190</v>
      </c>
      <c r="K166" s="3" t="s">
        <v>148</v>
      </c>
      <c r="L166" s="3" t="s">
        <v>191</v>
      </c>
      <c r="M166" s="3" t="s">
        <v>89</v>
      </c>
      <c r="N166" s="3" t="s">
        <v>90</v>
      </c>
      <c r="O166" s="3" t="s">
        <v>91</v>
      </c>
      <c r="P166" s="3" t="s">
        <v>167</v>
      </c>
      <c r="Q166" s="3" t="s">
        <v>91</v>
      </c>
      <c r="R166" s="3" t="s">
        <v>899</v>
      </c>
      <c r="S166" s="3" t="s">
        <v>899</v>
      </c>
      <c r="T166" s="3" t="s">
        <v>899</v>
      </c>
      <c r="U166" s="3" t="s">
        <v>899</v>
      </c>
      <c r="V166" s="3" t="s">
        <v>899</v>
      </c>
      <c r="W166" s="3" t="s">
        <v>899</v>
      </c>
      <c r="X166" s="3" t="s">
        <v>899</v>
      </c>
      <c r="Y166" s="3" t="s">
        <v>899</v>
      </c>
      <c r="Z166" s="3" t="s">
        <v>899</v>
      </c>
      <c r="AA166" s="3" t="s">
        <v>899</v>
      </c>
      <c r="AB166" s="3" t="s">
        <v>899</v>
      </c>
      <c r="AC166" s="3" t="s">
        <v>899</v>
      </c>
      <c r="AD166" s="3" t="s">
        <v>899</v>
      </c>
      <c r="AE166" s="3" t="s">
        <v>94</v>
      </c>
      <c r="AF166" s="3" t="s">
        <v>95</v>
      </c>
      <c r="AG166" s="5" t="s">
        <v>15926</v>
      </c>
    </row>
    <row r="167" spans="1:33" ht="45" customHeight="1" x14ac:dyDescent="0.25">
      <c r="A167" s="3" t="s">
        <v>900</v>
      </c>
      <c r="B167" s="3" t="s">
        <v>80</v>
      </c>
      <c r="C167" s="4">
        <v>45748</v>
      </c>
      <c r="D167" s="3" t="s">
        <v>81</v>
      </c>
      <c r="E167" s="3" t="s">
        <v>82</v>
      </c>
      <c r="F167" s="3" t="s">
        <v>901</v>
      </c>
      <c r="G167" s="3" t="s">
        <v>902</v>
      </c>
      <c r="H167" s="3" t="s">
        <v>902</v>
      </c>
      <c r="I167" s="3" t="s">
        <v>393</v>
      </c>
      <c r="J167" s="3" t="s">
        <v>376</v>
      </c>
      <c r="K167" s="3" t="s">
        <v>244</v>
      </c>
      <c r="L167" s="3" t="s">
        <v>903</v>
      </c>
      <c r="M167" s="3" t="s">
        <v>89</v>
      </c>
      <c r="N167" s="3" t="s">
        <v>361</v>
      </c>
      <c r="O167" s="3" t="s">
        <v>91</v>
      </c>
      <c r="P167" s="3" t="s">
        <v>362</v>
      </c>
      <c r="Q167" s="3" t="s">
        <v>91</v>
      </c>
      <c r="R167" s="3" t="s">
        <v>904</v>
      </c>
      <c r="S167" s="3" t="s">
        <v>904</v>
      </c>
      <c r="T167" s="3" t="s">
        <v>904</v>
      </c>
      <c r="U167" s="3" t="s">
        <v>904</v>
      </c>
      <c r="V167" s="3" t="s">
        <v>904</v>
      </c>
      <c r="W167" s="3" t="s">
        <v>904</v>
      </c>
      <c r="X167" s="3" t="s">
        <v>904</v>
      </c>
      <c r="Y167" s="3" t="s">
        <v>904</v>
      </c>
      <c r="Z167" s="3" t="s">
        <v>904</v>
      </c>
      <c r="AA167" s="3" t="s">
        <v>904</v>
      </c>
      <c r="AB167" s="3" t="s">
        <v>904</v>
      </c>
      <c r="AC167" s="3" t="s">
        <v>904</v>
      </c>
      <c r="AD167" s="3" t="s">
        <v>904</v>
      </c>
      <c r="AE167" s="3" t="s">
        <v>94</v>
      </c>
      <c r="AF167" s="3" t="s">
        <v>95</v>
      </c>
      <c r="AG167" s="5" t="s">
        <v>15926</v>
      </c>
    </row>
    <row r="168" spans="1:33" ht="45" customHeight="1" x14ac:dyDescent="0.25">
      <c r="A168" s="3" t="s">
        <v>905</v>
      </c>
      <c r="B168" s="3" t="s">
        <v>80</v>
      </c>
      <c r="C168" s="4">
        <v>45748</v>
      </c>
      <c r="D168" s="3" t="s">
        <v>81</v>
      </c>
      <c r="E168" s="3" t="s">
        <v>82</v>
      </c>
      <c r="F168" s="3" t="s">
        <v>906</v>
      </c>
      <c r="G168" s="3" t="s">
        <v>400</v>
      </c>
      <c r="H168" s="3" t="s">
        <v>400</v>
      </c>
      <c r="I168" s="3" t="s">
        <v>393</v>
      </c>
      <c r="J168" s="3" t="s">
        <v>907</v>
      </c>
      <c r="K168" s="3" t="s">
        <v>908</v>
      </c>
      <c r="L168" s="3" t="s">
        <v>197</v>
      </c>
      <c r="M168" s="3" t="s">
        <v>89</v>
      </c>
      <c r="N168" s="3" t="s">
        <v>909</v>
      </c>
      <c r="O168" s="3" t="s">
        <v>91</v>
      </c>
      <c r="P168" s="3" t="s">
        <v>909</v>
      </c>
      <c r="Q168" s="3" t="s">
        <v>91</v>
      </c>
      <c r="R168" s="3" t="s">
        <v>910</v>
      </c>
      <c r="S168" s="3" t="s">
        <v>910</v>
      </c>
      <c r="T168" s="3" t="s">
        <v>910</v>
      </c>
      <c r="U168" s="3" t="s">
        <v>910</v>
      </c>
      <c r="V168" s="3" t="s">
        <v>910</v>
      </c>
      <c r="W168" s="3" t="s">
        <v>910</v>
      </c>
      <c r="X168" s="3" t="s">
        <v>910</v>
      </c>
      <c r="Y168" s="3" t="s">
        <v>910</v>
      </c>
      <c r="Z168" s="3" t="s">
        <v>910</v>
      </c>
      <c r="AA168" s="3" t="s">
        <v>910</v>
      </c>
      <c r="AB168" s="3" t="s">
        <v>910</v>
      </c>
      <c r="AC168" s="3" t="s">
        <v>910</v>
      </c>
      <c r="AD168" s="3" t="s">
        <v>910</v>
      </c>
      <c r="AE168" s="3" t="s">
        <v>94</v>
      </c>
      <c r="AF168" s="3" t="s">
        <v>95</v>
      </c>
      <c r="AG168" s="5" t="s">
        <v>15926</v>
      </c>
    </row>
    <row r="169" spans="1:33" ht="45" customHeight="1" x14ac:dyDescent="0.25">
      <c r="A169" s="3" t="s">
        <v>911</v>
      </c>
      <c r="B169" s="3" t="s">
        <v>80</v>
      </c>
      <c r="C169" s="4">
        <v>45748</v>
      </c>
      <c r="D169" s="3" t="s">
        <v>81</v>
      </c>
      <c r="E169" s="3" t="s">
        <v>82</v>
      </c>
      <c r="F169" s="3" t="s">
        <v>912</v>
      </c>
      <c r="G169" s="3" t="s">
        <v>913</v>
      </c>
      <c r="H169" s="3" t="s">
        <v>913</v>
      </c>
      <c r="I169" s="3" t="s">
        <v>590</v>
      </c>
      <c r="J169" s="3" t="s">
        <v>914</v>
      </c>
      <c r="K169" s="3" t="s">
        <v>203</v>
      </c>
      <c r="L169" s="3" t="s">
        <v>915</v>
      </c>
      <c r="M169" s="3" t="s">
        <v>121</v>
      </c>
      <c r="N169" s="3" t="s">
        <v>546</v>
      </c>
      <c r="O169" s="3" t="s">
        <v>91</v>
      </c>
      <c r="P169" s="3" t="s">
        <v>547</v>
      </c>
      <c r="Q169" s="3" t="s">
        <v>91</v>
      </c>
      <c r="R169" s="3" t="s">
        <v>916</v>
      </c>
      <c r="S169" s="3" t="s">
        <v>916</v>
      </c>
      <c r="T169" s="3" t="s">
        <v>916</v>
      </c>
      <c r="U169" s="3" t="s">
        <v>916</v>
      </c>
      <c r="V169" s="3" t="s">
        <v>916</v>
      </c>
      <c r="W169" s="3" t="s">
        <v>916</v>
      </c>
      <c r="X169" s="3" t="s">
        <v>916</v>
      </c>
      <c r="Y169" s="3" t="s">
        <v>916</v>
      </c>
      <c r="Z169" s="3" t="s">
        <v>916</v>
      </c>
      <c r="AA169" s="3" t="s">
        <v>916</v>
      </c>
      <c r="AB169" s="3" t="s">
        <v>916</v>
      </c>
      <c r="AC169" s="3" t="s">
        <v>916</v>
      </c>
      <c r="AD169" s="3" t="s">
        <v>916</v>
      </c>
      <c r="AE169" s="3" t="s">
        <v>94</v>
      </c>
      <c r="AF169" s="3" t="s">
        <v>95</v>
      </c>
      <c r="AG169" s="5" t="s">
        <v>15926</v>
      </c>
    </row>
    <row r="170" spans="1:33" ht="45" customHeight="1" x14ac:dyDescent="0.25">
      <c r="A170" s="3" t="s">
        <v>917</v>
      </c>
      <c r="B170" s="3" t="s">
        <v>80</v>
      </c>
      <c r="C170" s="4">
        <v>45748</v>
      </c>
      <c r="D170" s="3" t="s">
        <v>81</v>
      </c>
      <c r="E170" s="3" t="s">
        <v>82</v>
      </c>
      <c r="F170" s="3" t="s">
        <v>918</v>
      </c>
      <c r="G170" s="3" t="s">
        <v>439</v>
      </c>
      <c r="H170" s="3" t="s">
        <v>439</v>
      </c>
      <c r="I170" s="3" t="s">
        <v>367</v>
      </c>
      <c r="J170" s="3" t="s">
        <v>919</v>
      </c>
      <c r="K170" s="3" t="s">
        <v>203</v>
      </c>
      <c r="L170" s="3" t="s">
        <v>267</v>
      </c>
      <c r="M170" s="3" t="s">
        <v>121</v>
      </c>
      <c r="N170" s="3" t="s">
        <v>370</v>
      </c>
      <c r="O170" s="3" t="s">
        <v>91</v>
      </c>
      <c r="P170" s="3" t="s">
        <v>443</v>
      </c>
      <c r="Q170" s="3" t="s">
        <v>91</v>
      </c>
      <c r="R170" s="3" t="s">
        <v>920</v>
      </c>
      <c r="S170" s="3" t="s">
        <v>920</v>
      </c>
      <c r="T170" s="3" t="s">
        <v>920</v>
      </c>
      <c r="U170" s="3" t="s">
        <v>920</v>
      </c>
      <c r="V170" s="3" t="s">
        <v>920</v>
      </c>
      <c r="W170" s="3" t="s">
        <v>920</v>
      </c>
      <c r="X170" s="3" t="s">
        <v>920</v>
      </c>
      <c r="Y170" s="3" t="s">
        <v>920</v>
      </c>
      <c r="Z170" s="3" t="s">
        <v>920</v>
      </c>
      <c r="AA170" s="3" t="s">
        <v>920</v>
      </c>
      <c r="AB170" s="3" t="s">
        <v>920</v>
      </c>
      <c r="AC170" s="3" t="s">
        <v>920</v>
      </c>
      <c r="AD170" s="3" t="s">
        <v>920</v>
      </c>
      <c r="AE170" s="3" t="s">
        <v>94</v>
      </c>
      <c r="AF170" s="3" t="s">
        <v>95</v>
      </c>
      <c r="AG170" s="5" t="s">
        <v>15926</v>
      </c>
    </row>
    <row r="171" spans="1:33" ht="45" customHeight="1" x14ac:dyDescent="0.25">
      <c r="A171" s="3" t="s">
        <v>921</v>
      </c>
      <c r="B171" s="3" t="s">
        <v>80</v>
      </c>
      <c r="C171" s="4">
        <v>45748</v>
      </c>
      <c r="D171" s="3" t="s">
        <v>81</v>
      </c>
      <c r="E171" s="3" t="s">
        <v>82</v>
      </c>
      <c r="F171" s="3" t="s">
        <v>922</v>
      </c>
      <c r="G171" s="3" t="s">
        <v>923</v>
      </c>
      <c r="H171" s="3" t="s">
        <v>923</v>
      </c>
      <c r="I171" s="3" t="s">
        <v>924</v>
      </c>
      <c r="J171" s="3" t="s">
        <v>925</v>
      </c>
      <c r="K171" s="3" t="s">
        <v>926</v>
      </c>
      <c r="L171" s="3" t="s">
        <v>927</v>
      </c>
      <c r="M171" s="3" t="s">
        <v>89</v>
      </c>
      <c r="N171" s="3" t="s">
        <v>928</v>
      </c>
      <c r="O171" s="3" t="s">
        <v>91</v>
      </c>
      <c r="P171" s="3" t="s">
        <v>929</v>
      </c>
      <c r="Q171" s="3" t="s">
        <v>91</v>
      </c>
      <c r="R171" s="3" t="s">
        <v>930</v>
      </c>
      <c r="S171" s="3" t="s">
        <v>930</v>
      </c>
      <c r="T171" s="3" t="s">
        <v>930</v>
      </c>
      <c r="U171" s="3" t="s">
        <v>930</v>
      </c>
      <c r="V171" s="3" t="s">
        <v>930</v>
      </c>
      <c r="W171" s="3" t="s">
        <v>930</v>
      </c>
      <c r="X171" s="3" t="s">
        <v>930</v>
      </c>
      <c r="Y171" s="3" t="s">
        <v>930</v>
      </c>
      <c r="Z171" s="3" t="s">
        <v>930</v>
      </c>
      <c r="AA171" s="3" t="s">
        <v>930</v>
      </c>
      <c r="AB171" s="3" t="s">
        <v>930</v>
      </c>
      <c r="AC171" s="3" t="s">
        <v>930</v>
      </c>
      <c r="AD171" s="3" t="s">
        <v>930</v>
      </c>
      <c r="AE171" s="3" t="s">
        <v>94</v>
      </c>
      <c r="AF171" s="3" t="s">
        <v>95</v>
      </c>
      <c r="AG171" s="5" t="s">
        <v>15926</v>
      </c>
    </row>
    <row r="172" spans="1:33" ht="45" customHeight="1" x14ac:dyDescent="0.25">
      <c r="A172" s="3" t="s">
        <v>931</v>
      </c>
      <c r="B172" s="3" t="s">
        <v>80</v>
      </c>
      <c r="C172" s="4">
        <v>45748</v>
      </c>
      <c r="D172" s="3" t="s">
        <v>81</v>
      </c>
      <c r="E172" s="3" t="s">
        <v>82</v>
      </c>
      <c r="F172" s="3" t="s">
        <v>356</v>
      </c>
      <c r="G172" s="3" t="s">
        <v>357</v>
      </c>
      <c r="H172" s="3" t="s">
        <v>357</v>
      </c>
      <c r="I172" s="3" t="s">
        <v>358</v>
      </c>
      <c r="J172" s="3" t="s">
        <v>359</v>
      </c>
      <c r="K172" s="3" t="s">
        <v>129</v>
      </c>
      <c r="L172" s="3" t="s">
        <v>360</v>
      </c>
      <c r="M172" s="3" t="s">
        <v>121</v>
      </c>
      <c r="N172" s="3" t="s">
        <v>361</v>
      </c>
      <c r="O172" s="3" t="s">
        <v>91</v>
      </c>
      <c r="P172" s="3" t="s">
        <v>362</v>
      </c>
      <c r="Q172" s="3" t="s">
        <v>91</v>
      </c>
      <c r="R172" s="3" t="s">
        <v>932</v>
      </c>
      <c r="S172" s="3" t="s">
        <v>932</v>
      </c>
      <c r="T172" s="3" t="s">
        <v>932</v>
      </c>
      <c r="U172" s="3" t="s">
        <v>932</v>
      </c>
      <c r="V172" s="3" t="s">
        <v>932</v>
      </c>
      <c r="W172" s="3" t="s">
        <v>932</v>
      </c>
      <c r="X172" s="3" t="s">
        <v>932</v>
      </c>
      <c r="Y172" s="3" t="s">
        <v>932</v>
      </c>
      <c r="Z172" s="3" t="s">
        <v>932</v>
      </c>
      <c r="AA172" s="3" t="s">
        <v>932</v>
      </c>
      <c r="AB172" s="3" t="s">
        <v>932</v>
      </c>
      <c r="AC172" s="3" t="s">
        <v>932</v>
      </c>
      <c r="AD172" s="3" t="s">
        <v>932</v>
      </c>
      <c r="AE172" s="3" t="s">
        <v>94</v>
      </c>
      <c r="AF172" s="3" t="s">
        <v>95</v>
      </c>
      <c r="AG172" s="5" t="s">
        <v>15926</v>
      </c>
    </row>
    <row r="173" spans="1:33" ht="45" customHeight="1" x14ac:dyDescent="0.25">
      <c r="A173" s="3" t="s">
        <v>933</v>
      </c>
      <c r="B173" s="3" t="s">
        <v>80</v>
      </c>
      <c r="C173" s="4">
        <v>45748</v>
      </c>
      <c r="D173" s="3" t="s">
        <v>81</v>
      </c>
      <c r="E173" s="3" t="s">
        <v>82</v>
      </c>
      <c r="F173" s="3" t="s">
        <v>934</v>
      </c>
      <c r="G173" s="3" t="s">
        <v>638</v>
      </c>
      <c r="H173" s="3" t="s">
        <v>638</v>
      </c>
      <c r="I173" s="3" t="s">
        <v>823</v>
      </c>
      <c r="J173" s="3" t="s">
        <v>935</v>
      </c>
      <c r="K173" s="3" t="s">
        <v>103</v>
      </c>
      <c r="L173" s="3" t="s">
        <v>936</v>
      </c>
      <c r="M173" s="3" t="s">
        <v>121</v>
      </c>
      <c r="N173" s="3" t="s">
        <v>937</v>
      </c>
      <c r="O173" s="3" t="s">
        <v>91</v>
      </c>
      <c r="P173" s="3" t="s">
        <v>938</v>
      </c>
      <c r="Q173" s="3" t="s">
        <v>91</v>
      </c>
      <c r="R173" s="3" t="s">
        <v>939</v>
      </c>
      <c r="S173" s="3" t="s">
        <v>939</v>
      </c>
      <c r="T173" s="3" t="s">
        <v>939</v>
      </c>
      <c r="U173" s="3" t="s">
        <v>939</v>
      </c>
      <c r="V173" s="3" t="s">
        <v>939</v>
      </c>
      <c r="W173" s="3" t="s">
        <v>939</v>
      </c>
      <c r="X173" s="3" t="s">
        <v>939</v>
      </c>
      <c r="Y173" s="3" t="s">
        <v>939</v>
      </c>
      <c r="Z173" s="3" t="s">
        <v>939</v>
      </c>
      <c r="AA173" s="3" t="s">
        <v>939</v>
      </c>
      <c r="AB173" s="3" t="s">
        <v>939</v>
      </c>
      <c r="AC173" s="3" t="s">
        <v>939</v>
      </c>
      <c r="AD173" s="3" t="s">
        <v>939</v>
      </c>
      <c r="AE173" s="3" t="s">
        <v>94</v>
      </c>
      <c r="AF173" s="3" t="s">
        <v>95</v>
      </c>
      <c r="AG173" s="5" t="s">
        <v>15926</v>
      </c>
    </row>
    <row r="174" spans="1:33" ht="45" customHeight="1" x14ac:dyDescent="0.25">
      <c r="A174" s="3" t="s">
        <v>940</v>
      </c>
      <c r="B174" s="3" t="s">
        <v>80</v>
      </c>
      <c r="C174" s="4">
        <v>45748</v>
      </c>
      <c r="D174" s="3" t="s">
        <v>81</v>
      </c>
      <c r="E174" s="3" t="s">
        <v>82</v>
      </c>
      <c r="F174" s="3" t="s">
        <v>207</v>
      </c>
      <c r="G174" s="3" t="s">
        <v>99</v>
      </c>
      <c r="H174" s="3" t="s">
        <v>99</v>
      </c>
      <c r="I174" s="3" t="s">
        <v>100</v>
      </c>
      <c r="J174" s="3" t="s">
        <v>208</v>
      </c>
      <c r="K174" s="3" t="s">
        <v>148</v>
      </c>
      <c r="L174" s="3" t="s">
        <v>140</v>
      </c>
      <c r="M174" s="3" t="s">
        <v>121</v>
      </c>
      <c r="N174" s="3" t="s">
        <v>104</v>
      </c>
      <c r="O174" s="3" t="s">
        <v>91</v>
      </c>
      <c r="P174" s="3" t="s">
        <v>209</v>
      </c>
      <c r="Q174" s="3" t="s">
        <v>91</v>
      </c>
      <c r="R174" s="3" t="s">
        <v>941</v>
      </c>
      <c r="S174" s="3" t="s">
        <v>941</v>
      </c>
      <c r="T174" s="3" t="s">
        <v>941</v>
      </c>
      <c r="U174" s="3" t="s">
        <v>941</v>
      </c>
      <c r="V174" s="3" t="s">
        <v>941</v>
      </c>
      <c r="W174" s="3" t="s">
        <v>941</v>
      </c>
      <c r="X174" s="3" t="s">
        <v>941</v>
      </c>
      <c r="Y174" s="3" t="s">
        <v>941</v>
      </c>
      <c r="Z174" s="3" t="s">
        <v>941</v>
      </c>
      <c r="AA174" s="3" t="s">
        <v>941</v>
      </c>
      <c r="AB174" s="3" t="s">
        <v>941</v>
      </c>
      <c r="AC174" s="3" t="s">
        <v>941</v>
      </c>
      <c r="AD174" s="3" t="s">
        <v>941</v>
      </c>
      <c r="AE174" s="3" t="s">
        <v>94</v>
      </c>
      <c r="AF174" s="3" t="s">
        <v>95</v>
      </c>
      <c r="AG174" s="5" t="s">
        <v>15926</v>
      </c>
    </row>
    <row r="175" spans="1:33" ht="45" customHeight="1" x14ac:dyDescent="0.25">
      <c r="A175" s="3" t="s">
        <v>942</v>
      </c>
      <c r="B175" s="3" t="s">
        <v>80</v>
      </c>
      <c r="C175" s="4">
        <v>45748</v>
      </c>
      <c r="D175" s="3" t="s">
        <v>81</v>
      </c>
      <c r="E175" s="3" t="s">
        <v>82</v>
      </c>
      <c r="F175" s="3" t="s">
        <v>223</v>
      </c>
      <c r="G175" s="3" t="s">
        <v>99</v>
      </c>
      <c r="H175" s="3" t="s">
        <v>99</v>
      </c>
      <c r="I175" s="3" t="s">
        <v>100</v>
      </c>
      <c r="J175" s="3" t="s">
        <v>224</v>
      </c>
      <c r="K175" s="3" t="s">
        <v>129</v>
      </c>
      <c r="L175" s="3" t="s">
        <v>225</v>
      </c>
      <c r="M175" s="3" t="s">
        <v>89</v>
      </c>
      <c r="N175" s="3" t="s">
        <v>104</v>
      </c>
      <c r="O175" s="3" t="s">
        <v>91</v>
      </c>
      <c r="P175" s="3" t="s">
        <v>209</v>
      </c>
      <c r="Q175" s="3" t="s">
        <v>91</v>
      </c>
      <c r="R175" s="3" t="s">
        <v>943</v>
      </c>
      <c r="S175" s="3" t="s">
        <v>943</v>
      </c>
      <c r="T175" s="3" t="s">
        <v>943</v>
      </c>
      <c r="U175" s="3" t="s">
        <v>943</v>
      </c>
      <c r="V175" s="3" t="s">
        <v>943</v>
      </c>
      <c r="W175" s="3" t="s">
        <v>943</v>
      </c>
      <c r="X175" s="3" t="s">
        <v>943</v>
      </c>
      <c r="Y175" s="3" t="s">
        <v>943</v>
      </c>
      <c r="Z175" s="3" t="s">
        <v>943</v>
      </c>
      <c r="AA175" s="3" t="s">
        <v>943</v>
      </c>
      <c r="AB175" s="3" t="s">
        <v>943</v>
      </c>
      <c r="AC175" s="3" t="s">
        <v>943</v>
      </c>
      <c r="AD175" s="3" t="s">
        <v>943</v>
      </c>
      <c r="AE175" s="3" t="s">
        <v>94</v>
      </c>
      <c r="AF175" s="3" t="s">
        <v>95</v>
      </c>
      <c r="AG175" s="5" t="s">
        <v>15926</v>
      </c>
    </row>
    <row r="176" spans="1:33" ht="45" customHeight="1" x14ac:dyDescent="0.25">
      <c r="A176" s="3" t="s">
        <v>944</v>
      </c>
      <c r="B176" s="3" t="s">
        <v>80</v>
      </c>
      <c r="C176" s="4">
        <v>45748</v>
      </c>
      <c r="D176" s="3" t="s">
        <v>81</v>
      </c>
      <c r="E176" s="3" t="s">
        <v>82</v>
      </c>
      <c r="F176" s="3" t="s">
        <v>242</v>
      </c>
      <c r="G176" s="3" t="s">
        <v>84</v>
      </c>
      <c r="H176" s="3" t="s">
        <v>84</v>
      </c>
      <c r="I176" s="3" t="s">
        <v>117</v>
      </c>
      <c r="J176" s="3" t="s">
        <v>243</v>
      </c>
      <c r="K176" s="3" t="s">
        <v>244</v>
      </c>
      <c r="L176" s="3" t="s">
        <v>245</v>
      </c>
      <c r="M176" s="3" t="s">
        <v>121</v>
      </c>
      <c r="N176" s="3" t="s">
        <v>90</v>
      </c>
      <c r="O176" s="3" t="s">
        <v>91</v>
      </c>
      <c r="P176" s="3" t="s">
        <v>167</v>
      </c>
      <c r="Q176" s="3" t="s">
        <v>91</v>
      </c>
      <c r="R176" s="3" t="s">
        <v>945</v>
      </c>
      <c r="S176" s="3" t="s">
        <v>945</v>
      </c>
      <c r="T176" s="3" t="s">
        <v>945</v>
      </c>
      <c r="U176" s="3" t="s">
        <v>945</v>
      </c>
      <c r="V176" s="3" t="s">
        <v>945</v>
      </c>
      <c r="W176" s="3" t="s">
        <v>945</v>
      </c>
      <c r="X176" s="3" t="s">
        <v>945</v>
      </c>
      <c r="Y176" s="3" t="s">
        <v>945</v>
      </c>
      <c r="Z176" s="3" t="s">
        <v>945</v>
      </c>
      <c r="AA176" s="3" t="s">
        <v>945</v>
      </c>
      <c r="AB176" s="3" t="s">
        <v>945</v>
      </c>
      <c r="AC176" s="3" t="s">
        <v>945</v>
      </c>
      <c r="AD176" s="3" t="s">
        <v>945</v>
      </c>
      <c r="AE176" s="3" t="s">
        <v>94</v>
      </c>
      <c r="AF176" s="3" t="s">
        <v>95</v>
      </c>
      <c r="AG176" s="5" t="s">
        <v>15926</v>
      </c>
    </row>
    <row r="177" spans="1:33" ht="45" customHeight="1" x14ac:dyDescent="0.25">
      <c r="A177" s="3" t="s">
        <v>946</v>
      </c>
      <c r="B177" s="3" t="s">
        <v>80</v>
      </c>
      <c r="C177" s="4">
        <v>45748</v>
      </c>
      <c r="D177" s="3" t="s">
        <v>81</v>
      </c>
      <c r="E177" s="3" t="s">
        <v>82</v>
      </c>
      <c r="F177" s="3" t="s">
        <v>262</v>
      </c>
      <c r="G177" s="3" t="s">
        <v>84</v>
      </c>
      <c r="H177" s="3" t="s">
        <v>84</v>
      </c>
      <c r="I177" s="3" t="s">
        <v>117</v>
      </c>
      <c r="J177" s="3" t="s">
        <v>135</v>
      </c>
      <c r="K177" s="3" t="s">
        <v>129</v>
      </c>
      <c r="L177" s="3" t="s">
        <v>230</v>
      </c>
      <c r="M177" s="3" t="s">
        <v>89</v>
      </c>
      <c r="N177" s="3" t="s">
        <v>130</v>
      </c>
      <c r="O177" s="3" t="s">
        <v>91</v>
      </c>
      <c r="P177" s="3" t="s">
        <v>204</v>
      </c>
      <c r="Q177" s="3" t="s">
        <v>91</v>
      </c>
      <c r="R177" s="3" t="s">
        <v>947</v>
      </c>
      <c r="S177" s="3" t="s">
        <v>947</v>
      </c>
      <c r="T177" s="3" t="s">
        <v>947</v>
      </c>
      <c r="U177" s="3" t="s">
        <v>947</v>
      </c>
      <c r="V177" s="3" t="s">
        <v>947</v>
      </c>
      <c r="W177" s="3" t="s">
        <v>947</v>
      </c>
      <c r="X177" s="3" t="s">
        <v>947</v>
      </c>
      <c r="Y177" s="3" t="s">
        <v>947</v>
      </c>
      <c r="Z177" s="3" t="s">
        <v>947</v>
      </c>
      <c r="AA177" s="3" t="s">
        <v>947</v>
      </c>
      <c r="AB177" s="3" t="s">
        <v>947</v>
      </c>
      <c r="AC177" s="3" t="s">
        <v>947</v>
      </c>
      <c r="AD177" s="3" t="s">
        <v>947</v>
      </c>
      <c r="AE177" s="3" t="s">
        <v>94</v>
      </c>
      <c r="AF177" s="3" t="s">
        <v>95</v>
      </c>
      <c r="AG177" s="5" t="s">
        <v>15926</v>
      </c>
    </row>
    <row r="178" spans="1:33" ht="45" customHeight="1" x14ac:dyDescent="0.25">
      <c r="A178" s="3" t="s">
        <v>948</v>
      </c>
      <c r="B178" s="3" t="s">
        <v>80</v>
      </c>
      <c r="C178" s="4">
        <v>45748</v>
      </c>
      <c r="D178" s="3" t="s">
        <v>81</v>
      </c>
      <c r="E178" s="3" t="s">
        <v>82</v>
      </c>
      <c r="F178" s="3" t="s">
        <v>276</v>
      </c>
      <c r="G178" s="3" t="s">
        <v>84</v>
      </c>
      <c r="H178" s="3" t="s">
        <v>84</v>
      </c>
      <c r="I178" s="3" t="s">
        <v>117</v>
      </c>
      <c r="J178" s="3" t="s">
        <v>277</v>
      </c>
      <c r="K178" s="3" t="s">
        <v>148</v>
      </c>
      <c r="L178" s="3" t="s">
        <v>129</v>
      </c>
      <c r="M178" s="3" t="s">
        <v>121</v>
      </c>
      <c r="N178" s="3" t="s">
        <v>90</v>
      </c>
      <c r="O178" s="3" t="s">
        <v>91</v>
      </c>
      <c r="P178" s="3" t="s">
        <v>92</v>
      </c>
      <c r="Q178" s="3" t="s">
        <v>91</v>
      </c>
      <c r="R178" s="3" t="s">
        <v>949</v>
      </c>
      <c r="S178" s="3" t="s">
        <v>949</v>
      </c>
      <c r="T178" s="3" t="s">
        <v>949</v>
      </c>
      <c r="U178" s="3" t="s">
        <v>949</v>
      </c>
      <c r="V178" s="3" t="s">
        <v>949</v>
      </c>
      <c r="W178" s="3" t="s">
        <v>949</v>
      </c>
      <c r="X178" s="3" t="s">
        <v>949</v>
      </c>
      <c r="Y178" s="3" t="s">
        <v>949</v>
      </c>
      <c r="Z178" s="3" t="s">
        <v>949</v>
      </c>
      <c r="AA178" s="3" t="s">
        <v>949</v>
      </c>
      <c r="AB178" s="3" t="s">
        <v>949</v>
      </c>
      <c r="AC178" s="3" t="s">
        <v>949</v>
      </c>
      <c r="AD178" s="3" t="s">
        <v>949</v>
      </c>
      <c r="AE178" s="3" t="s">
        <v>94</v>
      </c>
      <c r="AF178" s="3" t="s">
        <v>95</v>
      </c>
      <c r="AG178" s="5" t="s">
        <v>15926</v>
      </c>
    </row>
    <row r="179" spans="1:33" ht="45" customHeight="1" x14ac:dyDescent="0.25">
      <c r="A179" s="3" t="s">
        <v>950</v>
      </c>
      <c r="B179" s="3" t="s">
        <v>80</v>
      </c>
      <c r="C179" s="4">
        <v>45748</v>
      </c>
      <c r="D179" s="3" t="s">
        <v>81</v>
      </c>
      <c r="E179" s="3" t="s">
        <v>82</v>
      </c>
      <c r="F179" s="3" t="s">
        <v>294</v>
      </c>
      <c r="G179" s="3" t="s">
        <v>99</v>
      </c>
      <c r="H179" s="3" t="s">
        <v>99</v>
      </c>
      <c r="I179" s="3" t="s">
        <v>100</v>
      </c>
      <c r="J179" s="3" t="s">
        <v>295</v>
      </c>
      <c r="K179" s="3" t="s">
        <v>250</v>
      </c>
      <c r="L179" s="3" t="s">
        <v>251</v>
      </c>
      <c r="M179" s="3" t="s">
        <v>89</v>
      </c>
      <c r="N179" s="3" t="s">
        <v>104</v>
      </c>
      <c r="O179" s="3" t="s">
        <v>91</v>
      </c>
      <c r="P179" s="3" t="s">
        <v>105</v>
      </c>
      <c r="Q179" s="3" t="s">
        <v>91</v>
      </c>
      <c r="R179" s="3" t="s">
        <v>951</v>
      </c>
      <c r="S179" s="3" t="s">
        <v>951</v>
      </c>
      <c r="T179" s="3" t="s">
        <v>951</v>
      </c>
      <c r="U179" s="3" t="s">
        <v>951</v>
      </c>
      <c r="V179" s="3" t="s">
        <v>951</v>
      </c>
      <c r="W179" s="3" t="s">
        <v>951</v>
      </c>
      <c r="X179" s="3" t="s">
        <v>951</v>
      </c>
      <c r="Y179" s="3" t="s">
        <v>951</v>
      </c>
      <c r="Z179" s="3" t="s">
        <v>951</v>
      </c>
      <c r="AA179" s="3" t="s">
        <v>951</v>
      </c>
      <c r="AB179" s="3" t="s">
        <v>951</v>
      </c>
      <c r="AC179" s="3" t="s">
        <v>951</v>
      </c>
      <c r="AD179" s="3" t="s">
        <v>951</v>
      </c>
      <c r="AE179" s="3" t="s">
        <v>94</v>
      </c>
      <c r="AF179" s="3" t="s">
        <v>95</v>
      </c>
      <c r="AG179" s="5" t="s">
        <v>15926</v>
      </c>
    </row>
    <row r="180" spans="1:33" ht="45" customHeight="1" x14ac:dyDescent="0.25">
      <c r="A180" s="3" t="s">
        <v>952</v>
      </c>
      <c r="B180" s="3" t="s">
        <v>80</v>
      </c>
      <c r="C180" s="4">
        <v>45748</v>
      </c>
      <c r="D180" s="3" t="s">
        <v>81</v>
      </c>
      <c r="E180" s="3" t="s">
        <v>82</v>
      </c>
      <c r="F180" s="3" t="s">
        <v>11</v>
      </c>
      <c r="G180" s="3" t="s">
        <v>99</v>
      </c>
      <c r="H180" s="3" t="s">
        <v>99</v>
      </c>
      <c r="I180" s="3" t="s">
        <v>100</v>
      </c>
      <c r="J180" s="3" t="s">
        <v>309</v>
      </c>
      <c r="K180" s="3" t="s">
        <v>310</v>
      </c>
      <c r="L180" s="3" t="s">
        <v>173</v>
      </c>
      <c r="M180" s="3" t="s">
        <v>121</v>
      </c>
      <c r="N180" s="3" t="s">
        <v>104</v>
      </c>
      <c r="O180" s="3" t="s">
        <v>91</v>
      </c>
      <c r="P180" s="3" t="s">
        <v>105</v>
      </c>
      <c r="Q180" s="3" t="s">
        <v>91</v>
      </c>
      <c r="R180" s="3" t="s">
        <v>953</v>
      </c>
      <c r="S180" s="3" t="s">
        <v>953</v>
      </c>
      <c r="T180" s="3" t="s">
        <v>953</v>
      </c>
      <c r="U180" s="3" t="s">
        <v>953</v>
      </c>
      <c r="V180" s="3" t="s">
        <v>953</v>
      </c>
      <c r="W180" s="3" t="s">
        <v>953</v>
      </c>
      <c r="X180" s="3" t="s">
        <v>953</v>
      </c>
      <c r="Y180" s="3" t="s">
        <v>953</v>
      </c>
      <c r="Z180" s="3" t="s">
        <v>953</v>
      </c>
      <c r="AA180" s="3" t="s">
        <v>953</v>
      </c>
      <c r="AB180" s="3" t="s">
        <v>953</v>
      </c>
      <c r="AC180" s="3" t="s">
        <v>953</v>
      </c>
      <c r="AD180" s="3" t="s">
        <v>953</v>
      </c>
      <c r="AE180" s="3" t="s">
        <v>94</v>
      </c>
      <c r="AF180" s="3" t="s">
        <v>95</v>
      </c>
      <c r="AG180" s="5" t="s">
        <v>15926</v>
      </c>
    </row>
    <row r="181" spans="1:33" ht="45" customHeight="1" x14ac:dyDescent="0.25">
      <c r="A181" s="3" t="s">
        <v>954</v>
      </c>
      <c r="B181" s="3" t="s">
        <v>80</v>
      </c>
      <c r="C181" s="4">
        <v>45748</v>
      </c>
      <c r="D181" s="3" t="s">
        <v>81</v>
      </c>
      <c r="E181" s="3" t="s">
        <v>82</v>
      </c>
      <c r="F181" s="3" t="s">
        <v>955</v>
      </c>
      <c r="G181" s="3" t="s">
        <v>613</v>
      </c>
      <c r="H181" s="3" t="s">
        <v>613</v>
      </c>
      <c r="I181" s="3" t="s">
        <v>956</v>
      </c>
      <c r="J181" s="3" t="s">
        <v>957</v>
      </c>
      <c r="K181" s="3" t="s">
        <v>958</v>
      </c>
      <c r="L181" s="3" t="s">
        <v>959</v>
      </c>
      <c r="M181" s="3" t="s">
        <v>89</v>
      </c>
      <c r="N181" s="3" t="s">
        <v>422</v>
      </c>
      <c r="O181" s="3" t="s">
        <v>91</v>
      </c>
      <c r="P181" s="3" t="s">
        <v>617</v>
      </c>
      <c r="Q181" s="3" t="s">
        <v>91</v>
      </c>
      <c r="R181" s="3" t="s">
        <v>960</v>
      </c>
      <c r="S181" s="3" t="s">
        <v>960</v>
      </c>
      <c r="T181" s="3" t="s">
        <v>960</v>
      </c>
      <c r="U181" s="3" t="s">
        <v>960</v>
      </c>
      <c r="V181" s="3" t="s">
        <v>960</v>
      </c>
      <c r="W181" s="3" t="s">
        <v>960</v>
      </c>
      <c r="X181" s="3" t="s">
        <v>960</v>
      </c>
      <c r="Y181" s="3" t="s">
        <v>960</v>
      </c>
      <c r="Z181" s="3" t="s">
        <v>960</v>
      </c>
      <c r="AA181" s="3" t="s">
        <v>960</v>
      </c>
      <c r="AB181" s="3" t="s">
        <v>960</v>
      </c>
      <c r="AC181" s="3" t="s">
        <v>960</v>
      </c>
      <c r="AD181" s="3" t="s">
        <v>960</v>
      </c>
      <c r="AE181" s="3" t="s">
        <v>94</v>
      </c>
      <c r="AF181" s="3" t="s">
        <v>95</v>
      </c>
      <c r="AG181" s="5" t="s">
        <v>15926</v>
      </c>
    </row>
    <row r="182" spans="1:33" ht="45" customHeight="1" x14ac:dyDescent="0.25">
      <c r="A182" s="3" t="s">
        <v>961</v>
      </c>
      <c r="B182" s="3" t="s">
        <v>80</v>
      </c>
      <c r="C182" s="4">
        <v>45748</v>
      </c>
      <c r="D182" s="3" t="s">
        <v>81</v>
      </c>
      <c r="E182" s="3" t="s">
        <v>82</v>
      </c>
      <c r="F182" s="3" t="s">
        <v>962</v>
      </c>
      <c r="G182" s="3" t="s">
        <v>963</v>
      </c>
      <c r="H182" s="3" t="s">
        <v>963</v>
      </c>
      <c r="I182" s="3" t="s">
        <v>358</v>
      </c>
      <c r="J182" s="3" t="s">
        <v>964</v>
      </c>
      <c r="K182" s="3" t="s">
        <v>965</v>
      </c>
      <c r="L182" s="3" t="s">
        <v>966</v>
      </c>
      <c r="M182" s="3" t="s">
        <v>89</v>
      </c>
      <c r="N182" s="3" t="s">
        <v>361</v>
      </c>
      <c r="O182" s="3" t="s">
        <v>91</v>
      </c>
      <c r="P182" s="3" t="s">
        <v>362</v>
      </c>
      <c r="Q182" s="3" t="s">
        <v>91</v>
      </c>
      <c r="R182" s="3" t="s">
        <v>967</v>
      </c>
      <c r="S182" s="3" t="s">
        <v>967</v>
      </c>
      <c r="T182" s="3" t="s">
        <v>967</v>
      </c>
      <c r="U182" s="3" t="s">
        <v>967</v>
      </c>
      <c r="V182" s="3" t="s">
        <v>967</v>
      </c>
      <c r="W182" s="3" t="s">
        <v>967</v>
      </c>
      <c r="X182" s="3" t="s">
        <v>967</v>
      </c>
      <c r="Y182" s="3" t="s">
        <v>967</v>
      </c>
      <c r="Z182" s="3" t="s">
        <v>967</v>
      </c>
      <c r="AA182" s="3" t="s">
        <v>967</v>
      </c>
      <c r="AB182" s="3" t="s">
        <v>967</v>
      </c>
      <c r="AC182" s="3" t="s">
        <v>967</v>
      </c>
      <c r="AD182" s="3" t="s">
        <v>967</v>
      </c>
      <c r="AE182" s="3" t="s">
        <v>94</v>
      </c>
      <c r="AF182" s="3" t="s">
        <v>95</v>
      </c>
      <c r="AG182" s="5" t="s">
        <v>15926</v>
      </c>
    </row>
    <row r="183" spans="1:33" ht="45" customHeight="1" x14ac:dyDescent="0.25">
      <c r="A183" s="3" t="s">
        <v>968</v>
      </c>
      <c r="B183" s="3" t="s">
        <v>80</v>
      </c>
      <c r="C183" s="4">
        <v>45748</v>
      </c>
      <c r="D183" s="3" t="s">
        <v>81</v>
      </c>
      <c r="E183" s="3" t="s">
        <v>82</v>
      </c>
      <c r="F183" s="3" t="s">
        <v>969</v>
      </c>
      <c r="G183" s="3" t="s">
        <v>970</v>
      </c>
      <c r="H183" s="3" t="s">
        <v>970</v>
      </c>
      <c r="I183" s="3" t="s">
        <v>971</v>
      </c>
      <c r="J183" s="3" t="s">
        <v>972</v>
      </c>
      <c r="K183" s="3" t="s">
        <v>535</v>
      </c>
      <c r="L183" s="3" t="s">
        <v>149</v>
      </c>
      <c r="M183" s="3" t="s">
        <v>121</v>
      </c>
      <c r="N183" s="3" t="s">
        <v>973</v>
      </c>
      <c r="O183" s="3" t="s">
        <v>91</v>
      </c>
      <c r="P183" s="3" t="s">
        <v>973</v>
      </c>
      <c r="Q183" s="3" t="s">
        <v>91</v>
      </c>
      <c r="R183" s="3" t="s">
        <v>974</v>
      </c>
      <c r="S183" s="3" t="s">
        <v>974</v>
      </c>
      <c r="T183" s="3" t="s">
        <v>974</v>
      </c>
      <c r="U183" s="3" t="s">
        <v>974</v>
      </c>
      <c r="V183" s="3" t="s">
        <v>974</v>
      </c>
      <c r="W183" s="3" t="s">
        <v>974</v>
      </c>
      <c r="X183" s="3" t="s">
        <v>974</v>
      </c>
      <c r="Y183" s="3" t="s">
        <v>974</v>
      </c>
      <c r="Z183" s="3" t="s">
        <v>974</v>
      </c>
      <c r="AA183" s="3" t="s">
        <v>974</v>
      </c>
      <c r="AB183" s="3" t="s">
        <v>974</v>
      </c>
      <c r="AC183" s="3" t="s">
        <v>974</v>
      </c>
      <c r="AD183" s="3" t="s">
        <v>974</v>
      </c>
      <c r="AE183" s="3" t="s">
        <v>94</v>
      </c>
      <c r="AF183" s="3" t="s">
        <v>95</v>
      </c>
      <c r="AG183" s="5" t="s">
        <v>15926</v>
      </c>
    </row>
    <row r="184" spans="1:33" ht="45" customHeight="1" x14ac:dyDescent="0.25">
      <c r="A184" s="3" t="s">
        <v>975</v>
      </c>
      <c r="B184" s="3" t="s">
        <v>80</v>
      </c>
      <c r="C184" s="4">
        <v>45748</v>
      </c>
      <c r="D184" s="3" t="s">
        <v>81</v>
      </c>
      <c r="E184" s="3" t="s">
        <v>82</v>
      </c>
      <c r="F184" s="3" t="s">
        <v>976</v>
      </c>
      <c r="G184" s="3" t="s">
        <v>977</v>
      </c>
      <c r="H184" s="3" t="s">
        <v>977</v>
      </c>
      <c r="I184" s="3" t="s">
        <v>393</v>
      </c>
      <c r="J184" s="3" t="s">
        <v>531</v>
      </c>
      <c r="K184" s="3" t="s">
        <v>479</v>
      </c>
      <c r="L184" s="3" t="s">
        <v>257</v>
      </c>
      <c r="M184" s="3" t="s">
        <v>89</v>
      </c>
      <c r="N184" s="3" t="s">
        <v>978</v>
      </c>
      <c r="O184" s="3" t="s">
        <v>91</v>
      </c>
      <c r="P184" s="3" t="s">
        <v>979</v>
      </c>
      <c r="Q184" s="3" t="s">
        <v>91</v>
      </c>
      <c r="R184" s="3" t="s">
        <v>980</v>
      </c>
      <c r="S184" s="3" t="s">
        <v>980</v>
      </c>
      <c r="T184" s="3" t="s">
        <v>980</v>
      </c>
      <c r="U184" s="3" t="s">
        <v>980</v>
      </c>
      <c r="V184" s="3" t="s">
        <v>980</v>
      </c>
      <c r="W184" s="3" t="s">
        <v>980</v>
      </c>
      <c r="X184" s="3" t="s">
        <v>980</v>
      </c>
      <c r="Y184" s="3" t="s">
        <v>980</v>
      </c>
      <c r="Z184" s="3" t="s">
        <v>980</v>
      </c>
      <c r="AA184" s="3" t="s">
        <v>980</v>
      </c>
      <c r="AB184" s="3" t="s">
        <v>980</v>
      </c>
      <c r="AC184" s="3" t="s">
        <v>980</v>
      </c>
      <c r="AD184" s="3" t="s">
        <v>980</v>
      </c>
      <c r="AE184" s="3" t="s">
        <v>94</v>
      </c>
      <c r="AF184" s="3" t="s">
        <v>95</v>
      </c>
      <c r="AG184" s="5" t="s">
        <v>15926</v>
      </c>
    </row>
    <row r="185" spans="1:33" ht="45" customHeight="1" x14ac:dyDescent="0.25">
      <c r="A185" s="3" t="s">
        <v>981</v>
      </c>
      <c r="B185" s="3" t="s">
        <v>80</v>
      </c>
      <c r="C185" s="4">
        <v>45748</v>
      </c>
      <c r="D185" s="3" t="s">
        <v>81</v>
      </c>
      <c r="E185" s="3" t="s">
        <v>82</v>
      </c>
      <c r="F185" s="3" t="s">
        <v>982</v>
      </c>
      <c r="G185" s="3" t="s">
        <v>983</v>
      </c>
      <c r="H185" s="3" t="s">
        <v>983</v>
      </c>
      <c r="I185" s="3" t="s">
        <v>94</v>
      </c>
      <c r="J185" s="3" t="s">
        <v>984</v>
      </c>
      <c r="K185" s="3" t="s">
        <v>336</v>
      </c>
      <c r="L185" s="3" t="s">
        <v>985</v>
      </c>
      <c r="M185" s="3" t="s">
        <v>89</v>
      </c>
      <c r="N185" s="3" t="s">
        <v>231</v>
      </c>
      <c r="O185" s="3" t="s">
        <v>91</v>
      </c>
      <c r="P185" s="3" t="s">
        <v>232</v>
      </c>
      <c r="Q185" s="3" t="s">
        <v>91</v>
      </c>
      <c r="R185" s="3" t="s">
        <v>986</v>
      </c>
      <c r="S185" s="3" t="s">
        <v>986</v>
      </c>
      <c r="T185" s="3" t="s">
        <v>986</v>
      </c>
      <c r="U185" s="3" t="s">
        <v>986</v>
      </c>
      <c r="V185" s="3" t="s">
        <v>986</v>
      </c>
      <c r="W185" s="3" t="s">
        <v>986</v>
      </c>
      <c r="X185" s="3" t="s">
        <v>986</v>
      </c>
      <c r="Y185" s="3" t="s">
        <v>986</v>
      </c>
      <c r="Z185" s="3" t="s">
        <v>986</v>
      </c>
      <c r="AA185" s="3" t="s">
        <v>986</v>
      </c>
      <c r="AB185" s="3" t="s">
        <v>986</v>
      </c>
      <c r="AC185" s="3" t="s">
        <v>986</v>
      </c>
      <c r="AD185" s="3" t="s">
        <v>986</v>
      </c>
      <c r="AE185" s="3" t="s">
        <v>94</v>
      </c>
      <c r="AF185" s="3" t="s">
        <v>95</v>
      </c>
      <c r="AG185" s="5" t="s">
        <v>15926</v>
      </c>
    </row>
    <row r="186" spans="1:33" ht="45" customHeight="1" x14ac:dyDescent="0.25">
      <c r="A186" s="3" t="s">
        <v>987</v>
      </c>
      <c r="B186" s="3" t="s">
        <v>80</v>
      </c>
      <c r="C186" s="4">
        <v>45748</v>
      </c>
      <c r="D186" s="3" t="s">
        <v>81</v>
      </c>
      <c r="E186" s="3" t="s">
        <v>82</v>
      </c>
      <c r="F186" s="3" t="s">
        <v>988</v>
      </c>
      <c r="G186" s="3" t="s">
        <v>392</v>
      </c>
      <c r="H186" s="3" t="s">
        <v>392</v>
      </c>
      <c r="I186" s="3" t="s">
        <v>428</v>
      </c>
      <c r="J186" s="3" t="s">
        <v>989</v>
      </c>
      <c r="K186" s="3" t="s">
        <v>990</v>
      </c>
      <c r="L186" s="3" t="s">
        <v>991</v>
      </c>
      <c r="M186" s="3" t="s">
        <v>89</v>
      </c>
      <c r="N186" s="3" t="s">
        <v>992</v>
      </c>
      <c r="O186" s="3" t="s">
        <v>91</v>
      </c>
      <c r="P186" s="3" t="s">
        <v>992</v>
      </c>
      <c r="Q186" s="3" t="s">
        <v>91</v>
      </c>
      <c r="R186" s="3" t="s">
        <v>993</v>
      </c>
      <c r="S186" s="3" t="s">
        <v>993</v>
      </c>
      <c r="T186" s="3" t="s">
        <v>993</v>
      </c>
      <c r="U186" s="3" t="s">
        <v>993</v>
      </c>
      <c r="V186" s="3" t="s">
        <v>993</v>
      </c>
      <c r="W186" s="3" t="s">
        <v>993</v>
      </c>
      <c r="X186" s="3" t="s">
        <v>993</v>
      </c>
      <c r="Y186" s="3" t="s">
        <v>993</v>
      </c>
      <c r="Z186" s="3" t="s">
        <v>993</v>
      </c>
      <c r="AA186" s="3" t="s">
        <v>993</v>
      </c>
      <c r="AB186" s="3" t="s">
        <v>993</v>
      </c>
      <c r="AC186" s="3" t="s">
        <v>993</v>
      </c>
      <c r="AD186" s="3" t="s">
        <v>993</v>
      </c>
      <c r="AE186" s="3" t="s">
        <v>94</v>
      </c>
      <c r="AF186" s="3" t="s">
        <v>95</v>
      </c>
      <c r="AG186" s="5" t="s">
        <v>15926</v>
      </c>
    </row>
    <row r="187" spans="1:33" ht="45" customHeight="1" x14ac:dyDescent="0.25">
      <c r="A187" s="3" t="s">
        <v>994</v>
      </c>
      <c r="B187" s="3" t="s">
        <v>80</v>
      </c>
      <c r="C187" s="4">
        <v>45748</v>
      </c>
      <c r="D187" s="3" t="s">
        <v>81</v>
      </c>
      <c r="E187" s="3" t="s">
        <v>82</v>
      </c>
      <c r="F187" s="3" t="s">
        <v>995</v>
      </c>
      <c r="G187" s="3" t="s">
        <v>392</v>
      </c>
      <c r="H187" s="3" t="s">
        <v>392</v>
      </c>
      <c r="I187" s="3" t="s">
        <v>393</v>
      </c>
      <c r="J187" s="3" t="s">
        <v>996</v>
      </c>
      <c r="K187" s="3" t="s">
        <v>267</v>
      </c>
      <c r="L187" s="3" t="s">
        <v>203</v>
      </c>
      <c r="M187" s="3" t="s">
        <v>89</v>
      </c>
      <c r="N187" s="3" t="s">
        <v>370</v>
      </c>
      <c r="O187" s="3" t="s">
        <v>91</v>
      </c>
      <c r="P187" s="3" t="s">
        <v>370</v>
      </c>
      <c r="Q187" s="3" t="s">
        <v>91</v>
      </c>
      <c r="R187" s="3" t="s">
        <v>997</v>
      </c>
      <c r="S187" s="3" t="s">
        <v>997</v>
      </c>
      <c r="T187" s="3" t="s">
        <v>997</v>
      </c>
      <c r="U187" s="3" t="s">
        <v>997</v>
      </c>
      <c r="V187" s="3" t="s">
        <v>997</v>
      </c>
      <c r="W187" s="3" t="s">
        <v>997</v>
      </c>
      <c r="X187" s="3" t="s">
        <v>997</v>
      </c>
      <c r="Y187" s="3" t="s">
        <v>997</v>
      </c>
      <c r="Z187" s="3" t="s">
        <v>997</v>
      </c>
      <c r="AA187" s="3" t="s">
        <v>997</v>
      </c>
      <c r="AB187" s="3" t="s">
        <v>997</v>
      </c>
      <c r="AC187" s="3" t="s">
        <v>997</v>
      </c>
      <c r="AD187" s="3" t="s">
        <v>997</v>
      </c>
      <c r="AE187" s="3" t="s">
        <v>94</v>
      </c>
      <c r="AF187" s="3" t="s">
        <v>95</v>
      </c>
      <c r="AG187" s="5" t="s">
        <v>15926</v>
      </c>
    </row>
    <row r="188" spans="1:33" ht="45" customHeight="1" x14ac:dyDescent="0.25">
      <c r="A188" s="3" t="s">
        <v>998</v>
      </c>
      <c r="B188" s="3" t="s">
        <v>80</v>
      </c>
      <c r="C188" s="4">
        <v>45748</v>
      </c>
      <c r="D188" s="3" t="s">
        <v>81</v>
      </c>
      <c r="E188" s="3" t="s">
        <v>82</v>
      </c>
      <c r="F188" s="3" t="s">
        <v>317</v>
      </c>
      <c r="G188" s="3" t="s">
        <v>999</v>
      </c>
      <c r="H188" s="3" t="s">
        <v>999</v>
      </c>
      <c r="I188" s="3" t="s">
        <v>739</v>
      </c>
      <c r="J188" s="3" t="s">
        <v>1000</v>
      </c>
      <c r="K188" s="3" t="s">
        <v>166</v>
      </c>
      <c r="L188" s="3" t="s">
        <v>511</v>
      </c>
      <c r="M188" s="3" t="s">
        <v>121</v>
      </c>
      <c r="N188" s="3" t="s">
        <v>361</v>
      </c>
      <c r="O188" s="3" t="s">
        <v>91</v>
      </c>
      <c r="P188" s="3" t="s">
        <v>362</v>
      </c>
      <c r="Q188" s="3" t="s">
        <v>91</v>
      </c>
      <c r="R188" s="3" t="s">
        <v>1001</v>
      </c>
      <c r="S188" s="3" t="s">
        <v>1001</v>
      </c>
      <c r="T188" s="3" t="s">
        <v>1001</v>
      </c>
      <c r="U188" s="3" t="s">
        <v>1001</v>
      </c>
      <c r="V188" s="3" t="s">
        <v>1001</v>
      </c>
      <c r="W188" s="3" t="s">
        <v>1001</v>
      </c>
      <c r="X188" s="3" t="s">
        <v>1001</v>
      </c>
      <c r="Y188" s="3" t="s">
        <v>1001</v>
      </c>
      <c r="Z188" s="3" t="s">
        <v>1001</v>
      </c>
      <c r="AA188" s="3" t="s">
        <v>1001</v>
      </c>
      <c r="AB188" s="3" t="s">
        <v>1001</v>
      </c>
      <c r="AC188" s="3" t="s">
        <v>1001</v>
      </c>
      <c r="AD188" s="3" t="s">
        <v>1001</v>
      </c>
      <c r="AE188" s="3" t="s">
        <v>94</v>
      </c>
      <c r="AF188" s="3" t="s">
        <v>95</v>
      </c>
      <c r="AG188" s="5" t="s">
        <v>15926</v>
      </c>
    </row>
    <row r="189" spans="1:33" ht="45" customHeight="1" x14ac:dyDescent="0.25">
      <c r="A189" s="3" t="s">
        <v>1002</v>
      </c>
      <c r="B189" s="3" t="s">
        <v>80</v>
      </c>
      <c r="C189" s="4">
        <v>45748</v>
      </c>
      <c r="D189" s="3" t="s">
        <v>81</v>
      </c>
      <c r="E189" s="3" t="s">
        <v>82</v>
      </c>
      <c r="F189" s="3" t="s">
        <v>1003</v>
      </c>
      <c r="G189" s="3" t="s">
        <v>374</v>
      </c>
      <c r="H189" s="3" t="s">
        <v>374</v>
      </c>
      <c r="I189" s="3" t="s">
        <v>375</v>
      </c>
      <c r="J189" s="3" t="s">
        <v>1004</v>
      </c>
      <c r="K189" s="3" t="s">
        <v>1005</v>
      </c>
      <c r="L189" s="3" t="s">
        <v>396</v>
      </c>
      <c r="M189" s="3" t="s">
        <v>89</v>
      </c>
      <c r="N189" s="3" t="s">
        <v>361</v>
      </c>
      <c r="O189" s="3" t="s">
        <v>91</v>
      </c>
      <c r="P189" s="3" t="s">
        <v>362</v>
      </c>
      <c r="Q189" s="3" t="s">
        <v>91</v>
      </c>
      <c r="R189" s="3" t="s">
        <v>1006</v>
      </c>
      <c r="S189" s="3" t="s">
        <v>1006</v>
      </c>
      <c r="T189" s="3" t="s">
        <v>1006</v>
      </c>
      <c r="U189" s="3" t="s">
        <v>1006</v>
      </c>
      <c r="V189" s="3" t="s">
        <v>1006</v>
      </c>
      <c r="W189" s="3" t="s">
        <v>1006</v>
      </c>
      <c r="X189" s="3" t="s">
        <v>1006</v>
      </c>
      <c r="Y189" s="3" t="s">
        <v>1006</v>
      </c>
      <c r="Z189" s="3" t="s">
        <v>1006</v>
      </c>
      <c r="AA189" s="3" t="s">
        <v>1006</v>
      </c>
      <c r="AB189" s="3" t="s">
        <v>1006</v>
      </c>
      <c r="AC189" s="3" t="s">
        <v>1006</v>
      </c>
      <c r="AD189" s="3" t="s">
        <v>1006</v>
      </c>
      <c r="AE189" s="3" t="s">
        <v>94</v>
      </c>
      <c r="AF189" s="3" t="s">
        <v>95</v>
      </c>
      <c r="AG189" s="5" t="s">
        <v>15926</v>
      </c>
    </row>
    <row r="190" spans="1:33" ht="45" customHeight="1" x14ac:dyDescent="0.25">
      <c r="A190" s="3" t="s">
        <v>1007</v>
      </c>
      <c r="B190" s="3" t="s">
        <v>80</v>
      </c>
      <c r="C190" s="4">
        <v>45748</v>
      </c>
      <c r="D190" s="3" t="s">
        <v>81</v>
      </c>
      <c r="E190" s="3" t="s">
        <v>82</v>
      </c>
      <c r="F190" s="3" t="s">
        <v>1008</v>
      </c>
      <c r="G190" s="3" t="s">
        <v>195</v>
      </c>
      <c r="H190" s="3" t="s">
        <v>195</v>
      </c>
      <c r="I190" s="3" t="s">
        <v>340</v>
      </c>
      <c r="J190" s="3" t="s">
        <v>1009</v>
      </c>
      <c r="K190" s="3" t="s">
        <v>331</v>
      </c>
      <c r="L190" s="3" t="s">
        <v>284</v>
      </c>
      <c r="M190" s="3" t="s">
        <v>89</v>
      </c>
      <c r="N190" s="3" t="s">
        <v>258</v>
      </c>
      <c r="O190" s="3" t="s">
        <v>91</v>
      </c>
      <c r="P190" s="3" t="s">
        <v>1010</v>
      </c>
      <c r="Q190" s="3" t="s">
        <v>91</v>
      </c>
      <c r="R190" s="3" t="s">
        <v>1011</v>
      </c>
      <c r="S190" s="3" t="s">
        <v>1011</v>
      </c>
      <c r="T190" s="3" t="s">
        <v>1011</v>
      </c>
      <c r="U190" s="3" t="s">
        <v>1011</v>
      </c>
      <c r="V190" s="3" t="s">
        <v>1011</v>
      </c>
      <c r="W190" s="3" t="s">
        <v>1011</v>
      </c>
      <c r="X190" s="3" t="s">
        <v>1011</v>
      </c>
      <c r="Y190" s="3" t="s">
        <v>1011</v>
      </c>
      <c r="Z190" s="3" t="s">
        <v>1011</v>
      </c>
      <c r="AA190" s="3" t="s">
        <v>1011</v>
      </c>
      <c r="AB190" s="3" t="s">
        <v>1011</v>
      </c>
      <c r="AC190" s="3" t="s">
        <v>1011</v>
      </c>
      <c r="AD190" s="3" t="s">
        <v>1011</v>
      </c>
      <c r="AE190" s="3" t="s">
        <v>94</v>
      </c>
      <c r="AF190" s="3" t="s">
        <v>95</v>
      </c>
      <c r="AG190" s="5" t="s">
        <v>15926</v>
      </c>
    </row>
    <row r="191" spans="1:33" ht="45" customHeight="1" x14ac:dyDescent="0.25">
      <c r="A191" s="3" t="s">
        <v>1012</v>
      </c>
      <c r="B191" s="3" t="s">
        <v>80</v>
      </c>
      <c r="C191" s="4">
        <v>45748</v>
      </c>
      <c r="D191" s="3" t="s">
        <v>81</v>
      </c>
      <c r="E191" s="3" t="s">
        <v>82</v>
      </c>
      <c r="F191" s="3" t="s">
        <v>1013</v>
      </c>
      <c r="G191" s="3" t="s">
        <v>439</v>
      </c>
      <c r="H191" s="3" t="s">
        <v>439</v>
      </c>
      <c r="I191" s="3" t="s">
        <v>971</v>
      </c>
      <c r="J191" s="3" t="s">
        <v>1014</v>
      </c>
      <c r="K191" s="3" t="s">
        <v>129</v>
      </c>
      <c r="L191" s="3" t="s">
        <v>148</v>
      </c>
      <c r="M191" s="3" t="s">
        <v>121</v>
      </c>
      <c r="N191" s="3" t="s">
        <v>370</v>
      </c>
      <c r="O191" s="3" t="s">
        <v>91</v>
      </c>
      <c r="P191" s="3" t="s">
        <v>443</v>
      </c>
      <c r="Q191" s="3" t="s">
        <v>91</v>
      </c>
      <c r="R191" s="3" t="s">
        <v>1015</v>
      </c>
      <c r="S191" s="3" t="s">
        <v>1015</v>
      </c>
      <c r="T191" s="3" t="s">
        <v>1015</v>
      </c>
      <c r="U191" s="3" t="s">
        <v>1015</v>
      </c>
      <c r="V191" s="3" t="s">
        <v>1015</v>
      </c>
      <c r="W191" s="3" t="s">
        <v>1015</v>
      </c>
      <c r="X191" s="3" t="s">
        <v>1015</v>
      </c>
      <c r="Y191" s="3" t="s">
        <v>1015</v>
      </c>
      <c r="Z191" s="3" t="s">
        <v>1015</v>
      </c>
      <c r="AA191" s="3" t="s">
        <v>1015</v>
      </c>
      <c r="AB191" s="3" t="s">
        <v>1015</v>
      </c>
      <c r="AC191" s="3" t="s">
        <v>1015</v>
      </c>
      <c r="AD191" s="3" t="s">
        <v>1015</v>
      </c>
      <c r="AE191" s="3" t="s">
        <v>94</v>
      </c>
      <c r="AF191" s="3" t="s">
        <v>95</v>
      </c>
      <c r="AG191" s="5" t="s">
        <v>15926</v>
      </c>
    </row>
    <row r="192" spans="1:33" ht="45" customHeight="1" x14ac:dyDescent="0.25">
      <c r="A192" s="3" t="s">
        <v>1016</v>
      </c>
      <c r="B192" s="3" t="s">
        <v>80</v>
      </c>
      <c r="C192" s="4">
        <v>45748</v>
      </c>
      <c r="D192" s="3" t="s">
        <v>81</v>
      </c>
      <c r="E192" s="3" t="s">
        <v>82</v>
      </c>
      <c r="F192" s="3" t="s">
        <v>1017</v>
      </c>
      <c r="G192" s="3" t="s">
        <v>498</v>
      </c>
      <c r="H192" s="3" t="s">
        <v>498</v>
      </c>
      <c r="I192" s="3" t="s">
        <v>408</v>
      </c>
      <c r="J192" s="3" t="s">
        <v>1018</v>
      </c>
      <c r="K192" s="3" t="s">
        <v>148</v>
      </c>
      <c r="L192" s="3" t="s">
        <v>882</v>
      </c>
      <c r="M192" s="3" t="s">
        <v>121</v>
      </c>
      <c r="N192" s="3" t="s">
        <v>370</v>
      </c>
      <c r="O192" s="3" t="s">
        <v>91</v>
      </c>
      <c r="P192" s="3" t="s">
        <v>370</v>
      </c>
      <c r="Q192" s="3" t="s">
        <v>91</v>
      </c>
      <c r="R192" s="3" t="s">
        <v>1019</v>
      </c>
      <c r="S192" s="3" t="s">
        <v>1019</v>
      </c>
      <c r="T192" s="3" t="s">
        <v>1019</v>
      </c>
      <c r="U192" s="3" t="s">
        <v>1019</v>
      </c>
      <c r="V192" s="3" t="s">
        <v>1019</v>
      </c>
      <c r="W192" s="3" t="s">
        <v>1019</v>
      </c>
      <c r="X192" s="3" t="s">
        <v>1019</v>
      </c>
      <c r="Y192" s="3" t="s">
        <v>1019</v>
      </c>
      <c r="Z192" s="3" t="s">
        <v>1019</v>
      </c>
      <c r="AA192" s="3" t="s">
        <v>1019</v>
      </c>
      <c r="AB192" s="3" t="s">
        <v>1019</v>
      </c>
      <c r="AC192" s="3" t="s">
        <v>1019</v>
      </c>
      <c r="AD192" s="3" t="s">
        <v>1019</v>
      </c>
      <c r="AE192" s="3" t="s">
        <v>94</v>
      </c>
      <c r="AF192" s="3" t="s">
        <v>95</v>
      </c>
      <c r="AG192" s="5" t="s">
        <v>15926</v>
      </c>
    </row>
    <row r="193" spans="1:33" ht="45" customHeight="1" x14ac:dyDescent="0.25">
      <c r="A193" s="3" t="s">
        <v>1020</v>
      </c>
      <c r="B193" s="3" t="s">
        <v>80</v>
      </c>
      <c r="C193" s="4">
        <v>45748</v>
      </c>
      <c r="D193" s="3" t="s">
        <v>81</v>
      </c>
      <c r="E193" s="3" t="s">
        <v>82</v>
      </c>
      <c r="F193" s="3" t="s">
        <v>1021</v>
      </c>
      <c r="G193" s="3" t="s">
        <v>439</v>
      </c>
      <c r="H193" s="3" t="s">
        <v>439</v>
      </c>
      <c r="I193" s="3" t="s">
        <v>1022</v>
      </c>
      <c r="J193" s="3" t="s">
        <v>1023</v>
      </c>
      <c r="K193" s="3" t="s">
        <v>244</v>
      </c>
      <c r="L193" s="3" t="s">
        <v>148</v>
      </c>
      <c r="M193" s="3" t="s">
        <v>121</v>
      </c>
      <c r="N193" s="3" t="s">
        <v>370</v>
      </c>
      <c r="O193" s="3" t="s">
        <v>91</v>
      </c>
      <c r="P193" s="3" t="s">
        <v>863</v>
      </c>
      <c r="Q193" s="3" t="s">
        <v>91</v>
      </c>
      <c r="R193" s="3" t="s">
        <v>1024</v>
      </c>
      <c r="S193" s="3" t="s">
        <v>1024</v>
      </c>
      <c r="T193" s="3" t="s">
        <v>1024</v>
      </c>
      <c r="U193" s="3" t="s">
        <v>1024</v>
      </c>
      <c r="V193" s="3" t="s">
        <v>1024</v>
      </c>
      <c r="W193" s="3" t="s">
        <v>1024</v>
      </c>
      <c r="X193" s="3" t="s">
        <v>1024</v>
      </c>
      <c r="Y193" s="3" t="s">
        <v>1024</v>
      </c>
      <c r="Z193" s="3" t="s">
        <v>1024</v>
      </c>
      <c r="AA193" s="3" t="s">
        <v>1024</v>
      </c>
      <c r="AB193" s="3" t="s">
        <v>1024</v>
      </c>
      <c r="AC193" s="3" t="s">
        <v>1024</v>
      </c>
      <c r="AD193" s="3" t="s">
        <v>1024</v>
      </c>
      <c r="AE193" s="3" t="s">
        <v>94</v>
      </c>
      <c r="AF193" s="3" t="s">
        <v>95</v>
      </c>
      <c r="AG193" s="5" t="s">
        <v>15926</v>
      </c>
    </row>
    <row r="194" spans="1:33" ht="45" customHeight="1" x14ac:dyDescent="0.25">
      <c r="A194" s="3" t="s">
        <v>1025</v>
      </c>
      <c r="B194" s="3" t="s">
        <v>80</v>
      </c>
      <c r="C194" s="4">
        <v>45748</v>
      </c>
      <c r="D194" s="3" t="s">
        <v>81</v>
      </c>
      <c r="E194" s="3" t="s">
        <v>82</v>
      </c>
      <c r="F194" s="3" t="s">
        <v>1026</v>
      </c>
      <c r="G194" s="3" t="s">
        <v>613</v>
      </c>
      <c r="H194" s="3" t="s">
        <v>613</v>
      </c>
      <c r="I194" s="3" t="s">
        <v>401</v>
      </c>
      <c r="J194" s="3" t="s">
        <v>1027</v>
      </c>
      <c r="K194" s="3" t="s">
        <v>140</v>
      </c>
      <c r="L194" s="3" t="s">
        <v>1028</v>
      </c>
      <c r="M194" s="3" t="s">
        <v>89</v>
      </c>
      <c r="N194" s="3" t="s">
        <v>422</v>
      </c>
      <c r="O194" s="3" t="s">
        <v>91</v>
      </c>
      <c r="P194" s="3" t="s">
        <v>617</v>
      </c>
      <c r="Q194" s="3" t="s">
        <v>91</v>
      </c>
      <c r="R194" s="3" t="s">
        <v>1029</v>
      </c>
      <c r="S194" s="3" t="s">
        <v>1029</v>
      </c>
      <c r="T194" s="3" t="s">
        <v>1029</v>
      </c>
      <c r="U194" s="3" t="s">
        <v>1029</v>
      </c>
      <c r="V194" s="3" t="s">
        <v>1029</v>
      </c>
      <c r="W194" s="3" t="s">
        <v>1029</v>
      </c>
      <c r="X194" s="3" t="s">
        <v>1029</v>
      </c>
      <c r="Y194" s="3" t="s">
        <v>1029</v>
      </c>
      <c r="Z194" s="3" t="s">
        <v>1029</v>
      </c>
      <c r="AA194" s="3" t="s">
        <v>1029</v>
      </c>
      <c r="AB194" s="3" t="s">
        <v>1029</v>
      </c>
      <c r="AC194" s="3" t="s">
        <v>1029</v>
      </c>
      <c r="AD194" s="3" t="s">
        <v>1029</v>
      </c>
      <c r="AE194" s="3" t="s">
        <v>94</v>
      </c>
      <c r="AF194" s="3" t="s">
        <v>95</v>
      </c>
      <c r="AG194" s="5" t="s">
        <v>15926</v>
      </c>
    </row>
    <row r="195" spans="1:33" ht="45" customHeight="1" x14ac:dyDescent="0.25">
      <c r="A195" s="3" t="s">
        <v>1030</v>
      </c>
      <c r="B195" s="3" t="s">
        <v>80</v>
      </c>
      <c r="C195" s="4">
        <v>45748</v>
      </c>
      <c r="D195" s="3" t="s">
        <v>81</v>
      </c>
      <c r="E195" s="3" t="s">
        <v>82</v>
      </c>
      <c r="F195" s="3" t="s">
        <v>8</v>
      </c>
      <c r="G195" s="3" t="s">
        <v>84</v>
      </c>
      <c r="H195" s="3" t="s">
        <v>84</v>
      </c>
      <c r="I195" s="3" t="s">
        <v>84</v>
      </c>
      <c r="J195" s="3" t="s">
        <v>323</v>
      </c>
      <c r="K195" s="3" t="s">
        <v>324</v>
      </c>
      <c r="L195" s="3" t="s">
        <v>325</v>
      </c>
      <c r="M195" s="3" t="s">
        <v>89</v>
      </c>
      <c r="N195" s="3" t="s">
        <v>90</v>
      </c>
      <c r="O195" s="3" t="s">
        <v>91</v>
      </c>
      <c r="P195" s="3" t="s">
        <v>92</v>
      </c>
      <c r="Q195" s="3" t="s">
        <v>91</v>
      </c>
      <c r="R195" s="3" t="s">
        <v>1031</v>
      </c>
      <c r="S195" s="3" t="s">
        <v>1031</v>
      </c>
      <c r="T195" s="3" t="s">
        <v>1031</v>
      </c>
      <c r="U195" s="3" t="s">
        <v>1031</v>
      </c>
      <c r="V195" s="3" t="s">
        <v>1031</v>
      </c>
      <c r="W195" s="3" t="s">
        <v>1031</v>
      </c>
      <c r="X195" s="3" t="s">
        <v>1031</v>
      </c>
      <c r="Y195" s="3" t="s">
        <v>1031</v>
      </c>
      <c r="Z195" s="3" t="s">
        <v>1031</v>
      </c>
      <c r="AA195" s="3" t="s">
        <v>1031</v>
      </c>
      <c r="AB195" s="3" t="s">
        <v>1031</v>
      </c>
      <c r="AC195" s="3" t="s">
        <v>1031</v>
      </c>
      <c r="AD195" s="3" t="s">
        <v>1031</v>
      </c>
      <c r="AE195" s="3" t="s">
        <v>94</v>
      </c>
      <c r="AF195" s="3" t="s">
        <v>95</v>
      </c>
      <c r="AG195" s="5" t="s">
        <v>15926</v>
      </c>
    </row>
    <row r="196" spans="1:33" ht="45" customHeight="1" x14ac:dyDescent="0.25">
      <c r="A196" s="3" t="s">
        <v>1032</v>
      </c>
      <c r="B196" s="3" t="s">
        <v>80</v>
      </c>
      <c r="C196" s="4">
        <v>45748</v>
      </c>
      <c r="D196" s="3" t="s">
        <v>81</v>
      </c>
      <c r="E196" s="3" t="s">
        <v>82</v>
      </c>
      <c r="F196" s="3" t="s">
        <v>339</v>
      </c>
      <c r="G196" s="3" t="s">
        <v>195</v>
      </c>
      <c r="H196" s="3" t="s">
        <v>195</v>
      </c>
      <c r="I196" s="3" t="s">
        <v>340</v>
      </c>
      <c r="J196" s="3" t="s">
        <v>341</v>
      </c>
      <c r="K196" s="3" t="s">
        <v>342</v>
      </c>
      <c r="L196" s="3" t="s">
        <v>343</v>
      </c>
      <c r="M196" s="3" t="s">
        <v>121</v>
      </c>
      <c r="N196" s="3" t="s">
        <v>258</v>
      </c>
      <c r="O196" s="3" t="s">
        <v>91</v>
      </c>
      <c r="P196" s="3" t="s">
        <v>344</v>
      </c>
      <c r="Q196" s="3" t="s">
        <v>91</v>
      </c>
      <c r="R196" s="3" t="s">
        <v>1033</v>
      </c>
      <c r="S196" s="3" t="s">
        <v>1033</v>
      </c>
      <c r="T196" s="3" t="s">
        <v>1033</v>
      </c>
      <c r="U196" s="3" t="s">
        <v>1033</v>
      </c>
      <c r="V196" s="3" t="s">
        <v>1033</v>
      </c>
      <c r="W196" s="3" t="s">
        <v>1033</v>
      </c>
      <c r="X196" s="3" t="s">
        <v>1033</v>
      </c>
      <c r="Y196" s="3" t="s">
        <v>1033</v>
      </c>
      <c r="Z196" s="3" t="s">
        <v>1033</v>
      </c>
      <c r="AA196" s="3" t="s">
        <v>1033</v>
      </c>
      <c r="AB196" s="3" t="s">
        <v>1033</v>
      </c>
      <c r="AC196" s="3" t="s">
        <v>1033</v>
      </c>
      <c r="AD196" s="3" t="s">
        <v>1033</v>
      </c>
      <c r="AE196" s="3" t="s">
        <v>94</v>
      </c>
      <c r="AF196" s="3" t="s">
        <v>95</v>
      </c>
      <c r="AG196" s="5" t="s">
        <v>15926</v>
      </c>
    </row>
    <row r="197" spans="1:33" ht="45" customHeight="1" x14ac:dyDescent="0.25">
      <c r="A197" s="3" t="s">
        <v>1034</v>
      </c>
      <c r="B197" s="3" t="s">
        <v>80</v>
      </c>
      <c r="C197" s="4">
        <v>45748</v>
      </c>
      <c r="D197" s="3" t="s">
        <v>81</v>
      </c>
      <c r="E197" s="3" t="s">
        <v>82</v>
      </c>
      <c r="F197" s="3" t="s">
        <v>1035</v>
      </c>
      <c r="G197" s="3" t="s">
        <v>1036</v>
      </c>
      <c r="H197" s="3" t="s">
        <v>1036</v>
      </c>
      <c r="I197" s="3" t="s">
        <v>401</v>
      </c>
      <c r="J197" s="3" t="s">
        <v>1037</v>
      </c>
      <c r="K197" s="3" t="s">
        <v>305</v>
      </c>
      <c r="L197" s="3" t="s">
        <v>149</v>
      </c>
      <c r="M197" s="3" t="s">
        <v>89</v>
      </c>
      <c r="N197" s="3" t="s">
        <v>238</v>
      </c>
      <c r="O197" s="3" t="s">
        <v>91</v>
      </c>
      <c r="P197" s="3" t="s">
        <v>1038</v>
      </c>
      <c r="Q197" s="3" t="s">
        <v>91</v>
      </c>
      <c r="R197" s="3" t="s">
        <v>1039</v>
      </c>
      <c r="S197" s="3" t="s">
        <v>1039</v>
      </c>
      <c r="T197" s="3" t="s">
        <v>1039</v>
      </c>
      <c r="U197" s="3" t="s">
        <v>1039</v>
      </c>
      <c r="V197" s="3" t="s">
        <v>1039</v>
      </c>
      <c r="W197" s="3" t="s">
        <v>1039</v>
      </c>
      <c r="X197" s="3" t="s">
        <v>1039</v>
      </c>
      <c r="Y197" s="3" t="s">
        <v>1039</v>
      </c>
      <c r="Z197" s="3" t="s">
        <v>1039</v>
      </c>
      <c r="AA197" s="3" t="s">
        <v>1039</v>
      </c>
      <c r="AB197" s="3" t="s">
        <v>1039</v>
      </c>
      <c r="AC197" s="3" t="s">
        <v>1039</v>
      </c>
      <c r="AD197" s="3" t="s">
        <v>1039</v>
      </c>
      <c r="AE197" s="3" t="s">
        <v>94</v>
      </c>
      <c r="AF197" s="3" t="s">
        <v>95</v>
      </c>
      <c r="AG197" s="5" t="s">
        <v>15926</v>
      </c>
    </row>
    <row r="198" spans="1:33" ht="45" customHeight="1" x14ac:dyDescent="0.25">
      <c r="A198" s="3" t="s">
        <v>1040</v>
      </c>
      <c r="B198" s="3" t="s">
        <v>80</v>
      </c>
      <c r="C198" s="4">
        <v>45748</v>
      </c>
      <c r="D198" s="3" t="s">
        <v>81</v>
      </c>
      <c r="E198" s="3" t="s">
        <v>82</v>
      </c>
      <c r="F198" s="3" t="s">
        <v>365</v>
      </c>
      <c r="G198" s="3" t="s">
        <v>366</v>
      </c>
      <c r="H198" s="3" t="s">
        <v>366</v>
      </c>
      <c r="I198" s="3" t="s">
        <v>367</v>
      </c>
      <c r="J198" s="3" t="s">
        <v>368</v>
      </c>
      <c r="K198" s="3" t="s">
        <v>267</v>
      </c>
      <c r="L198" s="3" t="s">
        <v>369</v>
      </c>
      <c r="M198" s="3" t="s">
        <v>89</v>
      </c>
      <c r="N198" s="3" t="s">
        <v>370</v>
      </c>
      <c r="O198" s="3" t="s">
        <v>91</v>
      </c>
      <c r="P198" s="3" t="s">
        <v>370</v>
      </c>
      <c r="Q198" s="3" t="s">
        <v>91</v>
      </c>
      <c r="R198" s="3" t="s">
        <v>1041</v>
      </c>
      <c r="S198" s="3" t="s">
        <v>1041</v>
      </c>
      <c r="T198" s="3" t="s">
        <v>1041</v>
      </c>
      <c r="U198" s="3" t="s">
        <v>1041</v>
      </c>
      <c r="V198" s="3" t="s">
        <v>1041</v>
      </c>
      <c r="W198" s="3" t="s">
        <v>1041</v>
      </c>
      <c r="X198" s="3" t="s">
        <v>1041</v>
      </c>
      <c r="Y198" s="3" t="s">
        <v>1041</v>
      </c>
      <c r="Z198" s="3" t="s">
        <v>1041</v>
      </c>
      <c r="AA198" s="3" t="s">
        <v>1041</v>
      </c>
      <c r="AB198" s="3" t="s">
        <v>1041</v>
      </c>
      <c r="AC198" s="3" t="s">
        <v>1041</v>
      </c>
      <c r="AD198" s="3" t="s">
        <v>1041</v>
      </c>
      <c r="AE198" s="3" t="s">
        <v>94</v>
      </c>
      <c r="AF198" s="3" t="s">
        <v>95</v>
      </c>
      <c r="AG198" s="5" t="s">
        <v>15926</v>
      </c>
    </row>
    <row r="199" spans="1:33" ht="45" customHeight="1" x14ac:dyDescent="0.25">
      <c r="A199" s="3" t="s">
        <v>1042</v>
      </c>
      <c r="B199" s="3" t="s">
        <v>80</v>
      </c>
      <c r="C199" s="4">
        <v>45748</v>
      </c>
      <c r="D199" s="3" t="s">
        <v>81</v>
      </c>
      <c r="E199" s="3" t="s">
        <v>82</v>
      </c>
      <c r="F199" s="3" t="s">
        <v>373</v>
      </c>
      <c r="G199" s="3" t="s">
        <v>374</v>
      </c>
      <c r="H199" s="3" t="s">
        <v>374</v>
      </c>
      <c r="I199" s="3" t="s">
        <v>375</v>
      </c>
      <c r="J199" s="3" t="s">
        <v>376</v>
      </c>
      <c r="K199" s="3" t="s">
        <v>179</v>
      </c>
      <c r="L199" s="3" t="s">
        <v>267</v>
      </c>
      <c r="M199" s="3" t="s">
        <v>89</v>
      </c>
      <c r="N199" s="3" t="s">
        <v>377</v>
      </c>
      <c r="O199" s="3" t="s">
        <v>91</v>
      </c>
      <c r="P199" s="3" t="s">
        <v>378</v>
      </c>
      <c r="Q199" s="3" t="s">
        <v>91</v>
      </c>
      <c r="R199" s="3" t="s">
        <v>1043</v>
      </c>
      <c r="S199" s="3" t="s">
        <v>1043</v>
      </c>
      <c r="T199" s="3" t="s">
        <v>1043</v>
      </c>
      <c r="U199" s="3" t="s">
        <v>1043</v>
      </c>
      <c r="V199" s="3" t="s">
        <v>1043</v>
      </c>
      <c r="W199" s="3" t="s">
        <v>1043</v>
      </c>
      <c r="X199" s="3" t="s">
        <v>1043</v>
      </c>
      <c r="Y199" s="3" t="s">
        <v>1043</v>
      </c>
      <c r="Z199" s="3" t="s">
        <v>1043</v>
      </c>
      <c r="AA199" s="3" t="s">
        <v>1043</v>
      </c>
      <c r="AB199" s="3" t="s">
        <v>1043</v>
      </c>
      <c r="AC199" s="3" t="s">
        <v>1043</v>
      </c>
      <c r="AD199" s="3" t="s">
        <v>1043</v>
      </c>
      <c r="AE199" s="3" t="s">
        <v>94</v>
      </c>
      <c r="AF199" s="3" t="s">
        <v>95</v>
      </c>
      <c r="AG199" s="5" t="s">
        <v>15926</v>
      </c>
    </row>
    <row r="200" spans="1:33" ht="45" customHeight="1" x14ac:dyDescent="0.25">
      <c r="A200" s="3" t="s">
        <v>1044</v>
      </c>
      <c r="B200" s="3" t="s">
        <v>80</v>
      </c>
      <c r="C200" s="4">
        <v>45748</v>
      </c>
      <c r="D200" s="3" t="s">
        <v>81</v>
      </c>
      <c r="E200" s="3" t="s">
        <v>82</v>
      </c>
      <c r="F200" s="3" t="s">
        <v>381</v>
      </c>
      <c r="G200" s="3" t="s">
        <v>382</v>
      </c>
      <c r="H200" s="3" t="s">
        <v>382</v>
      </c>
      <c r="I200" s="3" t="s">
        <v>383</v>
      </c>
      <c r="J200" s="3" t="s">
        <v>160</v>
      </c>
      <c r="K200" s="3" t="s">
        <v>244</v>
      </c>
      <c r="L200" s="3" t="s">
        <v>304</v>
      </c>
      <c r="M200" s="3" t="s">
        <v>89</v>
      </c>
      <c r="N200" s="3" t="s">
        <v>361</v>
      </c>
      <c r="O200" s="3" t="s">
        <v>91</v>
      </c>
      <c r="P200" s="3" t="s">
        <v>362</v>
      </c>
      <c r="Q200" s="3" t="s">
        <v>91</v>
      </c>
      <c r="R200" s="3" t="s">
        <v>1045</v>
      </c>
      <c r="S200" s="3" t="s">
        <v>1045</v>
      </c>
      <c r="T200" s="3" t="s">
        <v>1045</v>
      </c>
      <c r="U200" s="3" t="s">
        <v>1045</v>
      </c>
      <c r="V200" s="3" t="s">
        <v>1045</v>
      </c>
      <c r="W200" s="3" t="s">
        <v>1045</v>
      </c>
      <c r="X200" s="3" t="s">
        <v>1045</v>
      </c>
      <c r="Y200" s="3" t="s">
        <v>1045</v>
      </c>
      <c r="Z200" s="3" t="s">
        <v>1045</v>
      </c>
      <c r="AA200" s="3" t="s">
        <v>1045</v>
      </c>
      <c r="AB200" s="3" t="s">
        <v>1045</v>
      </c>
      <c r="AC200" s="3" t="s">
        <v>1045</v>
      </c>
      <c r="AD200" s="3" t="s">
        <v>1045</v>
      </c>
      <c r="AE200" s="3" t="s">
        <v>94</v>
      </c>
      <c r="AF200" s="3" t="s">
        <v>95</v>
      </c>
      <c r="AG200" s="5" t="s">
        <v>15926</v>
      </c>
    </row>
    <row r="201" spans="1:33" ht="45" customHeight="1" x14ac:dyDescent="0.25">
      <c r="A201" s="3" t="s">
        <v>1046</v>
      </c>
      <c r="B201" s="3" t="s">
        <v>80</v>
      </c>
      <c r="C201" s="4">
        <v>45748</v>
      </c>
      <c r="D201" s="3" t="s">
        <v>81</v>
      </c>
      <c r="E201" s="3" t="s">
        <v>82</v>
      </c>
      <c r="F201" s="3" t="s">
        <v>386</v>
      </c>
      <c r="G201" s="3" t="s">
        <v>387</v>
      </c>
      <c r="H201" s="3" t="s">
        <v>387</v>
      </c>
      <c r="I201" s="3" t="s">
        <v>358</v>
      </c>
      <c r="J201" s="3" t="s">
        <v>388</v>
      </c>
      <c r="K201" s="3" t="s">
        <v>203</v>
      </c>
      <c r="L201" s="3" t="s">
        <v>244</v>
      </c>
      <c r="M201" s="3" t="s">
        <v>89</v>
      </c>
      <c r="N201" s="3" t="s">
        <v>361</v>
      </c>
      <c r="O201" s="3" t="s">
        <v>91</v>
      </c>
      <c r="P201" s="3" t="s">
        <v>362</v>
      </c>
      <c r="Q201" s="3" t="s">
        <v>91</v>
      </c>
      <c r="R201" s="3" t="s">
        <v>1047</v>
      </c>
      <c r="S201" s="3" t="s">
        <v>1047</v>
      </c>
      <c r="T201" s="3" t="s">
        <v>1047</v>
      </c>
      <c r="U201" s="3" t="s">
        <v>1047</v>
      </c>
      <c r="V201" s="3" t="s">
        <v>1047</v>
      </c>
      <c r="W201" s="3" t="s">
        <v>1047</v>
      </c>
      <c r="X201" s="3" t="s">
        <v>1047</v>
      </c>
      <c r="Y201" s="3" t="s">
        <v>1047</v>
      </c>
      <c r="Z201" s="3" t="s">
        <v>1047</v>
      </c>
      <c r="AA201" s="3" t="s">
        <v>1047</v>
      </c>
      <c r="AB201" s="3" t="s">
        <v>1047</v>
      </c>
      <c r="AC201" s="3" t="s">
        <v>1047</v>
      </c>
      <c r="AD201" s="3" t="s">
        <v>1047</v>
      </c>
      <c r="AE201" s="3" t="s">
        <v>94</v>
      </c>
      <c r="AF201" s="3" t="s">
        <v>95</v>
      </c>
      <c r="AG201" s="5" t="s">
        <v>15926</v>
      </c>
    </row>
    <row r="202" spans="1:33" ht="45" customHeight="1" x14ac:dyDescent="0.25">
      <c r="A202" s="3" t="s">
        <v>1048</v>
      </c>
      <c r="B202" s="3" t="s">
        <v>80</v>
      </c>
      <c r="C202" s="4">
        <v>45748</v>
      </c>
      <c r="D202" s="3" t="s">
        <v>81</v>
      </c>
      <c r="E202" s="3" t="s">
        <v>82</v>
      </c>
      <c r="F202" s="3" t="s">
        <v>1049</v>
      </c>
      <c r="G202" s="3" t="s">
        <v>613</v>
      </c>
      <c r="H202" s="3" t="s">
        <v>613</v>
      </c>
      <c r="I202" s="3" t="s">
        <v>971</v>
      </c>
      <c r="J202" s="3" t="s">
        <v>782</v>
      </c>
      <c r="K202" s="3" t="s">
        <v>140</v>
      </c>
      <c r="L202" s="3" t="s">
        <v>244</v>
      </c>
      <c r="M202" s="3" t="s">
        <v>121</v>
      </c>
      <c r="N202" s="3" t="s">
        <v>422</v>
      </c>
      <c r="O202" s="3" t="s">
        <v>91</v>
      </c>
      <c r="P202" s="3" t="s">
        <v>617</v>
      </c>
      <c r="Q202" s="3" t="s">
        <v>91</v>
      </c>
      <c r="R202" s="3" t="s">
        <v>1050</v>
      </c>
      <c r="S202" s="3" t="s">
        <v>1050</v>
      </c>
      <c r="T202" s="3" t="s">
        <v>1050</v>
      </c>
      <c r="U202" s="3" t="s">
        <v>1050</v>
      </c>
      <c r="V202" s="3" t="s">
        <v>1050</v>
      </c>
      <c r="W202" s="3" t="s">
        <v>1050</v>
      </c>
      <c r="X202" s="3" t="s">
        <v>1050</v>
      </c>
      <c r="Y202" s="3" t="s">
        <v>1050</v>
      </c>
      <c r="Z202" s="3" t="s">
        <v>1050</v>
      </c>
      <c r="AA202" s="3" t="s">
        <v>1050</v>
      </c>
      <c r="AB202" s="3" t="s">
        <v>1050</v>
      </c>
      <c r="AC202" s="3" t="s">
        <v>1050</v>
      </c>
      <c r="AD202" s="3" t="s">
        <v>1050</v>
      </c>
      <c r="AE202" s="3" t="s">
        <v>94</v>
      </c>
      <c r="AF202" s="3" t="s">
        <v>95</v>
      </c>
      <c r="AG202" s="5" t="s">
        <v>15926</v>
      </c>
    </row>
    <row r="203" spans="1:33" ht="45" customHeight="1" x14ac:dyDescent="0.25">
      <c r="A203" s="3" t="s">
        <v>1051</v>
      </c>
      <c r="B203" s="3" t="s">
        <v>80</v>
      </c>
      <c r="C203" s="4">
        <v>45748</v>
      </c>
      <c r="D203" s="3" t="s">
        <v>81</v>
      </c>
      <c r="E203" s="3" t="s">
        <v>82</v>
      </c>
      <c r="F203" s="3" t="s">
        <v>1052</v>
      </c>
      <c r="G203" s="3" t="s">
        <v>1053</v>
      </c>
      <c r="H203" s="3" t="s">
        <v>1053</v>
      </c>
      <c r="I203" s="3" t="s">
        <v>739</v>
      </c>
      <c r="J203" s="3" t="s">
        <v>1054</v>
      </c>
      <c r="K203" s="3" t="s">
        <v>267</v>
      </c>
      <c r="L203" s="3" t="s">
        <v>331</v>
      </c>
      <c r="M203" s="3" t="s">
        <v>121</v>
      </c>
      <c r="N203" s="3" t="s">
        <v>603</v>
      </c>
      <c r="O203" s="3" t="s">
        <v>91</v>
      </c>
      <c r="P203" s="3" t="s">
        <v>1055</v>
      </c>
      <c r="Q203" s="3" t="s">
        <v>91</v>
      </c>
      <c r="R203" s="3" t="s">
        <v>1056</v>
      </c>
      <c r="S203" s="3" t="s">
        <v>1056</v>
      </c>
      <c r="T203" s="3" t="s">
        <v>1056</v>
      </c>
      <c r="U203" s="3" t="s">
        <v>1056</v>
      </c>
      <c r="V203" s="3" t="s">
        <v>1056</v>
      </c>
      <c r="W203" s="3" t="s">
        <v>1056</v>
      </c>
      <c r="X203" s="3" t="s">
        <v>1056</v>
      </c>
      <c r="Y203" s="3" t="s">
        <v>1056</v>
      </c>
      <c r="Z203" s="3" t="s">
        <v>1056</v>
      </c>
      <c r="AA203" s="3" t="s">
        <v>1056</v>
      </c>
      <c r="AB203" s="3" t="s">
        <v>1056</v>
      </c>
      <c r="AC203" s="3" t="s">
        <v>1056</v>
      </c>
      <c r="AD203" s="3" t="s">
        <v>1056</v>
      </c>
      <c r="AE203" s="3" t="s">
        <v>94</v>
      </c>
      <c r="AF203" s="3" t="s">
        <v>95</v>
      </c>
      <c r="AG203" s="5" t="s">
        <v>15926</v>
      </c>
    </row>
    <row r="204" spans="1:33" ht="45" customHeight="1" x14ac:dyDescent="0.25">
      <c r="A204" s="3" t="s">
        <v>1057</v>
      </c>
      <c r="B204" s="3" t="s">
        <v>80</v>
      </c>
      <c r="C204" s="4">
        <v>45748</v>
      </c>
      <c r="D204" s="3" t="s">
        <v>81</v>
      </c>
      <c r="E204" s="3" t="s">
        <v>82</v>
      </c>
      <c r="F204" s="3" t="s">
        <v>1058</v>
      </c>
      <c r="G204" s="3" t="s">
        <v>400</v>
      </c>
      <c r="H204" s="3" t="s">
        <v>400</v>
      </c>
      <c r="I204" s="3" t="s">
        <v>1059</v>
      </c>
      <c r="J204" s="3" t="s">
        <v>1060</v>
      </c>
      <c r="K204" s="3" t="s">
        <v>1061</v>
      </c>
      <c r="L204" s="3" t="s">
        <v>1062</v>
      </c>
      <c r="M204" s="3" t="s">
        <v>89</v>
      </c>
      <c r="N204" s="3" t="s">
        <v>591</v>
      </c>
      <c r="O204" s="3" t="s">
        <v>91</v>
      </c>
      <c r="P204" s="3" t="s">
        <v>592</v>
      </c>
      <c r="Q204" s="3" t="s">
        <v>91</v>
      </c>
      <c r="R204" s="3" t="s">
        <v>1063</v>
      </c>
      <c r="S204" s="3" t="s">
        <v>1063</v>
      </c>
      <c r="T204" s="3" t="s">
        <v>1063</v>
      </c>
      <c r="U204" s="3" t="s">
        <v>1063</v>
      </c>
      <c r="V204" s="3" t="s">
        <v>1063</v>
      </c>
      <c r="W204" s="3" t="s">
        <v>1063</v>
      </c>
      <c r="X204" s="3" t="s">
        <v>1063</v>
      </c>
      <c r="Y204" s="3" t="s">
        <v>1063</v>
      </c>
      <c r="Z204" s="3" t="s">
        <v>1063</v>
      </c>
      <c r="AA204" s="3" t="s">
        <v>1063</v>
      </c>
      <c r="AB204" s="3" t="s">
        <v>1063</v>
      </c>
      <c r="AC204" s="3" t="s">
        <v>1063</v>
      </c>
      <c r="AD204" s="3" t="s">
        <v>1063</v>
      </c>
      <c r="AE204" s="3" t="s">
        <v>94</v>
      </c>
      <c r="AF204" s="3" t="s">
        <v>95</v>
      </c>
      <c r="AG204" s="5" t="s">
        <v>15926</v>
      </c>
    </row>
    <row r="205" spans="1:33" ht="45" customHeight="1" x14ac:dyDescent="0.25">
      <c r="A205" s="3" t="s">
        <v>1064</v>
      </c>
      <c r="B205" s="3" t="s">
        <v>80</v>
      </c>
      <c r="C205" s="4">
        <v>45748</v>
      </c>
      <c r="D205" s="3" t="s">
        <v>81</v>
      </c>
      <c r="E205" s="3" t="s">
        <v>82</v>
      </c>
      <c r="F205" s="3" t="s">
        <v>1065</v>
      </c>
      <c r="G205" s="3" t="s">
        <v>613</v>
      </c>
      <c r="H205" s="3" t="s">
        <v>613</v>
      </c>
      <c r="I205" s="3" t="s">
        <v>367</v>
      </c>
      <c r="J205" s="3" t="s">
        <v>524</v>
      </c>
      <c r="K205" s="3" t="s">
        <v>257</v>
      </c>
      <c r="L205" s="3" t="s">
        <v>129</v>
      </c>
      <c r="M205" s="3" t="s">
        <v>89</v>
      </c>
      <c r="N205" s="3" t="s">
        <v>422</v>
      </c>
      <c r="O205" s="3" t="s">
        <v>91</v>
      </c>
      <c r="P205" s="3" t="s">
        <v>617</v>
      </c>
      <c r="Q205" s="3" t="s">
        <v>91</v>
      </c>
      <c r="R205" s="3" t="s">
        <v>1066</v>
      </c>
      <c r="S205" s="3" t="s">
        <v>1066</v>
      </c>
      <c r="T205" s="3" t="s">
        <v>1066</v>
      </c>
      <c r="U205" s="3" t="s">
        <v>1066</v>
      </c>
      <c r="V205" s="3" t="s">
        <v>1066</v>
      </c>
      <c r="W205" s="3" t="s">
        <v>1066</v>
      </c>
      <c r="X205" s="3" t="s">
        <v>1066</v>
      </c>
      <c r="Y205" s="3" t="s">
        <v>1066</v>
      </c>
      <c r="Z205" s="3" t="s">
        <v>1066</v>
      </c>
      <c r="AA205" s="3" t="s">
        <v>1066</v>
      </c>
      <c r="AB205" s="3" t="s">
        <v>1066</v>
      </c>
      <c r="AC205" s="3" t="s">
        <v>1066</v>
      </c>
      <c r="AD205" s="3" t="s">
        <v>1066</v>
      </c>
      <c r="AE205" s="3" t="s">
        <v>94</v>
      </c>
      <c r="AF205" s="3" t="s">
        <v>95</v>
      </c>
      <c r="AG205" s="5" t="s">
        <v>15926</v>
      </c>
    </row>
    <row r="206" spans="1:33" ht="45" customHeight="1" x14ac:dyDescent="0.25">
      <c r="A206" s="3" t="s">
        <v>1067</v>
      </c>
      <c r="B206" s="3" t="s">
        <v>80</v>
      </c>
      <c r="C206" s="4">
        <v>45748</v>
      </c>
      <c r="D206" s="3" t="s">
        <v>81</v>
      </c>
      <c r="E206" s="3" t="s">
        <v>869</v>
      </c>
      <c r="F206" s="3" t="s">
        <v>1068</v>
      </c>
      <c r="G206" s="3" t="s">
        <v>1069</v>
      </c>
      <c r="H206" s="3" t="s">
        <v>1069</v>
      </c>
      <c r="I206" s="3" t="s">
        <v>871</v>
      </c>
      <c r="J206" s="3" t="s">
        <v>86</v>
      </c>
      <c r="K206" s="3" t="s">
        <v>1070</v>
      </c>
      <c r="L206" s="3" t="s">
        <v>129</v>
      </c>
      <c r="M206" s="3" t="s">
        <v>89</v>
      </c>
      <c r="N206" s="3" t="s">
        <v>1071</v>
      </c>
      <c r="O206" s="3" t="s">
        <v>91</v>
      </c>
      <c r="P206" s="3" t="s">
        <v>1072</v>
      </c>
      <c r="Q206" s="3" t="s">
        <v>91</v>
      </c>
      <c r="R206" s="3" t="s">
        <v>1073</v>
      </c>
      <c r="S206" s="3" t="s">
        <v>1073</v>
      </c>
      <c r="T206" s="3" t="s">
        <v>1073</v>
      </c>
      <c r="U206" s="3" t="s">
        <v>1073</v>
      </c>
      <c r="V206" s="3" t="s">
        <v>1073</v>
      </c>
      <c r="W206" s="3" t="s">
        <v>1073</v>
      </c>
      <c r="X206" s="3" t="s">
        <v>1073</v>
      </c>
      <c r="Y206" s="3" t="s">
        <v>1073</v>
      </c>
      <c r="Z206" s="3" t="s">
        <v>1073</v>
      </c>
      <c r="AA206" s="3" t="s">
        <v>1073</v>
      </c>
      <c r="AB206" s="3" t="s">
        <v>1073</v>
      </c>
      <c r="AC206" s="3" t="s">
        <v>1073</v>
      </c>
      <c r="AD206" s="3" t="s">
        <v>1073</v>
      </c>
      <c r="AE206" s="3" t="s">
        <v>94</v>
      </c>
      <c r="AF206" s="3" t="s">
        <v>95</v>
      </c>
      <c r="AG206" s="5" t="s">
        <v>15926</v>
      </c>
    </row>
    <row r="207" spans="1:33" ht="45" customHeight="1" x14ac:dyDescent="0.25">
      <c r="A207" s="3" t="s">
        <v>1074</v>
      </c>
      <c r="B207" s="3" t="s">
        <v>80</v>
      </c>
      <c r="C207" s="4">
        <v>45748</v>
      </c>
      <c r="D207" s="3" t="s">
        <v>81</v>
      </c>
      <c r="E207" s="3" t="s">
        <v>869</v>
      </c>
      <c r="F207" s="3" t="s">
        <v>1075</v>
      </c>
      <c r="G207" s="3" t="s">
        <v>1069</v>
      </c>
      <c r="H207" s="3" t="s">
        <v>1069</v>
      </c>
      <c r="I207" s="3" t="s">
        <v>871</v>
      </c>
      <c r="J207" s="3" t="s">
        <v>368</v>
      </c>
      <c r="K207" s="3" t="s">
        <v>284</v>
      </c>
      <c r="L207" s="3" t="s">
        <v>903</v>
      </c>
      <c r="M207" s="3" t="s">
        <v>89</v>
      </c>
      <c r="N207" s="3" t="s">
        <v>1071</v>
      </c>
      <c r="O207" s="3" t="s">
        <v>91</v>
      </c>
      <c r="P207" s="3" t="s">
        <v>1072</v>
      </c>
      <c r="Q207" s="3" t="s">
        <v>91</v>
      </c>
      <c r="R207" s="3" t="s">
        <v>1076</v>
      </c>
      <c r="S207" s="3" t="s">
        <v>1076</v>
      </c>
      <c r="T207" s="3" t="s">
        <v>1076</v>
      </c>
      <c r="U207" s="3" t="s">
        <v>1076</v>
      </c>
      <c r="V207" s="3" t="s">
        <v>1076</v>
      </c>
      <c r="W207" s="3" t="s">
        <v>1076</v>
      </c>
      <c r="X207" s="3" t="s">
        <v>1076</v>
      </c>
      <c r="Y207" s="3" t="s">
        <v>1076</v>
      </c>
      <c r="Z207" s="3" t="s">
        <v>1076</v>
      </c>
      <c r="AA207" s="3" t="s">
        <v>1076</v>
      </c>
      <c r="AB207" s="3" t="s">
        <v>1076</v>
      </c>
      <c r="AC207" s="3" t="s">
        <v>1076</v>
      </c>
      <c r="AD207" s="3" t="s">
        <v>1076</v>
      </c>
      <c r="AE207" s="3" t="s">
        <v>94</v>
      </c>
      <c r="AF207" s="3" t="s">
        <v>95</v>
      </c>
      <c r="AG207" s="5" t="s">
        <v>15926</v>
      </c>
    </row>
    <row r="208" spans="1:33" ht="45" customHeight="1" x14ac:dyDescent="0.25">
      <c r="A208" s="3" t="s">
        <v>1077</v>
      </c>
      <c r="B208" s="3" t="s">
        <v>80</v>
      </c>
      <c r="C208" s="4">
        <v>45748</v>
      </c>
      <c r="D208" s="3" t="s">
        <v>81</v>
      </c>
      <c r="E208" s="3" t="s">
        <v>82</v>
      </c>
      <c r="F208" s="3" t="s">
        <v>1078</v>
      </c>
      <c r="G208" s="3" t="s">
        <v>400</v>
      </c>
      <c r="H208" s="3" t="s">
        <v>400</v>
      </c>
      <c r="I208" s="3" t="s">
        <v>94</v>
      </c>
      <c r="J208" s="3" t="s">
        <v>843</v>
      </c>
      <c r="K208" s="3" t="s">
        <v>140</v>
      </c>
      <c r="L208" s="3" t="s">
        <v>257</v>
      </c>
      <c r="M208" s="3" t="s">
        <v>121</v>
      </c>
      <c r="N208" s="3" t="s">
        <v>402</v>
      </c>
      <c r="O208" s="3" t="s">
        <v>91</v>
      </c>
      <c r="P208" s="3" t="s">
        <v>1079</v>
      </c>
      <c r="Q208" s="3" t="s">
        <v>91</v>
      </c>
      <c r="R208" s="3" t="s">
        <v>1080</v>
      </c>
      <c r="S208" s="3" t="s">
        <v>1080</v>
      </c>
      <c r="T208" s="3" t="s">
        <v>1080</v>
      </c>
      <c r="U208" s="3" t="s">
        <v>1080</v>
      </c>
      <c r="V208" s="3" t="s">
        <v>1080</v>
      </c>
      <c r="W208" s="3" t="s">
        <v>1080</v>
      </c>
      <c r="X208" s="3" t="s">
        <v>1080</v>
      </c>
      <c r="Y208" s="3" t="s">
        <v>1080</v>
      </c>
      <c r="Z208" s="3" t="s">
        <v>1080</v>
      </c>
      <c r="AA208" s="3" t="s">
        <v>1080</v>
      </c>
      <c r="AB208" s="3" t="s">
        <v>1080</v>
      </c>
      <c r="AC208" s="3" t="s">
        <v>1080</v>
      </c>
      <c r="AD208" s="3" t="s">
        <v>1080</v>
      </c>
      <c r="AE208" s="3" t="s">
        <v>94</v>
      </c>
      <c r="AF208" s="3" t="s">
        <v>95</v>
      </c>
      <c r="AG208" s="5" t="s">
        <v>15926</v>
      </c>
    </row>
    <row r="209" spans="1:33" ht="45" customHeight="1" x14ac:dyDescent="0.25">
      <c r="A209" s="3" t="s">
        <v>1081</v>
      </c>
      <c r="B209" s="3" t="s">
        <v>80</v>
      </c>
      <c r="C209" s="4">
        <v>45748</v>
      </c>
      <c r="D209" s="3" t="s">
        <v>81</v>
      </c>
      <c r="E209" s="3" t="s">
        <v>82</v>
      </c>
      <c r="F209" s="3" t="s">
        <v>1082</v>
      </c>
      <c r="G209" s="3" t="s">
        <v>392</v>
      </c>
      <c r="H209" s="3" t="s">
        <v>392</v>
      </c>
      <c r="I209" s="3" t="s">
        <v>393</v>
      </c>
      <c r="J209" s="3" t="s">
        <v>1083</v>
      </c>
      <c r="K209" s="3" t="s">
        <v>172</v>
      </c>
      <c r="L209" s="3" t="s">
        <v>244</v>
      </c>
      <c r="M209" s="3" t="s">
        <v>89</v>
      </c>
      <c r="N209" s="3" t="s">
        <v>370</v>
      </c>
      <c r="O209" s="3" t="s">
        <v>91</v>
      </c>
      <c r="P209" s="3" t="s">
        <v>370</v>
      </c>
      <c r="Q209" s="3" t="s">
        <v>91</v>
      </c>
      <c r="R209" s="3" t="s">
        <v>1084</v>
      </c>
      <c r="S209" s="3" t="s">
        <v>1084</v>
      </c>
      <c r="T209" s="3" t="s">
        <v>1084</v>
      </c>
      <c r="U209" s="3" t="s">
        <v>1084</v>
      </c>
      <c r="V209" s="3" t="s">
        <v>1084</v>
      </c>
      <c r="W209" s="3" t="s">
        <v>1084</v>
      </c>
      <c r="X209" s="3" t="s">
        <v>1084</v>
      </c>
      <c r="Y209" s="3" t="s">
        <v>1084</v>
      </c>
      <c r="Z209" s="3" t="s">
        <v>1084</v>
      </c>
      <c r="AA209" s="3" t="s">
        <v>1084</v>
      </c>
      <c r="AB209" s="3" t="s">
        <v>1084</v>
      </c>
      <c r="AC209" s="3" t="s">
        <v>1084</v>
      </c>
      <c r="AD209" s="3" t="s">
        <v>1084</v>
      </c>
      <c r="AE209" s="3" t="s">
        <v>94</v>
      </c>
      <c r="AF209" s="3" t="s">
        <v>95</v>
      </c>
      <c r="AG209" s="5" t="s">
        <v>15926</v>
      </c>
    </row>
    <row r="210" spans="1:33" ht="45" customHeight="1" x14ac:dyDescent="0.25">
      <c r="A210" s="3" t="s">
        <v>1085</v>
      </c>
      <c r="B210" s="3" t="s">
        <v>80</v>
      </c>
      <c r="C210" s="4">
        <v>45748</v>
      </c>
      <c r="D210" s="3" t="s">
        <v>81</v>
      </c>
      <c r="E210" s="3" t="s">
        <v>82</v>
      </c>
      <c r="F210" s="3" t="s">
        <v>1086</v>
      </c>
      <c r="G210" s="3" t="s">
        <v>613</v>
      </c>
      <c r="H210" s="3" t="s">
        <v>613</v>
      </c>
      <c r="I210" s="3" t="s">
        <v>1087</v>
      </c>
      <c r="J210" s="3" t="s">
        <v>1088</v>
      </c>
      <c r="K210" s="3" t="s">
        <v>88</v>
      </c>
      <c r="L210" s="3" t="s">
        <v>257</v>
      </c>
      <c r="M210" s="3" t="s">
        <v>121</v>
      </c>
      <c r="N210" s="3" t="s">
        <v>422</v>
      </c>
      <c r="O210" s="3" t="s">
        <v>91</v>
      </c>
      <c r="P210" s="3" t="s">
        <v>617</v>
      </c>
      <c r="Q210" s="3" t="s">
        <v>91</v>
      </c>
      <c r="R210" s="3" t="s">
        <v>1089</v>
      </c>
      <c r="S210" s="3" t="s">
        <v>1089</v>
      </c>
      <c r="T210" s="3" t="s">
        <v>1089</v>
      </c>
      <c r="U210" s="3" t="s">
        <v>1089</v>
      </c>
      <c r="V210" s="3" t="s">
        <v>1089</v>
      </c>
      <c r="W210" s="3" t="s">
        <v>1089</v>
      </c>
      <c r="X210" s="3" t="s">
        <v>1089</v>
      </c>
      <c r="Y210" s="3" t="s">
        <v>1089</v>
      </c>
      <c r="Z210" s="3" t="s">
        <v>1089</v>
      </c>
      <c r="AA210" s="3" t="s">
        <v>1089</v>
      </c>
      <c r="AB210" s="3" t="s">
        <v>1089</v>
      </c>
      <c r="AC210" s="3" t="s">
        <v>1089</v>
      </c>
      <c r="AD210" s="3" t="s">
        <v>1089</v>
      </c>
      <c r="AE210" s="3" t="s">
        <v>94</v>
      </c>
      <c r="AF210" s="3" t="s">
        <v>95</v>
      </c>
      <c r="AG210" s="5" t="s">
        <v>15926</v>
      </c>
    </row>
    <row r="211" spans="1:33" ht="45" customHeight="1" x14ac:dyDescent="0.25">
      <c r="A211" s="3" t="s">
        <v>1090</v>
      </c>
      <c r="B211" s="3" t="s">
        <v>80</v>
      </c>
      <c r="C211" s="4">
        <v>45748</v>
      </c>
      <c r="D211" s="3" t="s">
        <v>81</v>
      </c>
      <c r="E211" s="3" t="s">
        <v>82</v>
      </c>
      <c r="F211" s="3" t="s">
        <v>1091</v>
      </c>
      <c r="G211" s="3" t="s">
        <v>400</v>
      </c>
      <c r="H211" s="3" t="s">
        <v>400</v>
      </c>
      <c r="I211" s="3" t="s">
        <v>401</v>
      </c>
      <c r="J211" s="3" t="s">
        <v>256</v>
      </c>
      <c r="K211" s="3" t="s">
        <v>857</v>
      </c>
      <c r="L211" s="3" t="s">
        <v>129</v>
      </c>
      <c r="M211" s="3" t="s">
        <v>89</v>
      </c>
      <c r="N211" s="3" t="s">
        <v>402</v>
      </c>
      <c r="O211" s="3" t="s">
        <v>91</v>
      </c>
      <c r="P211" s="3" t="s">
        <v>403</v>
      </c>
      <c r="Q211" s="3" t="s">
        <v>91</v>
      </c>
      <c r="R211" s="3" t="s">
        <v>1092</v>
      </c>
      <c r="S211" s="3" t="s">
        <v>1092</v>
      </c>
      <c r="T211" s="3" t="s">
        <v>1092</v>
      </c>
      <c r="U211" s="3" t="s">
        <v>1092</v>
      </c>
      <c r="V211" s="3" t="s">
        <v>1092</v>
      </c>
      <c r="W211" s="3" t="s">
        <v>1092</v>
      </c>
      <c r="X211" s="3" t="s">
        <v>1092</v>
      </c>
      <c r="Y211" s="3" t="s">
        <v>1092</v>
      </c>
      <c r="Z211" s="3" t="s">
        <v>1092</v>
      </c>
      <c r="AA211" s="3" t="s">
        <v>1092</v>
      </c>
      <c r="AB211" s="3" t="s">
        <v>1092</v>
      </c>
      <c r="AC211" s="3" t="s">
        <v>1092</v>
      </c>
      <c r="AD211" s="3" t="s">
        <v>1092</v>
      </c>
      <c r="AE211" s="3" t="s">
        <v>94</v>
      </c>
      <c r="AF211" s="3" t="s">
        <v>95</v>
      </c>
      <c r="AG211" s="5" t="s">
        <v>15926</v>
      </c>
    </row>
    <row r="212" spans="1:33" ht="45" customHeight="1" x14ac:dyDescent="0.25">
      <c r="A212" s="3" t="s">
        <v>1093</v>
      </c>
      <c r="B212" s="3" t="s">
        <v>80</v>
      </c>
      <c r="C212" s="4">
        <v>45748</v>
      </c>
      <c r="D212" s="3" t="s">
        <v>81</v>
      </c>
      <c r="E212" s="3" t="s">
        <v>82</v>
      </c>
      <c r="F212" s="3" t="s">
        <v>1094</v>
      </c>
      <c r="G212" s="3" t="s">
        <v>1095</v>
      </c>
      <c r="H212" s="3" t="s">
        <v>1095</v>
      </c>
      <c r="I212" s="3" t="s">
        <v>94</v>
      </c>
      <c r="J212" s="3" t="s">
        <v>1096</v>
      </c>
      <c r="K212" s="3" t="s">
        <v>267</v>
      </c>
      <c r="L212" s="3" t="s">
        <v>257</v>
      </c>
      <c r="M212" s="3" t="s">
        <v>121</v>
      </c>
      <c r="N212" s="3" t="s">
        <v>361</v>
      </c>
      <c r="O212" s="3" t="s">
        <v>91</v>
      </c>
      <c r="P212" s="3" t="s">
        <v>362</v>
      </c>
      <c r="Q212" s="3" t="s">
        <v>91</v>
      </c>
      <c r="R212" s="3" t="s">
        <v>1097</v>
      </c>
      <c r="S212" s="3" t="s">
        <v>1097</v>
      </c>
      <c r="T212" s="3" t="s">
        <v>1097</v>
      </c>
      <c r="U212" s="3" t="s">
        <v>1097</v>
      </c>
      <c r="V212" s="3" t="s">
        <v>1097</v>
      </c>
      <c r="W212" s="3" t="s">
        <v>1097</v>
      </c>
      <c r="X212" s="3" t="s">
        <v>1097</v>
      </c>
      <c r="Y212" s="3" t="s">
        <v>1097</v>
      </c>
      <c r="Z212" s="3" t="s">
        <v>1097</v>
      </c>
      <c r="AA212" s="3" t="s">
        <v>1097</v>
      </c>
      <c r="AB212" s="3" t="s">
        <v>1097</v>
      </c>
      <c r="AC212" s="3" t="s">
        <v>1097</v>
      </c>
      <c r="AD212" s="3" t="s">
        <v>1097</v>
      </c>
      <c r="AE212" s="3" t="s">
        <v>94</v>
      </c>
      <c r="AF212" s="3" t="s">
        <v>95</v>
      </c>
      <c r="AG212" s="5" t="s">
        <v>15926</v>
      </c>
    </row>
    <row r="213" spans="1:33" ht="45" customHeight="1" x14ac:dyDescent="0.25">
      <c r="A213" s="3" t="s">
        <v>1098</v>
      </c>
      <c r="B213" s="3" t="s">
        <v>80</v>
      </c>
      <c r="C213" s="4">
        <v>45748</v>
      </c>
      <c r="D213" s="3" t="s">
        <v>81</v>
      </c>
      <c r="E213" s="3" t="s">
        <v>869</v>
      </c>
      <c r="F213" s="3" t="s">
        <v>1099</v>
      </c>
      <c r="G213" s="3" t="s">
        <v>1069</v>
      </c>
      <c r="H213" s="3" t="s">
        <v>1069</v>
      </c>
      <c r="I213" s="3" t="s">
        <v>871</v>
      </c>
      <c r="J213" s="3" t="s">
        <v>1100</v>
      </c>
      <c r="K213" s="3" t="s">
        <v>267</v>
      </c>
      <c r="L213" s="3" t="s">
        <v>331</v>
      </c>
      <c r="M213" s="3" t="s">
        <v>121</v>
      </c>
      <c r="N213" s="3" t="s">
        <v>1071</v>
      </c>
      <c r="O213" s="3" t="s">
        <v>91</v>
      </c>
      <c r="P213" s="3" t="s">
        <v>1072</v>
      </c>
      <c r="Q213" s="3" t="s">
        <v>91</v>
      </c>
      <c r="R213" s="3" t="s">
        <v>1101</v>
      </c>
      <c r="S213" s="3" t="s">
        <v>1101</v>
      </c>
      <c r="T213" s="3" t="s">
        <v>1101</v>
      </c>
      <c r="U213" s="3" t="s">
        <v>1101</v>
      </c>
      <c r="V213" s="3" t="s">
        <v>1101</v>
      </c>
      <c r="W213" s="3" t="s">
        <v>1101</v>
      </c>
      <c r="X213" s="3" t="s">
        <v>1101</v>
      </c>
      <c r="Y213" s="3" t="s">
        <v>1101</v>
      </c>
      <c r="Z213" s="3" t="s">
        <v>1101</v>
      </c>
      <c r="AA213" s="3" t="s">
        <v>1101</v>
      </c>
      <c r="AB213" s="3" t="s">
        <v>1101</v>
      </c>
      <c r="AC213" s="3" t="s">
        <v>1101</v>
      </c>
      <c r="AD213" s="3" t="s">
        <v>1101</v>
      </c>
      <c r="AE213" s="3" t="s">
        <v>94</v>
      </c>
      <c r="AF213" s="3" t="s">
        <v>95</v>
      </c>
      <c r="AG213" s="5" t="s">
        <v>15926</v>
      </c>
    </row>
    <row r="214" spans="1:33" ht="45" customHeight="1" x14ac:dyDescent="0.25">
      <c r="A214" s="3" t="s">
        <v>1102</v>
      </c>
      <c r="B214" s="3" t="s">
        <v>80</v>
      </c>
      <c r="C214" s="4">
        <v>45748</v>
      </c>
      <c r="D214" s="3" t="s">
        <v>81</v>
      </c>
      <c r="E214" s="3" t="s">
        <v>82</v>
      </c>
      <c r="F214" s="3" t="s">
        <v>1103</v>
      </c>
      <c r="G214" s="3" t="s">
        <v>195</v>
      </c>
      <c r="H214" s="3" t="s">
        <v>195</v>
      </c>
      <c r="I214" s="3" t="s">
        <v>340</v>
      </c>
      <c r="J214" s="3" t="s">
        <v>1104</v>
      </c>
      <c r="K214" s="3" t="s">
        <v>88</v>
      </c>
      <c r="L214" s="3" t="s">
        <v>149</v>
      </c>
      <c r="M214" s="3" t="s">
        <v>121</v>
      </c>
      <c r="N214" s="3" t="s">
        <v>258</v>
      </c>
      <c r="O214" s="3" t="s">
        <v>91</v>
      </c>
      <c r="P214" s="3" t="s">
        <v>1105</v>
      </c>
      <c r="Q214" s="3" t="s">
        <v>91</v>
      </c>
      <c r="R214" s="3" t="s">
        <v>1106</v>
      </c>
      <c r="S214" s="3" t="s">
        <v>1106</v>
      </c>
      <c r="T214" s="3" t="s">
        <v>1106</v>
      </c>
      <c r="U214" s="3" t="s">
        <v>1106</v>
      </c>
      <c r="V214" s="3" t="s">
        <v>1106</v>
      </c>
      <c r="W214" s="3" t="s">
        <v>1106</v>
      </c>
      <c r="X214" s="3" t="s">
        <v>1106</v>
      </c>
      <c r="Y214" s="3" t="s">
        <v>1106</v>
      </c>
      <c r="Z214" s="3" t="s">
        <v>1106</v>
      </c>
      <c r="AA214" s="3" t="s">
        <v>1106</v>
      </c>
      <c r="AB214" s="3" t="s">
        <v>1106</v>
      </c>
      <c r="AC214" s="3" t="s">
        <v>1106</v>
      </c>
      <c r="AD214" s="3" t="s">
        <v>1106</v>
      </c>
      <c r="AE214" s="3" t="s">
        <v>94</v>
      </c>
      <c r="AF214" s="3" t="s">
        <v>95</v>
      </c>
      <c r="AG214" s="5" t="s">
        <v>15926</v>
      </c>
    </row>
    <row r="215" spans="1:33" ht="45" customHeight="1" x14ac:dyDescent="0.25">
      <c r="A215" s="3" t="s">
        <v>1107</v>
      </c>
      <c r="B215" s="3" t="s">
        <v>80</v>
      </c>
      <c r="C215" s="4">
        <v>45748</v>
      </c>
      <c r="D215" s="3" t="s">
        <v>81</v>
      </c>
      <c r="E215" s="3" t="s">
        <v>82</v>
      </c>
      <c r="F215" s="3" t="s">
        <v>1108</v>
      </c>
      <c r="G215" s="3" t="s">
        <v>195</v>
      </c>
      <c r="H215" s="3" t="s">
        <v>195</v>
      </c>
      <c r="I215" s="3" t="s">
        <v>340</v>
      </c>
      <c r="J215" s="3" t="s">
        <v>1109</v>
      </c>
      <c r="K215" s="3" t="s">
        <v>197</v>
      </c>
      <c r="L215" s="3" t="s">
        <v>325</v>
      </c>
      <c r="M215" s="3" t="s">
        <v>121</v>
      </c>
      <c r="N215" s="3" t="s">
        <v>258</v>
      </c>
      <c r="O215" s="3" t="s">
        <v>91</v>
      </c>
      <c r="P215" s="3" t="s">
        <v>1110</v>
      </c>
      <c r="Q215" s="3" t="s">
        <v>91</v>
      </c>
      <c r="R215" s="3" t="s">
        <v>1111</v>
      </c>
      <c r="S215" s="3" t="s">
        <v>1111</v>
      </c>
      <c r="T215" s="3" t="s">
        <v>1111</v>
      </c>
      <c r="U215" s="3" t="s">
        <v>1111</v>
      </c>
      <c r="V215" s="3" t="s">
        <v>1111</v>
      </c>
      <c r="W215" s="3" t="s">
        <v>1111</v>
      </c>
      <c r="X215" s="3" t="s">
        <v>1111</v>
      </c>
      <c r="Y215" s="3" t="s">
        <v>1111</v>
      </c>
      <c r="Z215" s="3" t="s">
        <v>1111</v>
      </c>
      <c r="AA215" s="3" t="s">
        <v>1111</v>
      </c>
      <c r="AB215" s="3" t="s">
        <v>1111</v>
      </c>
      <c r="AC215" s="3" t="s">
        <v>1111</v>
      </c>
      <c r="AD215" s="3" t="s">
        <v>1111</v>
      </c>
      <c r="AE215" s="3" t="s">
        <v>94</v>
      </c>
      <c r="AF215" s="3" t="s">
        <v>95</v>
      </c>
      <c r="AG215" s="5" t="s">
        <v>15926</v>
      </c>
    </row>
    <row r="216" spans="1:33" ht="45" customHeight="1" x14ac:dyDescent="0.25">
      <c r="A216" s="3" t="s">
        <v>1112</v>
      </c>
      <c r="B216" s="3" t="s">
        <v>80</v>
      </c>
      <c r="C216" s="4">
        <v>45748</v>
      </c>
      <c r="D216" s="3" t="s">
        <v>81</v>
      </c>
      <c r="E216" s="3" t="s">
        <v>82</v>
      </c>
      <c r="F216" s="3" t="s">
        <v>391</v>
      </c>
      <c r="G216" s="3" t="s">
        <v>392</v>
      </c>
      <c r="H216" s="3" t="s">
        <v>392</v>
      </c>
      <c r="I216" s="3" t="s">
        <v>393</v>
      </c>
      <c r="J216" s="3" t="s">
        <v>394</v>
      </c>
      <c r="K216" s="3" t="s">
        <v>395</v>
      </c>
      <c r="L216" s="3" t="s">
        <v>396</v>
      </c>
      <c r="M216" s="3" t="s">
        <v>89</v>
      </c>
      <c r="N216" s="3" t="s">
        <v>370</v>
      </c>
      <c r="O216" s="3" t="s">
        <v>91</v>
      </c>
      <c r="P216" s="3" t="s">
        <v>1113</v>
      </c>
      <c r="Q216" s="3" t="s">
        <v>91</v>
      </c>
      <c r="R216" s="3" t="s">
        <v>1114</v>
      </c>
      <c r="S216" s="3" t="s">
        <v>1114</v>
      </c>
      <c r="T216" s="3" t="s">
        <v>1114</v>
      </c>
      <c r="U216" s="3" t="s">
        <v>1114</v>
      </c>
      <c r="V216" s="3" t="s">
        <v>1114</v>
      </c>
      <c r="W216" s="3" t="s">
        <v>1114</v>
      </c>
      <c r="X216" s="3" t="s">
        <v>1114</v>
      </c>
      <c r="Y216" s="3" t="s">
        <v>1114</v>
      </c>
      <c r="Z216" s="3" t="s">
        <v>1114</v>
      </c>
      <c r="AA216" s="3" t="s">
        <v>1114</v>
      </c>
      <c r="AB216" s="3" t="s">
        <v>1114</v>
      </c>
      <c r="AC216" s="3" t="s">
        <v>1114</v>
      </c>
      <c r="AD216" s="3" t="s">
        <v>1114</v>
      </c>
      <c r="AE216" s="3" t="s">
        <v>94</v>
      </c>
      <c r="AF216" s="3" t="s">
        <v>95</v>
      </c>
      <c r="AG216" s="5" t="s">
        <v>15926</v>
      </c>
    </row>
    <row r="217" spans="1:33" ht="45" customHeight="1" x14ac:dyDescent="0.25">
      <c r="A217" s="3" t="s">
        <v>1115</v>
      </c>
      <c r="B217" s="3" t="s">
        <v>80</v>
      </c>
      <c r="C217" s="4">
        <v>45748</v>
      </c>
      <c r="D217" s="3" t="s">
        <v>81</v>
      </c>
      <c r="E217" s="3" t="s">
        <v>82</v>
      </c>
      <c r="F217" s="3" t="s">
        <v>399</v>
      </c>
      <c r="G217" s="3" t="s">
        <v>400</v>
      </c>
      <c r="H217" s="3" t="s">
        <v>400</v>
      </c>
      <c r="I217" s="3" t="s">
        <v>401</v>
      </c>
      <c r="J217" s="3" t="s">
        <v>323</v>
      </c>
      <c r="K217" s="3" t="s">
        <v>244</v>
      </c>
      <c r="L217" s="3" t="s">
        <v>96</v>
      </c>
      <c r="M217" s="3" t="s">
        <v>89</v>
      </c>
      <c r="N217" s="3" t="s">
        <v>402</v>
      </c>
      <c r="O217" s="3" t="s">
        <v>91</v>
      </c>
      <c r="P217" s="3" t="s">
        <v>403</v>
      </c>
      <c r="Q217" s="3" t="s">
        <v>91</v>
      </c>
      <c r="R217" s="3" t="s">
        <v>1116</v>
      </c>
      <c r="S217" s="3" t="s">
        <v>1116</v>
      </c>
      <c r="T217" s="3" t="s">
        <v>1116</v>
      </c>
      <c r="U217" s="3" t="s">
        <v>1116</v>
      </c>
      <c r="V217" s="3" t="s">
        <v>1116</v>
      </c>
      <c r="W217" s="3" t="s">
        <v>1116</v>
      </c>
      <c r="X217" s="3" t="s">
        <v>1116</v>
      </c>
      <c r="Y217" s="3" t="s">
        <v>1116</v>
      </c>
      <c r="Z217" s="3" t="s">
        <v>1116</v>
      </c>
      <c r="AA217" s="3" t="s">
        <v>1116</v>
      </c>
      <c r="AB217" s="3" t="s">
        <v>1116</v>
      </c>
      <c r="AC217" s="3" t="s">
        <v>1116</v>
      </c>
      <c r="AD217" s="3" t="s">
        <v>1116</v>
      </c>
      <c r="AE217" s="3" t="s">
        <v>94</v>
      </c>
      <c r="AF217" s="3" t="s">
        <v>95</v>
      </c>
      <c r="AG217" s="5" t="s">
        <v>15926</v>
      </c>
    </row>
    <row r="218" spans="1:33" ht="45" customHeight="1" x14ac:dyDescent="0.25">
      <c r="A218" s="3" t="s">
        <v>1117</v>
      </c>
      <c r="B218" s="3" t="s">
        <v>80</v>
      </c>
      <c r="C218" s="4">
        <v>45748</v>
      </c>
      <c r="D218" s="3" t="s">
        <v>81</v>
      </c>
      <c r="E218" s="3" t="s">
        <v>82</v>
      </c>
      <c r="F218" s="3" t="s">
        <v>406</v>
      </c>
      <c r="G218" s="3" t="s">
        <v>407</v>
      </c>
      <c r="H218" s="3" t="s">
        <v>407</v>
      </c>
      <c r="I218" s="3" t="s">
        <v>408</v>
      </c>
      <c r="J218" s="3" t="s">
        <v>409</v>
      </c>
      <c r="K218" s="3" t="s">
        <v>129</v>
      </c>
      <c r="L218" s="3" t="s">
        <v>129</v>
      </c>
      <c r="M218" s="3" t="s">
        <v>121</v>
      </c>
      <c r="N218" s="3" t="s">
        <v>370</v>
      </c>
      <c r="O218" s="3" t="s">
        <v>91</v>
      </c>
      <c r="P218" s="3" t="s">
        <v>370</v>
      </c>
      <c r="Q218" s="3" t="s">
        <v>91</v>
      </c>
      <c r="R218" s="3" t="s">
        <v>1118</v>
      </c>
      <c r="S218" s="3" t="s">
        <v>1118</v>
      </c>
      <c r="T218" s="3" t="s">
        <v>1118</v>
      </c>
      <c r="U218" s="3" t="s">
        <v>1118</v>
      </c>
      <c r="V218" s="3" t="s">
        <v>1118</v>
      </c>
      <c r="W218" s="3" t="s">
        <v>1118</v>
      </c>
      <c r="X218" s="3" t="s">
        <v>1118</v>
      </c>
      <c r="Y218" s="3" t="s">
        <v>1118</v>
      </c>
      <c r="Z218" s="3" t="s">
        <v>1118</v>
      </c>
      <c r="AA218" s="3" t="s">
        <v>1118</v>
      </c>
      <c r="AB218" s="3" t="s">
        <v>1118</v>
      </c>
      <c r="AC218" s="3" t="s">
        <v>1118</v>
      </c>
      <c r="AD218" s="3" t="s">
        <v>1118</v>
      </c>
      <c r="AE218" s="3" t="s">
        <v>94</v>
      </c>
      <c r="AF218" s="3" t="s">
        <v>95</v>
      </c>
      <c r="AG218" s="5" t="s">
        <v>15926</v>
      </c>
    </row>
    <row r="219" spans="1:33" ht="45" customHeight="1" x14ac:dyDescent="0.25">
      <c r="A219" s="3" t="s">
        <v>1119</v>
      </c>
      <c r="B219" s="3" t="s">
        <v>80</v>
      </c>
      <c r="C219" s="4">
        <v>45748</v>
      </c>
      <c r="D219" s="3" t="s">
        <v>81</v>
      </c>
      <c r="E219" s="3" t="s">
        <v>82</v>
      </c>
      <c r="F219" s="3" t="s">
        <v>471</v>
      </c>
      <c r="G219" s="3" t="s">
        <v>439</v>
      </c>
      <c r="H219" s="3" t="s">
        <v>439</v>
      </c>
      <c r="I219" s="3" t="s">
        <v>472</v>
      </c>
      <c r="J219" s="3" t="s">
        <v>473</v>
      </c>
      <c r="K219" s="3" t="s">
        <v>128</v>
      </c>
      <c r="L219" s="3" t="s">
        <v>172</v>
      </c>
      <c r="M219" s="3" t="s">
        <v>89</v>
      </c>
      <c r="N219" s="3" t="s">
        <v>370</v>
      </c>
      <c r="O219" s="3" t="s">
        <v>91</v>
      </c>
      <c r="P219" s="3" t="s">
        <v>370</v>
      </c>
      <c r="Q219" s="3" t="s">
        <v>91</v>
      </c>
      <c r="R219" s="3" t="s">
        <v>1120</v>
      </c>
      <c r="S219" s="3" t="s">
        <v>1120</v>
      </c>
      <c r="T219" s="3" t="s">
        <v>1120</v>
      </c>
      <c r="U219" s="3" t="s">
        <v>1120</v>
      </c>
      <c r="V219" s="3" t="s">
        <v>1120</v>
      </c>
      <c r="W219" s="3" t="s">
        <v>1120</v>
      </c>
      <c r="X219" s="3" t="s">
        <v>1120</v>
      </c>
      <c r="Y219" s="3" t="s">
        <v>1120</v>
      </c>
      <c r="Z219" s="3" t="s">
        <v>1120</v>
      </c>
      <c r="AA219" s="3" t="s">
        <v>1120</v>
      </c>
      <c r="AB219" s="3" t="s">
        <v>1120</v>
      </c>
      <c r="AC219" s="3" t="s">
        <v>1120</v>
      </c>
      <c r="AD219" s="3" t="s">
        <v>1120</v>
      </c>
      <c r="AE219" s="3" t="s">
        <v>94</v>
      </c>
      <c r="AF219" s="3" t="s">
        <v>95</v>
      </c>
      <c r="AG219" s="5" t="s">
        <v>15926</v>
      </c>
    </row>
    <row r="220" spans="1:33" ht="45" customHeight="1" x14ac:dyDescent="0.25">
      <c r="A220" s="3" t="s">
        <v>1121</v>
      </c>
      <c r="B220" s="3" t="s">
        <v>80</v>
      </c>
      <c r="C220" s="4">
        <v>45748</v>
      </c>
      <c r="D220" s="3" t="s">
        <v>81</v>
      </c>
      <c r="E220" s="3" t="s">
        <v>82</v>
      </c>
      <c r="F220" s="3" t="s">
        <v>1122</v>
      </c>
      <c r="G220" s="3" t="s">
        <v>720</v>
      </c>
      <c r="H220" s="3" t="s">
        <v>720</v>
      </c>
      <c r="I220" s="3" t="s">
        <v>375</v>
      </c>
      <c r="J220" s="3" t="s">
        <v>1123</v>
      </c>
      <c r="K220" s="3" t="s">
        <v>478</v>
      </c>
      <c r="L220" s="3" t="s">
        <v>535</v>
      </c>
      <c r="M220" s="3" t="s">
        <v>89</v>
      </c>
      <c r="N220" s="3" t="s">
        <v>546</v>
      </c>
      <c r="O220" s="3" t="s">
        <v>91</v>
      </c>
      <c r="P220" s="3" t="s">
        <v>547</v>
      </c>
      <c r="Q220" s="3" t="s">
        <v>91</v>
      </c>
      <c r="R220" s="3" t="s">
        <v>1124</v>
      </c>
      <c r="S220" s="3" t="s">
        <v>1124</v>
      </c>
      <c r="T220" s="3" t="s">
        <v>1124</v>
      </c>
      <c r="U220" s="3" t="s">
        <v>1124</v>
      </c>
      <c r="V220" s="3" t="s">
        <v>1124</v>
      </c>
      <c r="W220" s="3" t="s">
        <v>1124</v>
      </c>
      <c r="X220" s="3" t="s">
        <v>1124</v>
      </c>
      <c r="Y220" s="3" t="s">
        <v>1124</v>
      </c>
      <c r="Z220" s="3" t="s">
        <v>1124</v>
      </c>
      <c r="AA220" s="3" t="s">
        <v>1124</v>
      </c>
      <c r="AB220" s="3" t="s">
        <v>1124</v>
      </c>
      <c r="AC220" s="3" t="s">
        <v>1124</v>
      </c>
      <c r="AD220" s="3" t="s">
        <v>1124</v>
      </c>
      <c r="AE220" s="3" t="s">
        <v>94</v>
      </c>
      <c r="AF220" s="3" t="s">
        <v>95</v>
      </c>
      <c r="AG220" s="5" t="s">
        <v>15926</v>
      </c>
    </row>
    <row r="221" spans="1:33" ht="45" customHeight="1" x14ac:dyDescent="0.25">
      <c r="A221" s="3" t="s">
        <v>1125</v>
      </c>
      <c r="B221" s="3" t="s">
        <v>80</v>
      </c>
      <c r="C221" s="4">
        <v>45748</v>
      </c>
      <c r="D221" s="3" t="s">
        <v>81</v>
      </c>
      <c r="E221" s="3" t="s">
        <v>82</v>
      </c>
      <c r="F221" s="3" t="s">
        <v>1126</v>
      </c>
      <c r="G221" s="3" t="s">
        <v>720</v>
      </c>
      <c r="H221" s="3" t="s">
        <v>720</v>
      </c>
      <c r="I221" s="3" t="s">
        <v>375</v>
      </c>
      <c r="J221" s="3" t="s">
        <v>1127</v>
      </c>
      <c r="K221" s="3" t="s">
        <v>1128</v>
      </c>
      <c r="L221" s="3" t="s">
        <v>129</v>
      </c>
      <c r="M221" s="3" t="s">
        <v>89</v>
      </c>
      <c r="N221" s="3" t="s">
        <v>546</v>
      </c>
      <c r="O221" s="3" t="s">
        <v>91</v>
      </c>
      <c r="P221" s="3" t="s">
        <v>547</v>
      </c>
      <c r="Q221" s="3" t="s">
        <v>91</v>
      </c>
      <c r="R221" s="3" t="s">
        <v>1129</v>
      </c>
      <c r="S221" s="3" t="s">
        <v>1129</v>
      </c>
      <c r="T221" s="3" t="s">
        <v>1129</v>
      </c>
      <c r="U221" s="3" t="s">
        <v>1129</v>
      </c>
      <c r="V221" s="3" t="s">
        <v>1129</v>
      </c>
      <c r="W221" s="3" t="s">
        <v>1129</v>
      </c>
      <c r="X221" s="3" t="s">
        <v>1129</v>
      </c>
      <c r="Y221" s="3" t="s">
        <v>1129</v>
      </c>
      <c r="Z221" s="3" t="s">
        <v>1129</v>
      </c>
      <c r="AA221" s="3" t="s">
        <v>1129</v>
      </c>
      <c r="AB221" s="3" t="s">
        <v>1129</v>
      </c>
      <c r="AC221" s="3" t="s">
        <v>1129</v>
      </c>
      <c r="AD221" s="3" t="s">
        <v>1129</v>
      </c>
      <c r="AE221" s="3" t="s">
        <v>94</v>
      </c>
      <c r="AF221" s="3" t="s">
        <v>95</v>
      </c>
      <c r="AG221" s="5" t="s">
        <v>15926</v>
      </c>
    </row>
    <row r="222" spans="1:33" ht="45" customHeight="1" x14ac:dyDescent="0.25">
      <c r="A222" s="3" t="s">
        <v>1130</v>
      </c>
      <c r="B222" s="3" t="s">
        <v>80</v>
      </c>
      <c r="C222" s="4">
        <v>45748</v>
      </c>
      <c r="D222" s="3" t="s">
        <v>81</v>
      </c>
      <c r="E222" s="3" t="s">
        <v>82</v>
      </c>
      <c r="F222" s="3" t="s">
        <v>1131</v>
      </c>
      <c r="G222" s="3" t="s">
        <v>439</v>
      </c>
      <c r="H222" s="3" t="s">
        <v>439</v>
      </c>
      <c r="I222" s="3" t="s">
        <v>94</v>
      </c>
      <c r="J222" s="3" t="s">
        <v>499</v>
      </c>
      <c r="K222" s="3" t="s">
        <v>669</v>
      </c>
      <c r="L222" s="3" t="s">
        <v>1132</v>
      </c>
      <c r="M222" s="3" t="s">
        <v>121</v>
      </c>
      <c r="N222" s="3" t="s">
        <v>1133</v>
      </c>
      <c r="O222" s="3" t="s">
        <v>91</v>
      </c>
      <c r="P222" s="3" t="s">
        <v>1133</v>
      </c>
      <c r="Q222" s="3" t="s">
        <v>91</v>
      </c>
      <c r="R222" s="3" t="s">
        <v>1134</v>
      </c>
      <c r="S222" s="3" t="s">
        <v>1134</v>
      </c>
      <c r="T222" s="3" t="s">
        <v>1134</v>
      </c>
      <c r="U222" s="3" t="s">
        <v>1134</v>
      </c>
      <c r="V222" s="3" t="s">
        <v>1134</v>
      </c>
      <c r="W222" s="3" t="s">
        <v>1134</v>
      </c>
      <c r="X222" s="3" t="s">
        <v>1134</v>
      </c>
      <c r="Y222" s="3" t="s">
        <v>1134</v>
      </c>
      <c r="Z222" s="3" t="s">
        <v>1134</v>
      </c>
      <c r="AA222" s="3" t="s">
        <v>1134</v>
      </c>
      <c r="AB222" s="3" t="s">
        <v>1134</v>
      </c>
      <c r="AC222" s="3" t="s">
        <v>1134</v>
      </c>
      <c r="AD222" s="3" t="s">
        <v>1134</v>
      </c>
      <c r="AE222" s="3" t="s">
        <v>94</v>
      </c>
      <c r="AF222" s="3" t="s">
        <v>95</v>
      </c>
      <c r="AG222" s="5" t="s">
        <v>15926</v>
      </c>
    </row>
    <row r="223" spans="1:33" ht="45" customHeight="1" x14ac:dyDescent="0.25">
      <c r="A223" s="3" t="s">
        <v>1135</v>
      </c>
      <c r="B223" s="3" t="s">
        <v>80</v>
      </c>
      <c r="C223" s="4">
        <v>45748</v>
      </c>
      <c r="D223" s="3" t="s">
        <v>81</v>
      </c>
      <c r="E223" s="3" t="s">
        <v>82</v>
      </c>
      <c r="F223" s="3" t="s">
        <v>1136</v>
      </c>
      <c r="G223" s="3" t="s">
        <v>400</v>
      </c>
      <c r="H223" s="3" t="s">
        <v>400</v>
      </c>
      <c r="I223" s="3" t="s">
        <v>1022</v>
      </c>
      <c r="J223" s="3" t="s">
        <v>1137</v>
      </c>
      <c r="K223" s="3" t="s">
        <v>129</v>
      </c>
      <c r="L223" s="3" t="s">
        <v>882</v>
      </c>
      <c r="M223" s="3" t="s">
        <v>121</v>
      </c>
      <c r="N223" s="3" t="s">
        <v>402</v>
      </c>
      <c r="O223" s="3" t="s">
        <v>91</v>
      </c>
      <c r="P223" s="3" t="s">
        <v>403</v>
      </c>
      <c r="Q223" s="3" t="s">
        <v>91</v>
      </c>
      <c r="R223" s="3" t="s">
        <v>1138</v>
      </c>
      <c r="S223" s="3" t="s">
        <v>1138</v>
      </c>
      <c r="T223" s="3" t="s">
        <v>1138</v>
      </c>
      <c r="U223" s="3" t="s">
        <v>1138</v>
      </c>
      <c r="V223" s="3" t="s">
        <v>1138</v>
      </c>
      <c r="W223" s="3" t="s">
        <v>1138</v>
      </c>
      <c r="X223" s="3" t="s">
        <v>1138</v>
      </c>
      <c r="Y223" s="3" t="s">
        <v>1138</v>
      </c>
      <c r="Z223" s="3" t="s">
        <v>1138</v>
      </c>
      <c r="AA223" s="3" t="s">
        <v>1138</v>
      </c>
      <c r="AB223" s="3" t="s">
        <v>1138</v>
      </c>
      <c r="AC223" s="3" t="s">
        <v>1138</v>
      </c>
      <c r="AD223" s="3" t="s">
        <v>1138</v>
      </c>
      <c r="AE223" s="3" t="s">
        <v>94</v>
      </c>
      <c r="AF223" s="3" t="s">
        <v>95</v>
      </c>
      <c r="AG223" s="5" t="s">
        <v>15926</v>
      </c>
    </row>
    <row r="224" spans="1:33" ht="45" customHeight="1" x14ac:dyDescent="0.25">
      <c r="A224" s="3" t="s">
        <v>1139</v>
      </c>
      <c r="B224" s="3" t="s">
        <v>80</v>
      </c>
      <c r="C224" s="4">
        <v>45748</v>
      </c>
      <c r="D224" s="3" t="s">
        <v>81</v>
      </c>
      <c r="E224" s="3" t="s">
        <v>82</v>
      </c>
      <c r="F224" s="3" t="s">
        <v>1140</v>
      </c>
      <c r="G224" s="3" t="s">
        <v>400</v>
      </c>
      <c r="H224" s="3" t="s">
        <v>400</v>
      </c>
      <c r="I224" s="3" t="s">
        <v>428</v>
      </c>
      <c r="J224" s="3" t="s">
        <v>1141</v>
      </c>
      <c r="K224" s="3" t="s">
        <v>102</v>
      </c>
      <c r="L224" s="3" t="s">
        <v>267</v>
      </c>
      <c r="M224" s="3" t="s">
        <v>121</v>
      </c>
      <c r="N224" s="3" t="s">
        <v>402</v>
      </c>
      <c r="O224" s="3" t="s">
        <v>91</v>
      </c>
      <c r="P224" s="3" t="s">
        <v>403</v>
      </c>
      <c r="Q224" s="3" t="s">
        <v>91</v>
      </c>
      <c r="R224" s="3" t="s">
        <v>1142</v>
      </c>
      <c r="S224" s="3" t="s">
        <v>1142</v>
      </c>
      <c r="T224" s="3" t="s">
        <v>1142</v>
      </c>
      <c r="U224" s="3" t="s">
        <v>1142</v>
      </c>
      <c r="V224" s="3" t="s">
        <v>1142</v>
      </c>
      <c r="W224" s="3" t="s">
        <v>1142</v>
      </c>
      <c r="X224" s="3" t="s">
        <v>1142</v>
      </c>
      <c r="Y224" s="3" t="s">
        <v>1142</v>
      </c>
      <c r="Z224" s="3" t="s">
        <v>1142</v>
      </c>
      <c r="AA224" s="3" t="s">
        <v>1142</v>
      </c>
      <c r="AB224" s="3" t="s">
        <v>1142</v>
      </c>
      <c r="AC224" s="3" t="s">
        <v>1142</v>
      </c>
      <c r="AD224" s="3" t="s">
        <v>1142</v>
      </c>
      <c r="AE224" s="3" t="s">
        <v>94</v>
      </c>
      <c r="AF224" s="3" t="s">
        <v>95</v>
      </c>
      <c r="AG224" s="5" t="s">
        <v>15926</v>
      </c>
    </row>
    <row r="225" spans="1:33" ht="45" customHeight="1" x14ac:dyDescent="0.25">
      <c r="A225" s="3" t="s">
        <v>1143</v>
      </c>
      <c r="B225" s="3" t="s">
        <v>80</v>
      </c>
      <c r="C225" s="4">
        <v>45748</v>
      </c>
      <c r="D225" s="3" t="s">
        <v>81</v>
      </c>
      <c r="E225" s="3" t="s">
        <v>82</v>
      </c>
      <c r="F225" s="3" t="s">
        <v>1144</v>
      </c>
      <c r="G225" s="3" t="s">
        <v>400</v>
      </c>
      <c r="H225" s="3" t="s">
        <v>400</v>
      </c>
      <c r="I225" s="3" t="s">
        <v>401</v>
      </c>
      <c r="J225" s="3" t="s">
        <v>1145</v>
      </c>
      <c r="K225" s="3" t="s">
        <v>203</v>
      </c>
      <c r="L225" s="3" t="s">
        <v>244</v>
      </c>
      <c r="M225" s="3" t="s">
        <v>121</v>
      </c>
      <c r="N225" s="3" t="s">
        <v>402</v>
      </c>
      <c r="O225" s="3" t="s">
        <v>91</v>
      </c>
      <c r="P225" s="3" t="s">
        <v>403</v>
      </c>
      <c r="Q225" s="3" t="s">
        <v>91</v>
      </c>
      <c r="R225" s="3" t="s">
        <v>1146</v>
      </c>
      <c r="S225" s="3" t="s">
        <v>1146</v>
      </c>
      <c r="T225" s="3" t="s">
        <v>1146</v>
      </c>
      <c r="U225" s="3" t="s">
        <v>1146</v>
      </c>
      <c r="V225" s="3" t="s">
        <v>1146</v>
      </c>
      <c r="W225" s="3" t="s">
        <v>1146</v>
      </c>
      <c r="X225" s="3" t="s">
        <v>1146</v>
      </c>
      <c r="Y225" s="3" t="s">
        <v>1146</v>
      </c>
      <c r="Z225" s="3" t="s">
        <v>1146</v>
      </c>
      <c r="AA225" s="3" t="s">
        <v>1146</v>
      </c>
      <c r="AB225" s="3" t="s">
        <v>1146</v>
      </c>
      <c r="AC225" s="3" t="s">
        <v>1146</v>
      </c>
      <c r="AD225" s="3" t="s">
        <v>1146</v>
      </c>
      <c r="AE225" s="3" t="s">
        <v>94</v>
      </c>
      <c r="AF225" s="3" t="s">
        <v>95</v>
      </c>
      <c r="AG225" s="5" t="s">
        <v>15926</v>
      </c>
    </row>
    <row r="226" spans="1:33" ht="45" customHeight="1" x14ac:dyDescent="0.25">
      <c r="A226" s="3" t="s">
        <v>1147</v>
      </c>
      <c r="B226" s="3" t="s">
        <v>80</v>
      </c>
      <c r="C226" s="4">
        <v>45748</v>
      </c>
      <c r="D226" s="3" t="s">
        <v>81</v>
      </c>
      <c r="E226" s="3" t="s">
        <v>82</v>
      </c>
      <c r="F226" s="3" t="s">
        <v>1148</v>
      </c>
      <c r="G226" s="3" t="s">
        <v>498</v>
      </c>
      <c r="H226" s="3" t="s">
        <v>498</v>
      </c>
      <c r="I226" s="3" t="s">
        <v>401</v>
      </c>
      <c r="J226" s="3" t="s">
        <v>1149</v>
      </c>
      <c r="K226" s="3" t="s">
        <v>102</v>
      </c>
      <c r="L226" s="3" t="s">
        <v>140</v>
      </c>
      <c r="M226" s="3" t="s">
        <v>121</v>
      </c>
      <c r="N226" s="3" t="s">
        <v>370</v>
      </c>
      <c r="O226" s="3" t="s">
        <v>91</v>
      </c>
      <c r="P226" s="3" t="s">
        <v>370</v>
      </c>
      <c r="Q226" s="3" t="s">
        <v>91</v>
      </c>
      <c r="R226" s="3" t="s">
        <v>1150</v>
      </c>
      <c r="S226" s="3" t="s">
        <v>1150</v>
      </c>
      <c r="T226" s="3" t="s">
        <v>1150</v>
      </c>
      <c r="U226" s="3" t="s">
        <v>1150</v>
      </c>
      <c r="V226" s="3" t="s">
        <v>1150</v>
      </c>
      <c r="W226" s="3" t="s">
        <v>1150</v>
      </c>
      <c r="X226" s="3" t="s">
        <v>1150</v>
      </c>
      <c r="Y226" s="3" t="s">
        <v>1150</v>
      </c>
      <c r="Z226" s="3" t="s">
        <v>1150</v>
      </c>
      <c r="AA226" s="3" t="s">
        <v>1150</v>
      </c>
      <c r="AB226" s="3" t="s">
        <v>1150</v>
      </c>
      <c r="AC226" s="3" t="s">
        <v>1150</v>
      </c>
      <c r="AD226" s="3" t="s">
        <v>1150</v>
      </c>
      <c r="AE226" s="3" t="s">
        <v>94</v>
      </c>
      <c r="AF226" s="3" t="s">
        <v>95</v>
      </c>
      <c r="AG226" s="5" t="s">
        <v>15926</v>
      </c>
    </row>
    <row r="227" spans="1:33" ht="45" customHeight="1" x14ac:dyDescent="0.25">
      <c r="A227" s="3" t="s">
        <v>1151</v>
      </c>
      <c r="B227" s="3" t="s">
        <v>80</v>
      </c>
      <c r="C227" s="4">
        <v>45748</v>
      </c>
      <c r="D227" s="3" t="s">
        <v>81</v>
      </c>
      <c r="E227" s="3" t="s">
        <v>82</v>
      </c>
      <c r="F227" s="3" t="s">
        <v>1152</v>
      </c>
      <c r="G227" s="3" t="s">
        <v>195</v>
      </c>
      <c r="H227" s="3" t="s">
        <v>195</v>
      </c>
      <c r="I227" s="3" t="s">
        <v>340</v>
      </c>
      <c r="J227" s="3" t="s">
        <v>782</v>
      </c>
      <c r="K227" s="3" t="s">
        <v>257</v>
      </c>
      <c r="L227" s="3" t="s">
        <v>245</v>
      </c>
      <c r="M227" s="3" t="s">
        <v>121</v>
      </c>
      <c r="N227" s="3" t="s">
        <v>258</v>
      </c>
      <c r="O227" s="3" t="s">
        <v>91</v>
      </c>
      <c r="P227" s="3" t="s">
        <v>1153</v>
      </c>
      <c r="Q227" s="3" t="s">
        <v>91</v>
      </c>
      <c r="R227" s="3" t="s">
        <v>1154</v>
      </c>
      <c r="S227" s="3" t="s">
        <v>1154</v>
      </c>
      <c r="T227" s="3" t="s">
        <v>1154</v>
      </c>
      <c r="U227" s="3" t="s">
        <v>1154</v>
      </c>
      <c r="V227" s="3" t="s">
        <v>1154</v>
      </c>
      <c r="W227" s="3" t="s">
        <v>1154</v>
      </c>
      <c r="X227" s="3" t="s">
        <v>1154</v>
      </c>
      <c r="Y227" s="3" t="s">
        <v>1154</v>
      </c>
      <c r="Z227" s="3" t="s">
        <v>1154</v>
      </c>
      <c r="AA227" s="3" t="s">
        <v>1154</v>
      </c>
      <c r="AB227" s="3" t="s">
        <v>1154</v>
      </c>
      <c r="AC227" s="3" t="s">
        <v>1154</v>
      </c>
      <c r="AD227" s="3" t="s">
        <v>1154</v>
      </c>
      <c r="AE227" s="3" t="s">
        <v>94</v>
      </c>
      <c r="AF227" s="3" t="s">
        <v>95</v>
      </c>
      <c r="AG227" s="5" t="s">
        <v>15926</v>
      </c>
    </row>
    <row r="228" spans="1:33" ht="45" customHeight="1" x14ac:dyDescent="0.25">
      <c r="A228" s="3" t="s">
        <v>1155</v>
      </c>
      <c r="B228" s="3" t="s">
        <v>80</v>
      </c>
      <c r="C228" s="4">
        <v>45748</v>
      </c>
      <c r="D228" s="3" t="s">
        <v>81</v>
      </c>
      <c r="E228" s="3" t="s">
        <v>82</v>
      </c>
      <c r="F228" s="3" t="s">
        <v>1156</v>
      </c>
      <c r="G228" s="3" t="s">
        <v>613</v>
      </c>
      <c r="H228" s="3" t="s">
        <v>613</v>
      </c>
      <c r="I228" s="3" t="s">
        <v>1157</v>
      </c>
      <c r="J228" s="3" t="s">
        <v>1158</v>
      </c>
      <c r="K228" s="3" t="s">
        <v>102</v>
      </c>
      <c r="L228" s="3" t="s">
        <v>690</v>
      </c>
      <c r="M228" s="3" t="s">
        <v>89</v>
      </c>
      <c r="N228" s="3" t="s">
        <v>937</v>
      </c>
      <c r="O228" s="3" t="s">
        <v>91</v>
      </c>
      <c r="P228" s="3" t="s">
        <v>938</v>
      </c>
      <c r="Q228" s="3" t="s">
        <v>91</v>
      </c>
      <c r="R228" s="3" t="s">
        <v>1159</v>
      </c>
      <c r="S228" s="3" t="s">
        <v>1159</v>
      </c>
      <c r="T228" s="3" t="s">
        <v>1159</v>
      </c>
      <c r="U228" s="3" t="s">
        <v>1159</v>
      </c>
      <c r="V228" s="3" t="s">
        <v>1159</v>
      </c>
      <c r="W228" s="3" t="s">
        <v>1159</v>
      </c>
      <c r="X228" s="3" t="s">
        <v>1159</v>
      </c>
      <c r="Y228" s="3" t="s">
        <v>1159</v>
      </c>
      <c r="Z228" s="3" t="s">
        <v>1159</v>
      </c>
      <c r="AA228" s="3" t="s">
        <v>1159</v>
      </c>
      <c r="AB228" s="3" t="s">
        <v>1159</v>
      </c>
      <c r="AC228" s="3" t="s">
        <v>1159</v>
      </c>
      <c r="AD228" s="3" t="s">
        <v>1159</v>
      </c>
      <c r="AE228" s="3" t="s">
        <v>94</v>
      </c>
      <c r="AF228" s="3" t="s">
        <v>95</v>
      </c>
      <c r="AG228" s="5" t="s">
        <v>15926</v>
      </c>
    </row>
    <row r="229" spans="1:33" ht="45" customHeight="1" x14ac:dyDescent="0.25">
      <c r="A229" s="3" t="s">
        <v>1160</v>
      </c>
      <c r="B229" s="3" t="s">
        <v>80</v>
      </c>
      <c r="C229" s="4">
        <v>45748</v>
      </c>
      <c r="D229" s="3" t="s">
        <v>81</v>
      </c>
      <c r="E229" s="3" t="s">
        <v>82</v>
      </c>
      <c r="F229" s="3" t="s">
        <v>334</v>
      </c>
      <c r="G229" s="3" t="s">
        <v>1161</v>
      </c>
      <c r="H229" s="3" t="s">
        <v>1161</v>
      </c>
      <c r="I229" s="3" t="s">
        <v>1022</v>
      </c>
      <c r="J229" s="3" t="s">
        <v>1162</v>
      </c>
      <c r="K229" s="3" t="s">
        <v>102</v>
      </c>
      <c r="L229" s="3" t="s">
        <v>129</v>
      </c>
      <c r="M229" s="3" t="s">
        <v>121</v>
      </c>
      <c r="N229" s="3" t="s">
        <v>1163</v>
      </c>
      <c r="O229" s="3" t="s">
        <v>91</v>
      </c>
      <c r="P229" s="3" t="s">
        <v>1164</v>
      </c>
      <c r="Q229" s="3" t="s">
        <v>91</v>
      </c>
      <c r="R229" s="3" t="s">
        <v>1165</v>
      </c>
      <c r="S229" s="3" t="s">
        <v>1165</v>
      </c>
      <c r="T229" s="3" t="s">
        <v>1165</v>
      </c>
      <c r="U229" s="3" t="s">
        <v>1165</v>
      </c>
      <c r="V229" s="3" t="s">
        <v>1165</v>
      </c>
      <c r="W229" s="3" t="s">
        <v>1165</v>
      </c>
      <c r="X229" s="3" t="s">
        <v>1165</v>
      </c>
      <c r="Y229" s="3" t="s">
        <v>1165</v>
      </c>
      <c r="Z229" s="3" t="s">
        <v>1165</v>
      </c>
      <c r="AA229" s="3" t="s">
        <v>1165</v>
      </c>
      <c r="AB229" s="3" t="s">
        <v>1165</v>
      </c>
      <c r="AC229" s="3" t="s">
        <v>1165</v>
      </c>
      <c r="AD229" s="3" t="s">
        <v>1165</v>
      </c>
      <c r="AE229" s="3" t="s">
        <v>94</v>
      </c>
      <c r="AF229" s="3" t="s">
        <v>95</v>
      </c>
      <c r="AG229" s="5" t="s">
        <v>15926</v>
      </c>
    </row>
    <row r="230" spans="1:33" ht="45" customHeight="1" x14ac:dyDescent="0.25">
      <c r="A230" s="3" t="s">
        <v>1166</v>
      </c>
      <c r="B230" s="3" t="s">
        <v>80</v>
      </c>
      <c r="C230" s="4">
        <v>45748</v>
      </c>
      <c r="D230" s="3" t="s">
        <v>81</v>
      </c>
      <c r="E230" s="3" t="s">
        <v>82</v>
      </c>
      <c r="F230" s="3" t="s">
        <v>1167</v>
      </c>
      <c r="G230" s="3" t="s">
        <v>400</v>
      </c>
      <c r="H230" s="3" t="s">
        <v>400</v>
      </c>
      <c r="I230" s="3" t="s">
        <v>823</v>
      </c>
      <c r="J230" s="3" t="s">
        <v>1168</v>
      </c>
      <c r="K230" s="3" t="s">
        <v>267</v>
      </c>
      <c r="L230" s="3" t="s">
        <v>304</v>
      </c>
      <c r="M230" s="3" t="s">
        <v>89</v>
      </c>
      <c r="N230" s="3" t="s">
        <v>1169</v>
      </c>
      <c r="O230" s="3" t="s">
        <v>91</v>
      </c>
      <c r="P230" s="3" t="s">
        <v>1170</v>
      </c>
      <c r="Q230" s="3" t="s">
        <v>91</v>
      </c>
      <c r="R230" s="3" t="s">
        <v>1171</v>
      </c>
      <c r="S230" s="3" t="s">
        <v>1171</v>
      </c>
      <c r="T230" s="3" t="s">
        <v>1171</v>
      </c>
      <c r="U230" s="3" t="s">
        <v>1171</v>
      </c>
      <c r="V230" s="3" t="s">
        <v>1171</v>
      </c>
      <c r="W230" s="3" t="s">
        <v>1171</v>
      </c>
      <c r="X230" s="3" t="s">
        <v>1171</v>
      </c>
      <c r="Y230" s="3" t="s">
        <v>1171</v>
      </c>
      <c r="Z230" s="3" t="s">
        <v>1171</v>
      </c>
      <c r="AA230" s="3" t="s">
        <v>1171</v>
      </c>
      <c r="AB230" s="3" t="s">
        <v>1171</v>
      </c>
      <c r="AC230" s="3" t="s">
        <v>1171</v>
      </c>
      <c r="AD230" s="3" t="s">
        <v>1171</v>
      </c>
      <c r="AE230" s="3" t="s">
        <v>94</v>
      </c>
      <c r="AF230" s="3" t="s">
        <v>95</v>
      </c>
      <c r="AG230" s="5" t="s">
        <v>15926</v>
      </c>
    </row>
    <row r="231" spans="1:33" ht="45" customHeight="1" x14ac:dyDescent="0.25">
      <c r="A231" s="3" t="s">
        <v>1172</v>
      </c>
      <c r="B231" s="3" t="s">
        <v>80</v>
      </c>
      <c r="C231" s="4">
        <v>45748</v>
      </c>
      <c r="D231" s="3" t="s">
        <v>81</v>
      </c>
      <c r="E231" s="3" t="s">
        <v>82</v>
      </c>
      <c r="F231" s="3" t="s">
        <v>1173</v>
      </c>
      <c r="G231" s="3" t="s">
        <v>523</v>
      </c>
      <c r="H231" s="3" t="s">
        <v>523</v>
      </c>
      <c r="I231" s="3" t="s">
        <v>401</v>
      </c>
      <c r="J231" s="3" t="s">
        <v>1174</v>
      </c>
      <c r="K231" s="3" t="s">
        <v>129</v>
      </c>
      <c r="L231" s="3" t="s">
        <v>303</v>
      </c>
      <c r="M231" s="3" t="s">
        <v>89</v>
      </c>
      <c r="N231" s="3" t="s">
        <v>526</v>
      </c>
      <c r="O231" s="3" t="s">
        <v>91</v>
      </c>
      <c r="P231" s="3" t="s">
        <v>527</v>
      </c>
      <c r="Q231" s="3" t="s">
        <v>91</v>
      </c>
      <c r="R231" s="3" t="s">
        <v>1175</v>
      </c>
      <c r="S231" s="3" t="s">
        <v>1175</v>
      </c>
      <c r="T231" s="3" t="s">
        <v>1175</v>
      </c>
      <c r="U231" s="3" t="s">
        <v>1175</v>
      </c>
      <c r="V231" s="3" t="s">
        <v>1175</v>
      </c>
      <c r="W231" s="3" t="s">
        <v>1175</v>
      </c>
      <c r="X231" s="3" t="s">
        <v>1175</v>
      </c>
      <c r="Y231" s="3" t="s">
        <v>1175</v>
      </c>
      <c r="Z231" s="3" t="s">
        <v>1175</v>
      </c>
      <c r="AA231" s="3" t="s">
        <v>1175</v>
      </c>
      <c r="AB231" s="3" t="s">
        <v>1175</v>
      </c>
      <c r="AC231" s="3" t="s">
        <v>1175</v>
      </c>
      <c r="AD231" s="3" t="s">
        <v>1175</v>
      </c>
      <c r="AE231" s="3" t="s">
        <v>94</v>
      </c>
      <c r="AF231" s="3" t="s">
        <v>95</v>
      </c>
      <c r="AG231" s="5" t="s">
        <v>15926</v>
      </c>
    </row>
    <row r="232" spans="1:33" ht="45" customHeight="1" x14ac:dyDescent="0.25">
      <c r="A232" s="3" t="s">
        <v>1176</v>
      </c>
      <c r="B232" s="3" t="s">
        <v>80</v>
      </c>
      <c r="C232" s="4">
        <v>45748</v>
      </c>
      <c r="D232" s="3" t="s">
        <v>81</v>
      </c>
      <c r="E232" s="3" t="s">
        <v>82</v>
      </c>
      <c r="F232" s="3" t="s">
        <v>1177</v>
      </c>
      <c r="G232" s="3" t="s">
        <v>913</v>
      </c>
      <c r="H232" s="3" t="s">
        <v>913</v>
      </c>
      <c r="I232" s="3" t="s">
        <v>583</v>
      </c>
      <c r="J232" s="3" t="s">
        <v>1178</v>
      </c>
      <c r="K232" s="3" t="s">
        <v>203</v>
      </c>
      <c r="L232" s="3" t="s">
        <v>88</v>
      </c>
      <c r="M232" s="3" t="s">
        <v>89</v>
      </c>
      <c r="N232" s="3" t="s">
        <v>1179</v>
      </c>
      <c r="O232" s="3" t="s">
        <v>91</v>
      </c>
      <c r="P232" s="3" t="s">
        <v>1180</v>
      </c>
      <c r="Q232" s="3" t="s">
        <v>91</v>
      </c>
      <c r="R232" s="3" t="s">
        <v>1181</v>
      </c>
      <c r="S232" s="3" t="s">
        <v>1181</v>
      </c>
      <c r="T232" s="3" t="s">
        <v>1181</v>
      </c>
      <c r="U232" s="3" t="s">
        <v>1181</v>
      </c>
      <c r="V232" s="3" t="s">
        <v>1181</v>
      </c>
      <c r="W232" s="3" t="s">
        <v>1181</v>
      </c>
      <c r="X232" s="3" t="s">
        <v>1181</v>
      </c>
      <c r="Y232" s="3" t="s">
        <v>1181</v>
      </c>
      <c r="Z232" s="3" t="s">
        <v>1181</v>
      </c>
      <c r="AA232" s="3" t="s">
        <v>1181</v>
      </c>
      <c r="AB232" s="3" t="s">
        <v>1181</v>
      </c>
      <c r="AC232" s="3" t="s">
        <v>1181</v>
      </c>
      <c r="AD232" s="3" t="s">
        <v>1181</v>
      </c>
      <c r="AE232" s="3" t="s">
        <v>94</v>
      </c>
      <c r="AF232" s="3" t="s">
        <v>95</v>
      </c>
      <c r="AG232" s="5" t="s">
        <v>15926</v>
      </c>
    </row>
    <row r="233" spans="1:33" ht="45" customHeight="1" x14ac:dyDescent="0.25">
      <c r="A233" s="3" t="s">
        <v>1182</v>
      </c>
      <c r="B233" s="3" t="s">
        <v>80</v>
      </c>
      <c r="C233" s="4">
        <v>45748</v>
      </c>
      <c r="D233" s="3" t="s">
        <v>81</v>
      </c>
      <c r="E233" s="3" t="s">
        <v>82</v>
      </c>
      <c r="F233" s="3" t="s">
        <v>83</v>
      </c>
      <c r="G233" s="3" t="s">
        <v>1183</v>
      </c>
      <c r="H233" s="3" t="s">
        <v>1183</v>
      </c>
      <c r="I233" s="3" t="s">
        <v>1184</v>
      </c>
      <c r="J233" s="3" t="s">
        <v>1185</v>
      </c>
      <c r="K233" s="3" t="s">
        <v>128</v>
      </c>
      <c r="L233" s="3" t="s">
        <v>148</v>
      </c>
      <c r="M233" s="3" t="s">
        <v>89</v>
      </c>
      <c r="N233" s="3" t="s">
        <v>370</v>
      </c>
      <c r="O233" s="3" t="s">
        <v>91</v>
      </c>
      <c r="P233" s="3" t="s">
        <v>370</v>
      </c>
      <c r="Q233" s="3" t="s">
        <v>91</v>
      </c>
      <c r="R233" s="3" t="s">
        <v>1186</v>
      </c>
      <c r="S233" s="3" t="s">
        <v>1186</v>
      </c>
      <c r="T233" s="3" t="s">
        <v>1186</v>
      </c>
      <c r="U233" s="3" t="s">
        <v>1186</v>
      </c>
      <c r="V233" s="3" t="s">
        <v>1186</v>
      </c>
      <c r="W233" s="3" t="s">
        <v>1186</v>
      </c>
      <c r="X233" s="3" t="s">
        <v>1186</v>
      </c>
      <c r="Y233" s="3" t="s">
        <v>1186</v>
      </c>
      <c r="Z233" s="3" t="s">
        <v>1186</v>
      </c>
      <c r="AA233" s="3" t="s">
        <v>1186</v>
      </c>
      <c r="AB233" s="3" t="s">
        <v>1186</v>
      </c>
      <c r="AC233" s="3" t="s">
        <v>1186</v>
      </c>
      <c r="AD233" s="3" t="s">
        <v>1186</v>
      </c>
      <c r="AE233" s="3" t="s">
        <v>94</v>
      </c>
      <c r="AF233" s="3" t="s">
        <v>95</v>
      </c>
      <c r="AG233" s="5" t="s">
        <v>15926</v>
      </c>
    </row>
    <row r="234" spans="1:33" ht="45" customHeight="1" x14ac:dyDescent="0.25">
      <c r="A234" s="3" t="s">
        <v>1187</v>
      </c>
      <c r="B234" s="3" t="s">
        <v>80</v>
      </c>
      <c r="C234" s="4">
        <v>45748</v>
      </c>
      <c r="D234" s="3" t="s">
        <v>81</v>
      </c>
      <c r="E234" s="3" t="s">
        <v>82</v>
      </c>
      <c r="F234" s="3" t="s">
        <v>1188</v>
      </c>
      <c r="G234" s="3" t="s">
        <v>1189</v>
      </c>
      <c r="H234" s="3" t="s">
        <v>1189</v>
      </c>
      <c r="I234" s="3" t="s">
        <v>428</v>
      </c>
      <c r="J234" s="3" t="s">
        <v>1190</v>
      </c>
      <c r="K234" s="3" t="s">
        <v>267</v>
      </c>
      <c r="L234" s="3" t="s">
        <v>1191</v>
      </c>
      <c r="M234" s="3" t="s">
        <v>121</v>
      </c>
      <c r="N234" s="3" t="s">
        <v>402</v>
      </c>
      <c r="O234" s="3" t="s">
        <v>91</v>
      </c>
      <c r="P234" s="3" t="s">
        <v>403</v>
      </c>
      <c r="Q234" s="3" t="s">
        <v>91</v>
      </c>
      <c r="R234" s="3" t="s">
        <v>1192</v>
      </c>
      <c r="S234" s="3" t="s">
        <v>1192</v>
      </c>
      <c r="T234" s="3" t="s">
        <v>1192</v>
      </c>
      <c r="U234" s="3" t="s">
        <v>1192</v>
      </c>
      <c r="V234" s="3" t="s">
        <v>1192</v>
      </c>
      <c r="W234" s="3" t="s">
        <v>1192</v>
      </c>
      <c r="X234" s="3" t="s">
        <v>1192</v>
      </c>
      <c r="Y234" s="3" t="s">
        <v>1192</v>
      </c>
      <c r="Z234" s="3" t="s">
        <v>1192</v>
      </c>
      <c r="AA234" s="3" t="s">
        <v>1192</v>
      </c>
      <c r="AB234" s="3" t="s">
        <v>1192</v>
      </c>
      <c r="AC234" s="3" t="s">
        <v>1192</v>
      </c>
      <c r="AD234" s="3" t="s">
        <v>1192</v>
      </c>
      <c r="AE234" s="3" t="s">
        <v>94</v>
      </c>
      <c r="AF234" s="3" t="s">
        <v>95</v>
      </c>
      <c r="AG234" s="5" t="s">
        <v>15926</v>
      </c>
    </row>
    <row r="235" spans="1:33" ht="45" customHeight="1" x14ac:dyDescent="0.25">
      <c r="A235" s="3" t="s">
        <v>1193</v>
      </c>
      <c r="B235" s="3" t="s">
        <v>80</v>
      </c>
      <c r="C235" s="4">
        <v>45748</v>
      </c>
      <c r="D235" s="3" t="s">
        <v>81</v>
      </c>
      <c r="E235" s="3" t="s">
        <v>869</v>
      </c>
      <c r="F235" s="3" t="s">
        <v>1194</v>
      </c>
      <c r="G235" s="3" t="s">
        <v>1069</v>
      </c>
      <c r="H235" s="3" t="s">
        <v>1069</v>
      </c>
      <c r="I235" s="3" t="s">
        <v>871</v>
      </c>
      <c r="J235" s="3" t="s">
        <v>139</v>
      </c>
      <c r="K235" s="3" t="s">
        <v>331</v>
      </c>
      <c r="L235" s="3" t="s">
        <v>848</v>
      </c>
      <c r="M235" s="3" t="s">
        <v>89</v>
      </c>
      <c r="N235" s="3" t="s">
        <v>1071</v>
      </c>
      <c r="O235" s="3" t="s">
        <v>91</v>
      </c>
      <c r="P235" s="3" t="s">
        <v>1072</v>
      </c>
      <c r="Q235" s="3" t="s">
        <v>91</v>
      </c>
      <c r="R235" s="3" t="s">
        <v>1195</v>
      </c>
      <c r="S235" s="3" t="s">
        <v>1195</v>
      </c>
      <c r="T235" s="3" t="s">
        <v>1195</v>
      </c>
      <c r="U235" s="3" t="s">
        <v>1195</v>
      </c>
      <c r="V235" s="3" t="s">
        <v>1195</v>
      </c>
      <c r="W235" s="3" t="s">
        <v>1195</v>
      </c>
      <c r="X235" s="3" t="s">
        <v>1195</v>
      </c>
      <c r="Y235" s="3" t="s">
        <v>1195</v>
      </c>
      <c r="Z235" s="3" t="s">
        <v>1195</v>
      </c>
      <c r="AA235" s="3" t="s">
        <v>1195</v>
      </c>
      <c r="AB235" s="3" t="s">
        <v>1195</v>
      </c>
      <c r="AC235" s="3" t="s">
        <v>1195</v>
      </c>
      <c r="AD235" s="3" t="s">
        <v>1195</v>
      </c>
      <c r="AE235" s="3" t="s">
        <v>94</v>
      </c>
      <c r="AF235" s="3" t="s">
        <v>95</v>
      </c>
      <c r="AG235" s="5" t="s">
        <v>15926</v>
      </c>
    </row>
    <row r="236" spans="1:33" ht="45" customHeight="1" x14ac:dyDescent="0.25">
      <c r="A236" s="3" t="s">
        <v>1196</v>
      </c>
      <c r="B236" s="3" t="s">
        <v>80</v>
      </c>
      <c r="C236" s="4">
        <v>45748</v>
      </c>
      <c r="D236" s="3" t="s">
        <v>81</v>
      </c>
      <c r="E236" s="3" t="s">
        <v>869</v>
      </c>
      <c r="F236" s="3" t="s">
        <v>1197</v>
      </c>
      <c r="G236" s="3" t="s">
        <v>1069</v>
      </c>
      <c r="H236" s="3" t="s">
        <v>1069</v>
      </c>
      <c r="I236" s="3" t="s">
        <v>871</v>
      </c>
      <c r="J236" s="3" t="s">
        <v>1198</v>
      </c>
      <c r="K236" s="3" t="s">
        <v>1199</v>
      </c>
      <c r="L236" s="3" t="s">
        <v>267</v>
      </c>
      <c r="M236" s="3" t="s">
        <v>121</v>
      </c>
      <c r="N236" s="3" t="s">
        <v>1071</v>
      </c>
      <c r="O236" s="3" t="s">
        <v>91</v>
      </c>
      <c r="P236" s="3" t="s">
        <v>1072</v>
      </c>
      <c r="Q236" s="3" t="s">
        <v>91</v>
      </c>
      <c r="R236" s="3" t="s">
        <v>1200</v>
      </c>
      <c r="S236" s="3" t="s">
        <v>1200</v>
      </c>
      <c r="T236" s="3" t="s">
        <v>1200</v>
      </c>
      <c r="U236" s="3" t="s">
        <v>1200</v>
      </c>
      <c r="V236" s="3" t="s">
        <v>1200</v>
      </c>
      <c r="W236" s="3" t="s">
        <v>1200</v>
      </c>
      <c r="X236" s="3" t="s">
        <v>1200</v>
      </c>
      <c r="Y236" s="3" t="s">
        <v>1200</v>
      </c>
      <c r="Z236" s="3" t="s">
        <v>1200</v>
      </c>
      <c r="AA236" s="3" t="s">
        <v>1200</v>
      </c>
      <c r="AB236" s="3" t="s">
        <v>1200</v>
      </c>
      <c r="AC236" s="3" t="s">
        <v>1200</v>
      </c>
      <c r="AD236" s="3" t="s">
        <v>1200</v>
      </c>
      <c r="AE236" s="3" t="s">
        <v>94</v>
      </c>
      <c r="AF236" s="3" t="s">
        <v>95</v>
      </c>
      <c r="AG236" s="5" t="s">
        <v>15926</v>
      </c>
    </row>
    <row r="237" spans="1:33" ht="45" customHeight="1" x14ac:dyDescent="0.25">
      <c r="A237" s="3" t="s">
        <v>1201</v>
      </c>
      <c r="B237" s="3" t="s">
        <v>80</v>
      </c>
      <c r="C237" s="4">
        <v>45748</v>
      </c>
      <c r="D237" s="3" t="s">
        <v>81</v>
      </c>
      <c r="E237" s="3" t="s">
        <v>869</v>
      </c>
      <c r="F237" s="3" t="s">
        <v>1202</v>
      </c>
      <c r="G237" s="3" t="s">
        <v>1069</v>
      </c>
      <c r="H237" s="3" t="s">
        <v>1069</v>
      </c>
      <c r="I237" s="3" t="s">
        <v>871</v>
      </c>
      <c r="J237" s="3" t="s">
        <v>1203</v>
      </c>
      <c r="K237" s="3" t="s">
        <v>1204</v>
      </c>
      <c r="L237" s="3" t="s">
        <v>129</v>
      </c>
      <c r="M237" s="3" t="s">
        <v>89</v>
      </c>
      <c r="N237" s="3" t="s">
        <v>1071</v>
      </c>
      <c r="O237" s="3" t="s">
        <v>91</v>
      </c>
      <c r="P237" s="3" t="s">
        <v>1072</v>
      </c>
      <c r="Q237" s="3" t="s">
        <v>91</v>
      </c>
      <c r="R237" s="3" t="s">
        <v>1205</v>
      </c>
      <c r="S237" s="3" t="s">
        <v>1205</v>
      </c>
      <c r="T237" s="3" t="s">
        <v>1205</v>
      </c>
      <c r="U237" s="3" t="s">
        <v>1205</v>
      </c>
      <c r="V237" s="3" t="s">
        <v>1205</v>
      </c>
      <c r="W237" s="3" t="s">
        <v>1205</v>
      </c>
      <c r="X237" s="3" t="s">
        <v>1205</v>
      </c>
      <c r="Y237" s="3" t="s">
        <v>1205</v>
      </c>
      <c r="Z237" s="3" t="s">
        <v>1205</v>
      </c>
      <c r="AA237" s="3" t="s">
        <v>1205</v>
      </c>
      <c r="AB237" s="3" t="s">
        <v>1205</v>
      </c>
      <c r="AC237" s="3" t="s">
        <v>1205</v>
      </c>
      <c r="AD237" s="3" t="s">
        <v>1205</v>
      </c>
      <c r="AE237" s="3" t="s">
        <v>94</v>
      </c>
      <c r="AF237" s="3" t="s">
        <v>95</v>
      </c>
      <c r="AG237" s="5" t="s">
        <v>15926</v>
      </c>
    </row>
    <row r="238" spans="1:33" ht="45" customHeight="1" x14ac:dyDescent="0.25">
      <c r="A238" s="3" t="s">
        <v>1206</v>
      </c>
      <c r="B238" s="3" t="s">
        <v>80</v>
      </c>
      <c r="C238" s="4">
        <v>45748</v>
      </c>
      <c r="D238" s="3" t="s">
        <v>81</v>
      </c>
      <c r="E238" s="3" t="s">
        <v>869</v>
      </c>
      <c r="F238" s="3" t="s">
        <v>1207</v>
      </c>
      <c r="G238" s="3" t="s">
        <v>1069</v>
      </c>
      <c r="H238" s="3" t="s">
        <v>1069</v>
      </c>
      <c r="I238" s="3" t="s">
        <v>871</v>
      </c>
      <c r="J238" s="3" t="s">
        <v>1208</v>
      </c>
      <c r="K238" s="3" t="s">
        <v>783</v>
      </c>
      <c r="L238" s="3" t="s">
        <v>129</v>
      </c>
      <c r="M238" s="3" t="s">
        <v>89</v>
      </c>
      <c r="N238" s="3" t="s">
        <v>1071</v>
      </c>
      <c r="O238" s="3" t="s">
        <v>91</v>
      </c>
      <c r="P238" s="3" t="s">
        <v>1072</v>
      </c>
      <c r="Q238" s="3" t="s">
        <v>91</v>
      </c>
      <c r="R238" s="3" t="s">
        <v>1209</v>
      </c>
      <c r="S238" s="3" t="s">
        <v>1209</v>
      </c>
      <c r="T238" s="3" t="s">
        <v>1209</v>
      </c>
      <c r="U238" s="3" t="s">
        <v>1209</v>
      </c>
      <c r="V238" s="3" t="s">
        <v>1209</v>
      </c>
      <c r="W238" s="3" t="s">
        <v>1209</v>
      </c>
      <c r="X238" s="3" t="s">
        <v>1209</v>
      </c>
      <c r="Y238" s="3" t="s">
        <v>1209</v>
      </c>
      <c r="Z238" s="3" t="s">
        <v>1209</v>
      </c>
      <c r="AA238" s="3" t="s">
        <v>1209</v>
      </c>
      <c r="AB238" s="3" t="s">
        <v>1209</v>
      </c>
      <c r="AC238" s="3" t="s">
        <v>1209</v>
      </c>
      <c r="AD238" s="3" t="s">
        <v>1209</v>
      </c>
      <c r="AE238" s="3" t="s">
        <v>94</v>
      </c>
      <c r="AF238" s="3" t="s">
        <v>95</v>
      </c>
      <c r="AG238" s="5" t="s">
        <v>15926</v>
      </c>
    </row>
    <row r="239" spans="1:33" ht="45" customHeight="1" x14ac:dyDescent="0.25">
      <c r="A239" s="3" t="s">
        <v>1210</v>
      </c>
      <c r="B239" s="3" t="s">
        <v>80</v>
      </c>
      <c r="C239" s="4">
        <v>45748</v>
      </c>
      <c r="D239" s="3" t="s">
        <v>81</v>
      </c>
      <c r="E239" s="3" t="s">
        <v>82</v>
      </c>
      <c r="F239" s="3" t="s">
        <v>1211</v>
      </c>
      <c r="G239" s="3" t="s">
        <v>392</v>
      </c>
      <c r="H239" s="3" t="s">
        <v>392</v>
      </c>
      <c r="I239" s="3" t="s">
        <v>971</v>
      </c>
      <c r="J239" s="3" t="s">
        <v>1212</v>
      </c>
      <c r="K239" s="3" t="s">
        <v>267</v>
      </c>
      <c r="L239" s="3" t="s">
        <v>129</v>
      </c>
      <c r="M239" s="3" t="s">
        <v>89</v>
      </c>
      <c r="N239" s="3" t="s">
        <v>370</v>
      </c>
      <c r="O239" s="3" t="s">
        <v>91</v>
      </c>
      <c r="P239" s="3" t="s">
        <v>370</v>
      </c>
      <c r="Q239" s="3" t="s">
        <v>91</v>
      </c>
      <c r="R239" s="3" t="s">
        <v>1213</v>
      </c>
      <c r="S239" s="3" t="s">
        <v>1213</v>
      </c>
      <c r="T239" s="3" t="s">
        <v>1213</v>
      </c>
      <c r="U239" s="3" t="s">
        <v>1213</v>
      </c>
      <c r="V239" s="3" t="s">
        <v>1213</v>
      </c>
      <c r="W239" s="3" t="s">
        <v>1213</v>
      </c>
      <c r="X239" s="3" t="s">
        <v>1213</v>
      </c>
      <c r="Y239" s="3" t="s">
        <v>1213</v>
      </c>
      <c r="Z239" s="3" t="s">
        <v>1213</v>
      </c>
      <c r="AA239" s="3" t="s">
        <v>1213</v>
      </c>
      <c r="AB239" s="3" t="s">
        <v>1213</v>
      </c>
      <c r="AC239" s="3" t="s">
        <v>1213</v>
      </c>
      <c r="AD239" s="3" t="s">
        <v>1213</v>
      </c>
      <c r="AE239" s="3" t="s">
        <v>94</v>
      </c>
      <c r="AF239" s="3" t="s">
        <v>95</v>
      </c>
      <c r="AG239" s="5" t="s">
        <v>15926</v>
      </c>
    </row>
    <row r="240" spans="1:33" ht="45" customHeight="1" x14ac:dyDescent="0.25">
      <c r="A240" s="3" t="s">
        <v>1214</v>
      </c>
      <c r="B240" s="3" t="s">
        <v>80</v>
      </c>
      <c r="C240" s="4">
        <v>45748</v>
      </c>
      <c r="D240" s="3" t="s">
        <v>81</v>
      </c>
      <c r="E240" s="3" t="s">
        <v>82</v>
      </c>
      <c r="F240" s="3" t="s">
        <v>1215</v>
      </c>
      <c r="G240" s="3" t="s">
        <v>727</v>
      </c>
      <c r="H240" s="3" t="s">
        <v>727</v>
      </c>
      <c r="I240" s="3" t="s">
        <v>375</v>
      </c>
      <c r="J240" s="3" t="s">
        <v>1216</v>
      </c>
      <c r="K240" s="3" t="s">
        <v>478</v>
      </c>
      <c r="L240" s="3" t="s">
        <v>1217</v>
      </c>
      <c r="M240" s="3" t="s">
        <v>89</v>
      </c>
      <c r="N240" s="3" t="s">
        <v>729</v>
      </c>
      <c r="O240" s="3" t="s">
        <v>91</v>
      </c>
      <c r="P240" s="3" t="s">
        <v>730</v>
      </c>
      <c r="Q240" s="3" t="s">
        <v>91</v>
      </c>
      <c r="R240" s="3" t="s">
        <v>1218</v>
      </c>
      <c r="S240" s="3" t="s">
        <v>1218</v>
      </c>
      <c r="T240" s="3" t="s">
        <v>1218</v>
      </c>
      <c r="U240" s="3" t="s">
        <v>1218</v>
      </c>
      <c r="V240" s="3" t="s">
        <v>1218</v>
      </c>
      <c r="W240" s="3" t="s">
        <v>1218</v>
      </c>
      <c r="X240" s="3" t="s">
        <v>1218</v>
      </c>
      <c r="Y240" s="3" t="s">
        <v>1218</v>
      </c>
      <c r="Z240" s="3" t="s">
        <v>1218</v>
      </c>
      <c r="AA240" s="3" t="s">
        <v>1218</v>
      </c>
      <c r="AB240" s="3" t="s">
        <v>1218</v>
      </c>
      <c r="AC240" s="3" t="s">
        <v>1218</v>
      </c>
      <c r="AD240" s="3" t="s">
        <v>1218</v>
      </c>
      <c r="AE240" s="3" t="s">
        <v>94</v>
      </c>
      <c r="AF240" s="3" t="s">
        <v>95</v>
      </c>
      <c r="AG240" s="5" t="s">
        <v>15926</v>
      </c>
    </row>
    <row r="241" spans="1:33" ht="45" customHeight="1" x14ac:dyDescent="0.25">
      <c r="A241" s="3" t="s">
        <v>1219</v>
      </c>
      <c r="B241" s="3" t="s">
        <v>80</v>
      </c>
      <c r="C241" s="4">
        <v>45748</v>
      </c>
      <c r="D241" s="3" t="s">
        <v>81</v>
      </c>
      <c r="E241" s="3" t="s">
        <v>82</v>
      </c>
      <c r="F241" s="3" t="s">
        <v>1220</v>
      </c>
      <c r="G241" s="3" t="s">
        <v>738</v>
      </c>
      <c r="H241" s="3" t="s">
        <v>738</v>
      </c>
      <c r="I241" s="3" t="s">
        <v>94</v>
      </c>
      <c r="J241" s="3" t="s">
        <v>1221</v>
      </c>
      <c r="K241" s="3" t="s">
        <v>319</v>
      </c>
      <c r="L241" s="3" t="s">
        <v>129</v>
      </c>
      <c r="M241" s="3" t="s">
        <v>89</v>
      </c>
      <c r="N241" s="3" t="s">
        <v>741</v>
      </c>
      <c r="O241" s="3" t="s">
        <v>91</v>
      </c>
      <c r="P241" s="3" t="s">
        <v>742</v>
      </c>
      <c r="Q241" s="3" t="s">
        <v>91</v>
      </c>
      <c r="R241" s="3" t="s">
        <v>1222</v>
      </c>
      <c r="S241" s="3" t="s">
        <v>1222</v>
      </c>
      <c r="T241" s="3" t="s">
        <v>1222</v>
      </c>
      <c r="U241" s="3" t="s">
        <v>1222</v>
      </c>
      <c r="V241" s="3" t="s">
        <v>1222</v>
      </c>
      <c r="W241" s="3" t="s">
        <v>1222</v>
      </c>
      <c r="X241" s="3" t="s">
        <v>1222</v>
      </c>
      <c r="Y241" s="3" t="s">
        <v>1222</v>
      </c>
      <c r="Z241" s="3" t="s">
        <v>1222</v>
      </c>
      <c r="AA241" s="3" t="s">
        <v>1222</v>
      </c>
      <c r="AB241" s="3" t="s">
        <v>1222</v>
      </c>
      <c r="AC241" s="3" t="s">
        <v>1222</v>
      </c>
      <c r="AD241" s="3" t="s">
        <v>1222</v>
      </c>
      <c r="AE241" s="3" t="s">
        <v>94</v>
      </c>
      <c r="AF241" s="3" t="s">
        <v>95</v>
      </c>
      <c r="AG241" s="5" t="s">
        <v>15926</v>
      </c>
    </row>
    <row r="242" spans="1:33" ht="45" customHeight="1" x14ac:dyDescent="0.25">
      <c r="A242" s="3" t="s">
        <v>1223</v>
      </c>
      <c r="B242" s="3" t="s">
        <v>80</v>
      </c>
      <c r="C242" s="4">
        <v>45748</v>
      </c>
      <c r="D242" s="3" t="s">
        <v>81</v>
      </c>
      <c r="E242" s="3" t="s">
        <v>82</v>
      </c>
      <c r="F242" s="3" t="s">
        <v>1224</v>
      </c>
      <c r="G242" s="3" t="s">
        <v>738</v>
      </c>
      <c r="H242" s="3" t="s">
        <v>738</v>
      </c>
      <c r="I242" s="3" t="s">
        <v>375</v>
      </c>
      <c r="J242" s="3" t="s">
        <v>1225</v>
      </c>
      <c r="K242" s="3" t="s">
        <v>102</v>
      </c>
      <c r="L242" s="3" t="s">
        <v>1226</v>
      </c>
      <c r="M242" s="3" t="s">
        <v>121</v>
      </c>
      <c r="N242" s="3" t="s">
        <v>741</v>
      </c>
      <c r="O242" s="3" t="s">
        <v>91</v>
      </c>
      <c r="P242" s="3" t="s">
        <v>742</v>
      </c>
      <c r="Q242" s="3" t="s">
        <v>91</v>
      </c>
      <c r="R242" s="3" t="s">
        <v>1227</v>
      </c>
      <c r="S242" s="3" t="s">
        <v>1227</v>
      </c>
      <c r="T242" s="3" t="s">
        <v>1227</v>
      </c>
      <c r="U242" s="3" t="s">
        <v>1227</v>
      </c>
      <c r="V242" s="3" t="s">
        <v>1227</v>
      </c>
      <c r="W242" s="3" t="s">
        <v>1227</v>
      </c>
      <c r="X242" s="3" t="s">
        <v>1227</v>
      </c>
      <c r="Y242" s="3" t="s">
        <v>1227</v>
      </c>
      <c r="Z242" s="3" t="s">
        <v>1227</v>
      </c>
      <c r="AA242" s="3" t="s">
        <v>1227</v>
      </c>
      <c r="AB242" s="3" t="s">
        <v>1227</v>
      </c>
      <c r="AC242" s="3" t="s">
        <v>1227</v>
      </c>
      <c r="AD242" s="3" t="s">
        <v>1227</v>
      </c>
      <c r="AE242" s="3" t="s">
        <v>94</v>
      </c>
      <c r="AF242" s="3" t="s">
        <v>95</v>
      </c>
      <c r="AG242" s="5" t="s">
        <v>15926</v>
      </c>
    </row>
    <row r="243" spans="1:33" ht="45" customHeight="1" x14ac:dyDescent="0.25">
      <c r="A243" s="3" t="s">
        <v>1228</v>
      </c>
      <c r="B243" s="3" t="s">
        <v>80</v>
      </c>
      <c r="C243" s="4">
        <v>45748</v>
      </c>
      <c r="D243" s="3" t="s">
        <v>81</v>
      </c>
      <c r="E243" s="3" t="s">
        <v>82</v>
      </c>
      <c r="F243" s="3" t="s">
        <v>1229</v>
      </c>
      <c r="G243" s="3" t="s">
        <v>1230</v>
      </c>
      <c r="H243" s="3" t="s">
        <v>1230</v>
      </c>
      <c r="I243" s="3" t="s">
        <v>401</v>
      </c>
      <c r="J243" s="3" t="s">
        <v>1231</v>
      </c>
      <c r="K243" s="3" t="s">
        <v>267</v>
      </c>
      <c r="L243" s="3" t="s">
        <v>257</v>
      </c>
      <c r="M243" s="3" t="s">
        <v>89</v>
      </c>
      <c r="N243" s="3" t="s">
        <v>377</v>
      </c>
      <c r="O243" s="3" t="s">
        <v>91</v>
      </c>
      <c r="P243" s="3" t="s">
        <v>378</v>
      </c>
      <c r="Q243" s="3" t="s">
        <v>91</v>
      </c>
      <c r="R243" s="3" t="s">
        <v>1232</v>
      </c>
      <c r="S243" s="3" t="s">
        <v>1232</v>
      </c>
      <c r="T243" s="3" t="s">
        <v>1232</v>
      </c>
      <c r="U243" s="3" t="s">
        <v>1232</v>
      </c>
      <c r="V243" s="3" t="s">
        <v>1232</v>
      </c>
      <c r="W243" s="3" t="s">
        <v>1232</v>
      </c>
      <c r="X243" s="3" t="s">
        <v>1232</v>
      </c>
      <c r="Y243" s="3" t="s">
        <v>1232</v>
      </c>
      <c r="Z243" s="3" t="s">
        <v>1232</v>
      </c>
      <c r="AA243" s="3" t="s">
        <v>1232</v>
      </c>
      <c r="AB243" s="3" t="s">
        <v>1232</v>
      </c>
      <c r="AC243" s="3" t="s">
        <v>1232</v>
      </c>
      <c r="AD243" s="3" t="s">
        <v>1232</v>
      </c>
      <c r="AE243" s="3" t="s">
        <v>94</v>
      </c>
      <c r="AF243" s="3" t="s">
        <v>95</v>
      </c>
      <c r="AG243" s="5" t="s">
        <v>15926</v>
      </c>
    </row>
    <row r="244" spans="1:33" ht="45" customHeight="1" x14ac:dyDescent="0.25">
      <c r="A244" s="3" t="s">
        <v>1233</v>
      </c>
      <c r="B244" s="3" t="s">
        <v>80</v>
      </c>
      <c r="C244" s="4">
        <v>45748</v>
      </c>
      <c r="D244" s="3" t="s">
        <v>81</v>
      </c>
      <c r="E244" s="3" t="s">
        <v>82</v>
      </c>
      <c r="F244" s="3" t="s">
        <v>1234</v>
      </c>
      <c r="G244" s="3" t="s">
        <v>1235</v>
      </c>
      <c r="H244" s="3" t="s">
        <v>1235</v>
      </c>
      <c r="I244" s="3" t="s">
        <v>375</v>
      </c>
      <c r="J244" s="3" t="s">
        <v>796</v>
      </c>
      <c r="K244" s="3" t="s">
        <v>203</v>
      </c>
      <c r="L244" s="3" t="s">
        <v>325</v>
      </c>
      <c r="M244" s="3" t="s">
        <v>121</v>
      </c>
      <c r="N244" s="3" t="s">
        <v>361</v>
      </c>
      <c r="O244" s="3" t="s">
        <v>91</v>
      </c>
      <c r="P244" s="3" t="s">
        <v>362</v>
      </c>
      <c r="Q244" s="3" t="s">
        <v>91</v>
      </c>
      <c r="R244" s="3" t="s">
        <v>1236</v>
      </c>
      <c r="S244" s="3" t="s">
        <v>1236</v>
      </c>
      <c r="T244" s="3" t="s">
        <v>1236</v>
      </c>
      <c r="U244" s="3" t="s">
        <v>1236</v>
      </c>
      <c r="V244" s="3" t="s">
        <v>1236</v>
      </c>
      <c r="W244" s="3" t="s">
        <v>1236</v>
      </c>
      <c r="X244" s="3" t="s">
        <v>1236</v>
      </c>
      <c r="Y244" s="3" t="s">
        <v>1236</v>
      </c>
      <c r="Z244" s="3" t="s">
        <v>1236</v>
      </c>
      <c r="AA244" s="3" t="s">
        <v>1236</v>
      </c>
      <c r="AB244" s="3" t="s">
        <v>1236</v>
      </c>
      <c r="AC244" s="3" t="s">
        <v>1236</v>
      </c>
      <c r="AD244" s="3" t="s">
        <v>1236</v>
      </c>
      <c r="AE244" s="3" t="s">
        <v>94</v>
      </c>
      <c r="AF244" s="3" t="s">
        <v>95</v>
      </c>
      <c r="AG244" s="5" t="s">
        <v>15926</v>
      </c>
    </row>
    <row r="245" spans="1:33" ht="45" customHeight="1" x14ac:dyDescent="0.25">
      <c r="A245" s="3" t="s">
        <v>1237</v>
      </c>
      <c r="B245" s="3" t="s">
        <v>80</v>
      </c>
      <c r="C245" s="4">
        <v>45748</v>
      </c>
      <c r="D245" s="3" t="s">
        <v>81</v>
      </c>
      <c r="E245" s="3" t="s">
        <v>82</v>
      </c>
      <c r="F245" s="3" t="s">
        <v>1238</v>
      </c>
      <c r="G245" s="3" t="s">
        <v>439</v>
      </c>
      <c r="H245" s="3" t="s">
        <v>439</v>
      </c>
      <c r="I245" s="3" t="s">
        <v>924</v>
      </c>
      <c r="J245" s="3" t="s">
        <v>1239</v>
      </c>
      <c r="K245" s="3" t="s">
        <v>129</v>
      </c>
      <c r="L245" s="3" t="s">
        <v>1240</v>
      </c>
      <c r="M245" s="3" t="s">
        <v>121</v>
      </c>
      <c r="N245" s="3" t="s">
        <v>370</v>
      </c>
      <c r="O245" s="3" t="s">
        <v>91</v>
      </c>
      <c r="P245" s="3" t="s">
        <v>1241</v>
      </c>
      <c r="Q245" s="3" t="s">
        <v>91</v>
      </c>
      <c r="R245" s="3" t="s">
        <v>1242</v>
      </c>
      <c r="S245" s="3" t="s">
        <v>1242</v>
      </c>
      <c r="T245" s="3" t="s">
        <v>1242</v>
      </c>
      <c r="U245" s="3" t="s">
        <v>1242</v>
      </c>
      <c r="V245" s="3" t="s">
        <v>1242</v>
      </c>
      <c r="W245" s="3" t="s">
        <v>1242</v>
      </c>
      <c r="X245" s="3" t="s">
        <v>1242</v>
      </c>
      <c r="Y245" s="3" t="s">
        <v>1242</v>
      </c>
      <c r="Z245" s="3" t="s">
        <v>1242</v>
      </c>
      <c r="AA245" s="3" t="s">
        <v>1242</v>
      </c>
      <c r="AB245" s="3" t="s">
        <v>1242</v>
      </c>
      <c r="AC245" s="3" t="s">
        <v>1242</v>
      </c>
      <c r="AD245" s="3" t="s">
        <v>1242</v>
      </c>
      <c r="AE245" s="3" t="s">
        <v>94</v>
      </c>
      <c r="AF245" s="3" t="s">
        <v>95</v>
      </c>
      <c r="AG245" s="5" t="s">
        <v>15926</v>
      </c>
    </row>
    <row r="246" spans="1:33" ht="45" customHeight="1" x14ac:dyDescent="0.25">
      <c r="A246" s="3" t="s">
        <v>1243</v>
      </c>
      <c r="B246" s="3" t="s">
        <v>80</v>
      </c>
      <c r="C246" s="4">
        <v>45748</v>
      </c>
      <c r="D246" s="3" t="s">
        <v>81</v>
      </c>
      <c r="E246" s="3" t="s">
        <v>82</v>
      </c>
      <c r="F246" s="3" t="s">
        <v>1244</v>
      </c>
      <c r="G246" s="3" t="s">
        <v>1245</v>
      </c>
      <c r="H246" s="3" t="s">
        <v>1245</v>
      </c>
      <c r="I246" s="3" t="s">
        <v>401</v>
      </c>
      <c r="J246" s="3" t="s">
        <v>318</v>
      </c>
      <c r="K246" s="3" t="s">
        <v>285</v>
      </c>
      <c r="L246" s="3" t="s">
        <v>140</v>
      </c>
      <c r="M246" s="3" t="s">
        <v>89</v>
      </c>
      <c r="N246" s="3" t="s">
        <v>150</v>
      </c>
      <c r="O246" s="3" t="s">
        <v>91</v>
      </c>
      <c r="P246" s="3" t="s">
        <v>513</v>
      </c>
      <c r="Q246" s="3" t="s">
        <v>91</v>
      </c>
      <c r="R246" s="3" t="s">
        <v>1246</v>
      </c>
      <c r="S246" s="3" t="s">
        <v>1246</v>
      </c>
      <c r="T246" s="3" t="s">
        <v>1246</v>
      </c>
      <c r="U246" s="3" t="s">
        <v>1246</v>
      </c>
      <c r="V246" s="3" t="s">
        <v>1246</v>
      </c>
      <c r="W246" s="3" t="s">
        <v>1246</v>
      </c>
      <c r="X246" s="3" t="s">
        <v>1246</v>
      </c>
      <c r="Y246" s="3" t="s">
        <v>1246</v>
      </c>
      <c r="Z246" s="3" t="s">
        <v>1246</v>
      </c>
      <c r="AA246" s="3" t="s">
        <v>1246</v>
      </c>
      <c r="AB246" s="3" t="s">
        <v>1246</v>
      </c>
      <c r="AC246" s="3" t="s">
        <v>1246</v>
      </c>
      <c r="AD246" s="3" t="s">
        <v>1246</v>
      </c>
      <c r="AE246" s="3" t="s">
        <v>94</v>
      </c>
      <c r="AF246" s="3" t="s">
        <v>95</v>
      </c>
      <c r="AG246" s="5" t="s">
        <v>15926</v>
      </c>
    </row>
    <row r="247" spans="1:33" ht="45" customHeight="1" x14ac:dyDescent="0.25">
      <c r="A247" s="3" t="s">
        <v>1247</v>
      </c>
      <c r="B247" s="3" t="s">
        <v>80</v>
      </c>
      <c r="C247" s="4">
        <v>45748</v>
      </c>
      <c r="D247" s="3" t="s">
        <v>81</v>
      </c>
      <c r="E247" s="3" t="s">
        <v>82</v>
      </c>
      <c r="F247" s="3" t="s">
        <v>1248</v>
      </c>
      <c r="G247" s="3" t="s">
        <v>1249</v>
      </c>
      <c r="H247" s="3" t="s">
        <v>1249</v>
      </c>
      <c r="I247" s="3" t="s">
        <v>1250</v>
      </c>
      <c r="J247" s="3" t="s">
        <v>1251</v>
      </c>
      <c r="K247" s="3" t="s">
        <v>197</v>
      </c>
      <c r="L247" s="3" t="s">
        <v>290</v>
      </c>
      <c r="M247" s="3" t="s">
        <v>89</v>
      </c>
      <c r="N247" s="3" t="s">
        <v>546</v>
      </c>
      <c r="O247" s="3" t="s">
        <v>91</v>
      </c>
      <c r="P247" s="3" t="s">
        <v>547</v>
      </c>
      <c r="Q247" s="3" t="s">
        <v>91</v>
      </c>
      <c r="R247" s="3" t="s">
        <v>1252</v>
      </c>
      <c r="S247" s="3" t="s">
        <v>1252</v>
      </c>
      <c r="T247" s="3" t="s">
        <v>1252</v>
      </c>
      <c r="U247" s="3" t="s">
        <v>1252</v>
      </c>
      <c r="V247" s="3" t="s">
        <v>1252</v>
      </c>
      <c r="W247" s="3" t="s">
        <v>1252</v>
      </c>
      <c r="X247" s="3" t="s">
        <v>1252</v>
      </c>
      <c r="Y247" s="3" t="s">
        <v>1252</v>
      </c>
      <c r="Z247" s="3" t="s">
        <v>1252</v>
      </c>
      <c r="AA247" s="3" t="s">
        <v>1252</v>
      </c>
      <c r="AB247" s="3" t="s">
        <v>1252</v>
      </c>
      <c r="AC247" s="3" t="s">
        <v>1252</v>
      </c>
      <c r="AD247" s="3" t="s">
        <v>1252</v>
      </c>
      <c r="AE247" s="3" t="s">
        <v>94</v>
      </c>
      <c r="AF247" s="3" t="s">
        <v>95</v>
      </c>
      <c r="AG247" s="5" t="s">
        <v>15926</v>
      </c>
    </row>
    <row r="248" spans="1:33" ht="45" customHeight="1" x14ac:dyDescent="0.25">
      <c r="A248" s="3" t="s">
        <v>1253</v>
      </c>
      <c r="B248" s="3" t="s">
        <v>80</v>
      </c>
      <c r="C248" s="4">
        <v>45748</v>
      </c>
      <c r="D248" s="3" t="s">
        <v>81</v>
      </c>
      <c r="E248" s="3" t="s">
        <v>82</v>
      </c>
      <c r="F248" s="3" t="s">
        <v>569</v>
      </c>
      <c r="G248" s="3" t="s">
        <v>570</v>
      </c>
      <c r="H248" s="3" t="s">
        <v>570</v>
      </c>
      <c r="I248" s="3" t="s">
        <v>117</v>
      </c>
      <c r="J248" s="3" t="s">
        <v>571</v>
      </c>
      <c r="K248" s="3" t="s">
        <v>257</v>
      </c>
      <c r="L248" s="3" t="s">
        <v>319</v>
      </c>
      <c r="M248" s="3" t="s">
        <v>89</v>
      </c>
      <c r="N248" s="3" t="s">
        <v>150</v>
      </c>
      <c r="O248" s="3" t="s">
        <v>91</v>
      </c>
      <c r="P248" s="3" t="s">
        <v>663</v>
      </c>
      <c r="Q248" s="3" t="s">
        <v>91</v>
      </c>
      <c r="R248" s="3" t="s">
        <v>1254</v>
      </c>
      <c r="S248" s="3" t="s">
        <v>1254</v>
      </c>
      <c r="T248" s="3" t="s">
        <v>1254</v>
      </c>
      <c r="U248" s="3" t="s">
        <v>1254</v>
      </c>
      <c r="V248" s="3" t="s">
        <v>1254</v>
      </c>
      <c r="W248" s="3" t="s">
        <v>1254</v>
      </c>
      <c r="X248" s="3" t="s">
        <v>1254</v>
      </c>
      <c r="Y248" s="3" t="s">
        <v>1254</v>
      </c>
      <c r="Z248" s="3" t="s">
        <v>1254</v>
      </c>
      <c r="AA248" s="3" t="s">
        <v>1254</v>
      </c>
      <c r="AB248" s="3" t="s">
        <v>1254</v>
      </c>
      <c r="AC248" s="3" t="s">
        <v>1254</v>
      </c>
      <c r="AD248" s="3" t="s">
        <v>1254</v>
      </c>
      <c r="AE248" s="3" t="s">
        <v>94</v>
      </c>
      <c r="AF248" s="3" t="s">
        <v>95</v>
      </c>
      <c r="AG248" s="5" t="s">
        <v>15926</v>
      </c>
    </row>
    <row r="249" spans="1:33" ht="45" customHeight="1" x14ac:dyDescent="0.25">
      <c r="A249" s="3" t="s">
        <v>1255</v>
      </c>
      <c r="B249" s="3" t="s">
        <v>80</v>
      </c>
      <c r="C249" s="4">
        <v>45748</v>
      </c>
      <c r="D249" s="3" t="s">
        <v>81</v>
      </c>
      <c r="E249" s="3" t="s">
        <v>82</v>
      </c>
      <c r="F249" s="3" t="s">
        <v>1256</v>
      </c>
      <c r="G249" s="3" t="s">
        <v>613</v>
      </c>
      <c r="H249" s="3" t="s">
        <v>613</v>
      </c>
      <c r="I249" s="3" t="s">
        <v>924</v>
      </c>
      <c r="J249" s="3" t="s">
        <v>1257</v>
      </c>
      <c r="K249" s="3" t="s">
        <v>267</v>
      </c>
      <c r="L249" s="3" t="s">
        <v>244</v>
      </c>
      <c r="M249" s="3" t="s">
        <v>121</v>
      </c>
      <c r="N249" s="3" t="s">
        <v>422</v>
      </c>
      <c r="O249" s="3" t="s">
        <v>91</v>
      </c>
      <c r="P249" s="3" t="s">
        <v>617</v>
      </c>
      <c r="Q249" s="3" t="s">
        <v>91</v>
      </c>
      <c r="R249" s="3" t="s">
        <v>1258</v>
      </c>
      <c r="S249" s="3" t="s">
        <v>1258</v>
      </c>
      <c r="T249" s="3" t="s">
        <v>1258</v>
      </c>
      <c r="U249" s="3" t="s">
        <v>1258</v>
      </c>
      <c r="V249" s="3" t="s">
        <v>1258</v>
      </c>
      <c r="W249" s="3" t="s">
        <v>1258</v>
      </c>
      <c r="X249" s="3" t="s">
        <v>1258</v>
      </c>
      <c r="Y249" s="3" t="s">
        <v>1258</v>
      </c>
      <c r="Z249" s="3" t="s">
        <v>1258</v>
      </c>
      <c r="AA249" s="3" t="s">
        <v>1258</v>
      </c>
      <c r="AB249" s="3" t="s">
        <v>1258</v>
      </c>
      <c r="AC249" s="3" t="s">
        <v>1258</v>
      </c>
      <c r="AD249" s="3" t="s">
        <v>1258</v>
      </c>
      <c r="AE249" s="3" t="s">
        <v>94</v>
      </c>
      <c r="AF249" s="3" t="s">
        <v>95</v>
      </c>
      <c r="AG249" s="5" t="s">
        <v>15926</v>
      </c>
    </row>
    <row r="250" spans="1:33" ht="45" customHeight="1" x14ac:dyDescent="0.25">
      <c r="A250" s="3" t="s">
        <v>1259</v>
      </c>
      <c r="B250" s="3" t="s">
        <v>80</v>
      </c>
      <c r="C250" s="4">
        <v>45748</v>
      </c>
      <c r="D250" s="3" t="s">
        <v>81</v>
      </c>
      <c r="E250" s="3" t="s">
        <v>82</v>
      </c>
      <c r="F250" s="3" t="s">
        <v>1260</v>
      </c>
      <c r="G250" s="3" t="s">
        <v>613</v>
      </c>
      <c r="H250" s="3" t="s">
        <v>613</v>
      </c>
      <c r="I250" s="3" t="s">
        <v>1184</v>
      </c>
      <c r="J250" s="3" t="s">
        <v>1261</v>
      </c>
      <c r="K250" s="3" t="s">
        <v>325</v>
      </c>
      <c r="L250" s="3" t="s">
        <v>129</v>
      </c>
      <c r="M250" s="3" t="s">
        <v>121</v>
      </c>
      <c r="N250" s="3" t="s">
        <v>1262</v>
      </c>
      <c r="O250" s="3" t="s">
        <v>91</v>
      </c>
      <c r="P250" s="3" t="s">
        <v>1263</v>
      </c>
      <c r="Q250" s="3" t="s">
        <v>91</v>
      </c>
      <c r="R250" s="3" t="s">
        <v>1264</v>
      </c>
      <c r="S250" s="3" t="s">
        <v>1264</v>
      </c>
      <c r="T250" s="3" t="s">
        <v>1264</v>
      </c>
      <c r="U250" s="3" t="s">
        <v>1264</v>
      </c>
      <c r="V250" s="3" t="s">
        <v>1264</v>
      </c>
      <c r="W250" s="3" t="s">
        <v>1264</v>
      </c>
      <c r="X250" s="3" t="s">
        <v>1264</v>
      </c>
      <c r="Y250" s="3" t="s">
        <v>1264</v>
      </c>
      <c r="Z250" s="3" t="s">
        <v>1264</v>
      </c>
      <c r="AA250" s="3" t="s">
        <v>1264</v>
      </c>
      <c r="AB250" s="3" t="s">
        <v>1264</v>
      </c>
      <c r="AC250" s="3" t="s">
        <v>1264</v>
      </c>
      <c r="AD250" s="3" t="s">
        <v>1264</v>
      </c>
      <c r="AE250" s="3" t="s">
        <v>94</v>
      </c>
      <c r="AF250" s="3" t="s">
        <v>95</v>
      </c>
      <c r="AG250" s="5" t="s">
        <v>15926</v>
      </c>
    </row>
    <row r="251" spans="1:33" ht="45" customHeight="1" x14ac:dyDescent="0.25">
      <c r="A251" s="3" t="s">
        <v>1265</v>
      </c>
      <c r="B251" s="3" t="s">
        <v>80</v>
      </c>
      <c r="C251" s="4">
        <v>45748</v>
      </c>
      <c r="D251" s="3" t="s">
        <v>81</v>
      </c>
      <c r="E251" s="3" t="s">
        <v>82</v>
      </c>
      <c r="F251" s="3" t="s">
        <v>1266</v>
      </c>
      <c r="G251" s="3" t="s">
        <v>400</v>
      </c>
      <c r="H251" s="3" t="s">
        <v>400</v>
      </c>
      <c r="I251" s="3" t="s">
        <v>1267</v>
      </c>
      <c r="J251" s="3" t="s">
        <v>782</v>
      </c>
      <c r="K251" s="3" t="s">
        <v>102</v>
      </c>
      <c r="L251" s="3" t="s">
        <v>1268</v>
      </c>
      <c r="M251" s="3" t="s">
        <v>121</v>
      </c>
      <c r="N251" s="3" t="s">
        <v>402</v>
      </c>
      <c r="O251" s="3" t="s">
        <v>91</v>
      </c>
      <c r="P251" s="3" t="s">
        <v>403</v>
      </c>
      <c r="Q251" s="3" t="s">
        <v>91</v>
      </c>
      <c r="R251" s="3" t="s">
        <v>1269</v>
      </c>
      <c r="S251" s="3" t="s">
        <v>1269</v>
      </c>
      <c r="T251" s="3" t="s">
        <v>1269</v>
      </c>
      <c r="U251" s="3" t="s">
        <v>1269</v>
      </c>
      <c r="V251" s="3" t="s">
        <v>1269</v>
      </c>
      <c r="W251" s="3" t="s">
        <v>1269</v>
      </c>
      <c r="X251" s="3" t="s">
        <v>1269</v>
      </c>
      <c r="Y251" s="3" t="s">
        <v>1269</v>
      </c>
      <c r="Z251" s="3" t="s">
        <v>1269</v>
      </c>
      <c r="AA251" s="3" t="s">
        <v>1269</v>
      </c>
      <c r="AB251" s="3" t="s">
        <v>1269</v>
      </c>
      <c r="AC251" s="3" t="s">
        <v>1269</v>
      </c>
      <c r="AD251" s="3" t="s">
        <v>1269</v>
      </c>
      <c r="AE251" s="3" t="s">
        <v>94</v>
      </c>
      <c r="AF251" s="3" t="s">
        <v>95</v>
      </c>
      <c r="AG251" s="5" t="s">
        <v>15926</v>
      </c>
    </row>
    <row r="252" spans="1:33" ht="45" customHeight="1" x14ac:dyDescent="0.25">
      <c r="A252" s="3" t="s">
        <v>1270</v>
      </c>
      <c r="B252" s="3" t="s">
        <v>80</v>
      </c>
      <c r="C252" s="4">
        <v>45748</v>
      </c>
      <c r="D252" s="3" t="s">
        <v>81</v>
      </c>
      <c r="E252" s="3" t="s">
        <v>82</v>
      </c>
      <c r="F252" s="3" t="s">
        <v>1271</v>
      </c>
      <c r="G252" s="3" t="s">
        <v>1272</v>
      </c>
      <c r="H252" s="3" t="s">
        <v>1272</v>
      </c>
      <c r="I252" s="3" t="s">
        <v>358</v>
      </c>
      <c r="J252" s="3" t="s">
        <v>1273</v>
      </c>
      <c r="K252" s="3" t="s">
        <v>679</v>
      </c>
      <c r="L252" s="3" t="s">
        <v>129</v>
      </c>
      <c r="M252" s="3" t="s">
        <v>121</v>
      </c>
      <c r="N252" s="3" t="s">
        <v>361</v>
      </c>
      <c r="O252" s="3" t="s">
        <v>91</v>
      </c>
      <c r="P252" s="3" t="s">
        <v>362</v>
      </c>
      <c r="Q252" s="3" t="s">
        <v>91</v>
      </c>
      <c r="R252" s="3" t="s">
        <v>1274</v>
      </c>
      <c r="S252" s="3" t="s">
        <v>1274</v>
      </c>
      <c r="T252" s="3" t="s">
        <v>1274</v>
      </c>
      <c r="U252" s="3" t="s">
        <v>1274</v>
      </c>
      <c r="V252" s="3" t="s">
        <v>1274</v>
      </c>
      <c r="W252" s="3" t="s">
        <v>1274</v>
      </c>
      <c r="X252" s="3" t="s">
        <v>1274</v>
      </c>
      <c r="Y252" s="3" t="s">
        <v>1274</v>
      </c>
      <c r="Z252" s="3" t="s">
        <v>1274</v>
      </c>
      <c r="AA252" s="3" t="s">
        <v>1274</v>
      </c>
      <c r="AB252" s="3" t="s">
        <v>1274</v>
      </c>
      <c r="AC252" s="3" t="s">
        <v>1274</v>
      </c>
      <c r="AD252" s="3" t="s">
        <v>1274</v>
      </c>
      <c r="AE252" s="3" t="s">
        <v>94</v>
      </c>
      <c r="AF252" s="3" t="s">
        <v>95</v>
      </c>
      <c r="AG252" s="5" t="s">
        <v>15926</v>
      </c>
    </row>
    <row r="253" spans="1:33" ht="45" customHeight="1" x14ac:dyDescent="0.25">
      <c r="A253" s="3" t="s">
        <v>1275</v>
      </c>
      <c r="B253" s="3" t="s">
        <v>80</v>
      </c>
      <c r="C253" s="4">
        <v>45748</v>
      </c>
      <c r="D253" s="3" t="s">
        <v>81</v>
      </c>
      <c r="E253" s="3" t="s">
        <v>82</v>
      </c>
      <c r="F253" s="3" t="s">
        <v>1276</v>
      </c>
      <c r="G253" s="3" t="s">
        <v>487</v>
      </c>
      <c r="H253" s="3" t="s">
        <v>487</v>
      </c>
      <c r="I253" s="3" t="s">
        <v>358</v>
      </c>
      <c r="J253" s="3" t="s">
        <v>1277</v>
      </c>
      <c r="K253" s="3" t="s">
        <v>267</v>
      </c>
      <c r="L253" s="3" t="s">
        <v>267</v>
      </c>
      <c r="M253" s="3" t="s">
        <v>121</v>
      </c>
      <c r="N253" s="3" t="s">
        <v>361</v>
      </c>
      <c r="O253" s="3" t="s">
        <v>91</v>
      </c>
      <c r="P253" s="3" t="s">
        <v>362</v>
      </c>
      <c r="Q253" s="3" t="s">
        <v>91</v>
      </c>
      <c r="R253" s="3" t="s">
        <v>1278</v>
      </c>
      <c r="S253" s="3" t="s">
        <v>1278</v>
      </c>
      <c r="T253" s="3" t="s">
        <v>1278</v>
      </c>
      <c r="U253" s="3" t="s">
        <v>1278</v>
      </c>
      <c r="V253" s="3" t="s">
        <v>1278</v>
      </c>
      <c r="W253" s="3" t="s">
        <v>1278</v>
      </c>
      <c r="X253" s="3" t="s">
        <v>1278</v>
      </c>
      <c r="Y253" s="3" t="s">
        <v>1278</v>
      </c>
      <c r="Z253" s="3" t="s">
        <v>1278</v>
      </c>
      <c r="AA253" s="3" t="s">
        <v>1278</v>
      </c>
      <c r="AB253" s="3" t="s">
        <v>1278</v>
      </c>
      <c r="AC253" s="3" t="s">
        <v>1278</v>
      </c>
      <c r="AD253" s="3" t="s">
        <v>1278</v>
      </c>
      <c r="AE253" s="3" t="s">
        <v>94</v>
      </c>
      <c r="AF253" s="3" t="s">
        <v>95</v>
      </c>
      <c r="AG253" s="5" t="s">
        <v>15926</v>
      </c>
    </row>
    <row r="254" spans="1:33" ht="45" customHeight="1" x14ac:dyDescent="0.25">
      <c r="A254" s="3" t="s">
        <v>1279</v>
      </c>
      <c r="B254" s="3" t="s">
        <v>80</v>
      </c>
      <c r="C254" s="4">
        <v>45748</v>
      </c>
      <c r="D254" s="3" t="s">
        <v>81</v>
      </c>
      <c r="E254" s="3" t="s">
        <v>82</v>
      </c>
      <c r="F254" s="3" t="s">
        <v>1280</v>
      </c>
      <c r="G254" s="3" t="s">
        <v>400</v>
      </c>
      <c r="H254" s="3" t="s">
        <v>400</v>
      </c>
      <c r="I254" s="3" t="s">
        <v>401</v>
      </c>
      <c r="J254" s="3" t="s">
        <v>1281</v>
      </c>
      <c r="K254" s="3" t="s">
        <v>141</v>
      </c>
      <c r="L254" s="3" t="s">
        <v>319</v>
      </c>
      <c r="M254" s="3" t="s">
        <v>121</v>
      </c>
      <c r="N254" s="3" t="s">
        <v>402</v>
      </c>
      <c r="O254" s="3" t="s">
        <v>91</v>
      </c>
      <c r="P254" s="3" t="s">
        <v>403</v>
      </c>
      <c r="Q254" s="3" t="s">
        <v>91</v>
      </c>
      <c r="R254" s="3" t="s">
        <v>1282</v>
      </c>
      <c r="S254" s="3" t="s">
        <v>1282</v>
      </c>
      <c r="T254" s="3" t="s">
        <v>1282</v>
      </c>
      <c r="U254" s="3" t="s">
        <v>1282</v>
      </c>
      <c r="V254" s="3" t="s">
        <v>1282</v>
      </c>
      <c r="W254" s="3" t="s">
        <v>1282</v>
      </c>
      <c r="X254" s="3" t="s">
        <v>1282</v>
      </c>
      <c r="Y254" s="3" t="s">
        <v>1282</v>
      </c>
      <c r="Z254" s="3" t="s">
        <v>1282</v>
      </c>
      <c r="AA254" s="3" t="s">
        <v>1282</v>
      </c>
      <c r="AB254" s="3" t="s">
        <v>1282</v>
      </c>
      <c r="AC254" s="3" t="s">
        <v>1282</v>
      </c>
      <c r="AD254" s="3" t="s">
        <v>1282</v>
      </c>
      <c r="AE254" s="3" t="s">
        <v>94</v>
      </c>
      <c r="AF254" s="3" t="s">
        <v>95</v>
      </c>
      <c r="AG254" s="5" t="s">
        <v>15926</v>
      </c>
    </row>
    <row r="255" spans="1:33" ht="45" customHeight="1" x14ac:dyDescent="0.25">
      <c r="A255" s="3" t="s">
        <v>1283</v>
      </c>
      <c r="B255" s="3" t="s">
        <v>80</v>
      </c>
      <c r="C255" s="4">
        <v>45748</v>
      </c>
      <c r="D255" s="3" t="s">
        <v>81</v>
      </c>
      <c r="E255" s="3" t="s">
        <v>82</v>
      </c>
      <c r="F255" s="3" t="s">
        <v>1284</v>
      </c>
      <c r="G255" s="3" t="s">
        <v>400</v>
      </c>
      <c r="H255" s="3" t="s">
        <v>400</v>
      </c>
      <c r="I255" s="3" t="s">
        <v>401</v>
      </c>
      <c r="J255" s="3" t="s">
        <v>1285</v>
      </c>
      <c r="K255" s="3" t="s">
        <v>148</v>
      </c>
      <c r="L255" s="3" t="s">
        <v>267</v>
      </c>
      <c r="M255" s="3" t="s">
        <v>121</v>
      </c>
      <c r="N255" s="3" t="s">
        <v>591</v>
      </c>
      <c r="O255" s="3" t="s">
        <v>91</v>
      </c>
      <c r="P255" s="3" t="s">
        <v>592</v>
      </c>
      <c r="Q255" s="3" t="s">
        <v>91</v>
      </c>
      <c r="R255" s="3" t="s">
        <v>1286</v>
      </c>
      <c r="S255" s="3" t="s">
        <v>1286</v>
      </c>
      <c r="T255" s="3" t="s">
        <v>1286</v>
      </c>
      <c r="U255" s="3" t="s">
        <v>1286</v>
      </c>
      <c r="V255" s="3" t="s">
        <v>1286</v>
      </c>
      <c r="W255" s="3" t="s">
        <v>1286</v>
      </c>
      <c r="X255" s="3" t="s">
        <v>1286</v>
      </c>
      <c r="Y255" s="3" t="s">
        <v>1286</v>
      </c>
      <c r="Z255" s="3" t="s">
        <v>1286</v>
      </c>
      <c r="AA255" s="3" t="s">
        <v>1286</v>
      </c>
      <c r="AB255" s="3" t="s">
        <v>1286</v>
      </c>
      <c r="AC255" s="3" t="s">
        <v>1286</v>
      </c>
      <c r="AD255" s="3" t="s">
        <v>1286</v>
      </c>
      <c r="AE255" s="3" t="s">
        <v>94</v>
      </c>
      <c r="AF255" s="3" t="s">
        <v>95</v>
      </c>
      <c r="AG255" s="5" t="s">
        <v>15926</v>
      </c>
    </row>
    <row r="256" spans="1:33" ht="45" customHeight="1" x14ac:dyDescent="0.25">
      <c r="A256" s="3" t="s">
        <v>1287</v>
      </c>
      <c r="B256" s="3" t="s">
        <v>80</v>
      </c>
      <c r="C256" s="4">
        <v>45748</v>
      </c>
      <c r="D256" s="3" t="s">
        <v>81</v>
      </c>
      <c r="E256" s="3" t="s">
        <v>82</v>
      </c>
      <c r="F256" s="3" t="s">
        <v>108</v>
      </c>
      <c r="G256" s="3" t="s">
        <v>382</v>
      </c>
      <c r="H256" s="3" t="s">
        <v>382</v>
      </c>
      <c r="I256" s="3" t="s">
        <v>383</v>
      </c>
      <c r="J256" s="3" t="s">
        <v>1288</v>
      </c>
      <c r="K256" s="3" t="s">
        <v>267</v>
      </c>
      <c r="L256" s="3" t="s">
        <v>110</v>
      </c>
      <c r="M256" s="3" t="s">
        <v>89</v>
      </c>
      <c r="N256" s="3" t="s">
        <v>361</v>
      </c>
      <c r="O256" s="3" t="s">
        <v>91</v>
      </c>
      <c r="P256" s="3" t="s">
        <v>362</v>
      </c>
      <c r="Q256" s="3" t="s">
        <v>91</v>
      </c>
      <c r="R256" s="3" t="s">
        <v>1289</v>
      </c>
      <c r="S256" s="3" t="s">
        <v>1289</v>
      </c>
      <c r="T256" s="3" t="s">
        <v>1289</v>
      </c>
      <c r="U256" s="3" t="s">
        <v>1289</v>
      </c>
      <c r="V256" s="3" t="s">
        <v>1289</v>
      </c>
      <c r="W256" s="3" t="s">
        <v>1289</v>
      </c>
      <c r="X256" s="3" t="s">
        <v>1289</v>
      </c>
      <c r="Y256" s="3" t="s">
        <v>1289</v>
      </c>
      <c r="Z256" s="3" t="s">
        <v>1289</v>
      </c>
      <c r="AA256" s="3" t="s">
        <v>1289</v>
      </c>
      <c r="AB256" s="3" t="s">
        <v>1289</v>
      </c>
      <c r="AC256" s="3" t="s">
        <v>1289</v>
      </c>
      <c r="AD256" s="3" t="s">
        <v>1289</v>
      </c>
      <c r="AE256" s="3" t="s">
        <v>94</v>
      </c>
      <c r="AF256" s="3" t="s">
        <v>95</v>
      </c>
      <c r="AG256" s="5" t="s">
        <v>15926</v>
      </c>
    </row>
    <row r="257" spans="1:33" ht="45" customHeight="1" x14ac:dyDescent="0.25">
      <c r="A257" s="3" t="s">
        <v>1290</v>
      </c>
      <c r="B257" s="3" t="s">
        <v>80</v>
      </c>
      <c r="C257" s="4">
        <v>45748</v>
      </c>
      <c r="D257" s="3" t="s">
        <v>81</v>
      </c>
      <c r="E257" s="3" t="s">
        <v>82</v>
      </c>
      <c r="F257" s="3" t="s">
        <v>134</v>
      </c>
      <c r="G257" s="3" t="s">
        <v>1291</v>
      </c>
      <c r="H257" s="3" t="s">
        <v>1291</v>
      </c>
      <c r="I257" s="3" t="s">
        <v>375</v>
      </c>
      <c r="J257" s="3" t="s">
        <v>1127</v>
      </c>
      <c r="K257" s="3" t="s">
        <v>325</v>
      </c>
      <c r="L257" s="3" t="s">
        <v>585</v>
      </c>
      <c r="M257" s="3" t="s">
        <v>89</v>
      </c>
      <c r="N257" s="3" t="s">
        <v>422</v>
      </c>
      <c r="O257" s="3" t="s">
        <v>91</v>
      </c>
      <c r="P257" s="3" t="s">
        <v>617</v>
      </c>
      <c r="Q257" s="3" t="s">
        <v>91</v>
      </c>
      <c r="R257" s="3" t="s">
        <v>1292</v>
      </c>
      <c r="S257" s="3" t="s">
        <v>1292</v>
      </c>
      <c r="T257" s="3" t="s">
        <v>1292</v>
      </c>
      <c r="U257" s="3" t="s">
        <v>1292</v>
      </c>
      <c r="V257" s="3" t="s">
        <v>1292</v>
      </c>
      <c r="W257" s="3" t="s">
        <v>1292</v>
      </c>
      <c r="X257" s="3" t="s">
        <v>1292</v>
      </c>
      <c r="Y257" s="3" t="s">
        <v>1292</v>
      </c>
      <c r="Z257" s="3" t="s">
        <v>1292</v>
      </c>
      <c r="AA257" s="3" t="s">
        <v>1292</v>
      </c>
      <c r="AB257" s="3" t="s">
        <v>1292</v>
      </c>
      <c r="AC257" s="3" t="s">
        <v>1292</v>
      </c>
      <c r="AD257" s="3" t="s">
        <v>1292</v>
      </c>
      <c r="AE257" s="3" t="s">
        <v>94</v>
      </c>
      <c r="AF257" s="3" t="s">
        <v>95</v>
      </c>
      <c r="AG257" s="5" t="s">
        <v>15926</v>
      </c>
    </row>
    <row r="258" spans="1:33" ht="45" customHeight="1" x14ac:dyDescent="0.25">
      <c r="A258" s="3" t="s">
        <v>1293</v>
      </c>
      <c r="B258" s="3" t="s">
        <v>80</v>
      </c>
      <c r="C258" s="4">
        <v>45748</v>
      </c>
      <c r="D258" s="3" t="s">
        <v>81</v>
      </c>
      <c r="E258" s="3" t="s">
        <v>82</v>
      </c>
      <c r="F258" s="3" t="s">
        <v>154</v>
      </c>
      <c r="G258" s="3" t="s">
        <v>1294</v>
      </c>
      <c r="H258" s="3" t="s">
        <v>1294</v>
      </c>
      <c r="I258" s="3" t="s">
        <v>401</v>
      </c>
      <c r="J258" s="3" t="s">
        <v>1295</v>
      </c>
      <c r="K258" s="3" t="s">
        <v>511</v>
      </c>
      <c r="L258" s="3" t="s">
        <v>903</v>
      </c>
      <c r="M258" s="3" t="s">
        <v>89</v>
      </c>
      <c r="N258" s="3" t="s">
        <v>361</v>
      </c>
      <c r="O258" s="3" t="s">
        <v>91</v>
      </c>
      <c r="P258" s="3" t="s">
        <v>362</v>
      </c>
      <c r="Q258" s="3" t="s">
        <v>91</v>
      </c>
      <c r="R258" s="3" t="s">
        <v>1296</v>
      </c>
      <c r="S258" s="3" t="s">
        <v>1296</v>
      </c>
      <c r="T258" s="3" t="s">
        <v>1296</v>
      </c>
      <c r="U258" s="3" t="s">
        <v>1296</v>
      </c>
      <c r="V258" s="3" t="s">
        <v>1296</v>
      </c>
      <c r="W258" s="3" t="s">
        <v>1296</v>
      </c>
      <c r="X258" s="3" t="s">
        <v>1296</v>
      </c>
      <c r="Y258" s="3" t="s">
        <v>1296</v>
      </c>
      <c r="Z258" s="3" t="s">
        <v>1296</v>
      </c>
      <c r="AA258" s="3" t="s">
        <v>1296</v>
      </c>
      <c r="AB258" s="3" t="s">
        <v>1296</v>
      </c>
      <c r="AC258" s="3" t="s">
        <v>1296</v>
      </c>
      <c r="AD258" s="3" t="s">
        <v>1296</v>
      </c>
      <c r="AE258" s="3" t="s">
        <v>94</v>
      </c>
      <c r="AF258" s="3" t="s">
        <v>95</v>
      </c>
      <c r="AG258" s="5" t="s">
        <v>15926</v>
      </c>
    </row>
    <row r="259" spans="1:33" ht="45" customHeight="1" x14ac:dyDescent="0.25">
      <c r="A259" s="3" t="s">
        <v>1297</v>
      </c>
      <c r="B259" s="3" t="s">
        <v>80</v>
      </c>
      <c r="C259" s="4">
        <v>45748</v>
      </c>
      <c r="D259" s="3" t="s">
        <v>81</v>
      </c>
      <c r="E259" s="3" t="s">
        <v>82</v>
      </c>
      <c r="F259" s="3" t="s">
        <v>1298</v>
      </c>
      <c r="G259" s="3" t="s">
        <v>1299</v>
      </c>
      <c r="H259" s="3" t="s">
        <v>1299</v>
      </c>
      <c r="I259" s="3" t="s">
        <v>401</v>
      </c>
      <c r="J259" s="3" t="s">
        <v>1300</v>
      </c>
      <c r="K259" s="3" t="s">
        <v>958</v>
      </c>
      <c r="L259" s="3" t="s">
        <v>1301</v>
      </c>
      <c r="M259" s="3" t="s">
        <v>121</v>
      </c>
      <c r="N259" s="3" t="s">
        <v>546</v>
      </c>
      <c r="O259" s="3" t="s">
        <v>91</v>
      </c>
      <c r="P259" s="3" t="s">
        <v>547</v>
      </c>
      <c r="Q259" s="3" t="s">
        <v>91</v>
      </c>
      <c r="R259" s="3" t="s">
        <v>1302</v>
      </c>
      <c r="S259" s="3" t="s">
        <v>1302</v>
      </c>
      <c r="T259" s="3" t="s">
        <v>1302</v>
      </c>
      <c r="U259" s="3" t="s">
        <v>1302</v>
      </c>
      <c r="V259" s="3" t="s">
        <v>1302</v>
      </c>
      <c r="W259" s="3" t="s">
        <v>1302</v>
      </c>
      <c r="X259" s="3" t="s">
        <v>1302</v>
      </c>
      <c r="Y259" s="3" t="s">
        <v>1302</v>
      </c>
      <c r="Z259" s="3" t="s">
        <v>1302</v>
      </c>
      <c r="AA259" s="3" t="s">
        <v>1302</v>
      </c>
      <c r="AB259" s="3" t="s">
        <v>1302</v>
      </c>
      <c r="AC259" s="3" t="s">
        <v>1302</v>
      </c>
      <c r="AD259" s="3" t="s">
        <v>1302</v>
      </c>
      <c r="AE259" s="3" t="s">
        <v>94</v>
      </c>
      <c r="AF259" s="3" t="s">
        <v>95</v>
      </c>
      <c r="AG259" s="5" t="s">
        <v>15926</v>
      </c>
    </row>
    <row r="260" spans="1:33" ht="45" customHeight="1" x14ac:dyDescent="0.25">
      <c r="A260" s="3" t="s">
        <v>1303</v>
      </c>
      <c r="B260" s="3" t="s">
        <v>80</v>
      </c>
      <c r="C260" s="4">
        <v>45748</v>
      </c>
      <c r="D260" s="3" t="s">
        <v>81</v>
      </c>
      <c r="E260" s="3" t="s">
        <v>82</v>
      </c>
      <c r="F260" s="3" t="s">
        <v>1304</v>
      </c>
      <c r="G260" s="3" t="s">
        <v>1305</v>
      </c>
      <c r="H260" s="3" t="s">
        <v>1305</v>
      </c>
      <c r="I260" s="3" t="s">
        <v>401</v>
      </c>
      <c r="J260" s="3" t="s">
        <v>1306</v>
      </c>
      <c r="K260" s="3" t="s">
        <v>244</v>
      </c>
      <c r="L260" s="3" t="s">
        <v>790</v>
      </c>
      <c r="M260" s="3" t="s">
        <v>89</v>
      </c>
      <c r="N260" s="3" t="s">
        <v>546</v>
      </c>
      <c r="O260" s="3" t="s">
        <v>91</v>
      </c>
      <c r="P260" s="3" t="s">
        <v>547</v>
      </c>
      <c r="Q260" s="3" t="s">
        <v>91</v>
      </c>
      <c r="R260" s="3" t="s">
        <v>1307</v>
      </c>
      <c r="S260" s="3" t="s">
        <v>1307</v>
      </c>
      <c r="T260" s="3" t="s">
        <v>1307</v>
      </c>
      <c r="U260" s="3" t="s">
        <v>1307</v>
      </c>
      <c r="V260" s="3" t="s">
        <v>1307</v>
      </c>
      <c r="W260" s="3" t="s">
        <v>1307</v>
      </c>
      <c r="X260" s="3" t="s">
        <v>1307</v>
      </c>
      <c r="Y260" s="3" t="s">
        <v>1307</v>
      </c>
      <c r="Z260" s="3" t="s">
        <v>1307</v>
      </c>
      <c r="AA260" s="3" t="s">
        <v>1307</v>
      </c>
      <c r="AB260" s="3" t="s">
        <v>1307</v>
      </c>
      <c r="AC260" s="3" t="s">
        <v>1307</v>
      </c>
      <c r="AD260" s="3" t="s">
        <v>1307</v>
      </c>
      <c r="AE260" s="3" t="s">
        <v>94</v>
      </c>
      <c r="AF260" s="3" t="s">
        <v>95</v>
      </c>
      <c r="AG260" s="5" t="s">
        <v>15926</v>
      </c>
    </row>
    <row r="261" spans="1:33" ht="45" customHeight="1" x14ac:dyDescent="0.25">
      <c r="A261" s="3" t="s">
        <v>1308</v>
      </c>
      <c r="B261" s="3" t="s">
        <v>80</v>
      </c>
      <c r="C261" s="4">
        <v>45748</v>
      </c>
      <c r="D261" s="3" t="s">
        <v>81</v>
      </c>
      <c r="E261" s="3" t="s">
        <v>82</v>
      </c>
      <c r="F261" s="3" t="s">
        <v>1309</v>
      </c>
      <c r="G261" s="3" t="s">
        <v>498</v>
      </c>
      <c r="H261" s="3" t="s">
        <v>498</v>
      </c>
      <c r="I261" s="3" t="s">
        <v>393</v>
      </c>
      <c r="J261" s="3" t="s">
        <v>1310</v>
      </c>
      <c r="K261" s="3" t="s">
        <v>140</v>
      </c>
      <c r="L261" s="3" t="s">
        <v>1311</v>
      </c>
      <c r="M261" s="3" t="s">
        <v>89</v>
      </c>
      <c r="N261" s="3" t="s">
        <v>370</v>
      </c>
      <c r="O261" s="3" t="s">
        <v>91</v>
      </c>
      <c r="P261" s="3" t="s">
        <v>370</v>
      </c>
      <c r="Q261" s="3" t="s">
        <v>91</v>
      </c>
      <c r="R261" s="3" t="s">
        <v>1312</v>
      </c>
      <c r="S261" s="3" t="s">
        <v>1312</v>
      </c>
      <c r="T261" s="3" t="s">
        <v>1312</v>
      </c>
      <c r="U261" s="3" t="s">
        <v>1312</v>
      </c>
      <c r="V261" s="3" t="s">
        <v>1312</v>
      </c>
      <c r="W261" s="3" t="s">
        <v>1312</v>
      </c>
      <c r="X261" s="3" t="s">
        <v>1312</v>
      </c>
      <c r="Y261" s="3" t="s">
        <v>1312</v>
      </c>
      <c r="Z261" s="3" t="s">
        <v>1312</v>
      </c>
      <c r="AA261" s="3" t="s">
        <v>1312</v>
      </c>
      <c r="AB261" s="3" t="s">
        <v>1312</v>
      </c>
      <c r="AC261" s="3" t="s">
        <v>1312</v>
      </c>
      <c r="AD261" s="3" t="s">
        <v>1312</v>
      </c>
      <c r="AE261" s="3" t="s">
        <v>94</v>
      </c>
      <c r="AF261" s="3" t="s">
        <v>95</v>
      </c>
      <c r="AG261" s="5" t="s">
        <v>15926</v>
      </c>
    </row>
    <row r="262" spans="1:33" ht="45" customHeight="1" x14ac:dyDescent="0.25">
      <c r="A262" s="3" t="s">
        <v>1313</v>
      </c>
      <c r="B262" s="3" t="s">
        <v>80</v>
      </c>
      <c r="C262" s="4">
        <v>45748</v>
      </c>
      <c r="D262" s="3" t="s">
        <v>81</v>
      </c>
      <c r="E262" s="3" t="s">
        <v>82</v>
      </c>
      <c r="F262" s="3" t="s">
        <v>1314</v>
      </c>
      <c r="G262" s="3" t="s">
        <v>1315</v>
      </c>
      <c r="H262" s="3" t="s">
        <v>1315</v>
      </c>
      <c r="I262" s="3" t="s">
        <v>1022</v>
      </c>
      <c r="J262" s="3" t="s">
        <v>696</v>
      </c>
      <c r="K262" s="3" t="s">
        <v>244</v>
      </c>
      <c r="L262" s="3" t="s">
        <v>203</v>
      </c>
      <c r="M262" s="3" t="s">
        <v>89</v>
      </c>
      <c r="N262" s="3" t="s">
        <v>1316</v>
      </c>
      <c r="O262" s="3" t="s">
        <v>91</v>
      </c>
      <c r="P262" s="3" t="s">
        <v>1317</v>
      </c>
      <c r="Q262" s="3" t="s">
        <v>91</v>
      </c>
      <c r="R262" s="3" t="s">
        <v>1318</v>
      </c>
      <c r="S262" s="3" t="s">
        <v>1318</v>
      </c>
      <c r="T262" s="3" t="s">
        <v>1318</v>
      </c>
      <c r="U262" s="3" t="s">
        <v>1318</v>
      </c>
      <c r="V262" s="3" t="s">
        <v>1318</v>
      </c>
      <c r="W262" s="3" t="s">
        <v>1318</v>
      </c>
      <c r="X262" s="3" t="s">
        <v>1318</v>
      </c>
      <c r="Y262" s="3" t="s">
        <v>1318</v>
      </c>
      <c r="Z262" s="3" t="s">
        <v>1318</v>
      </c>
      <c r="AA262" s="3" t="s">
        <v>1318</v>
      </c>
      <c r="AB262" s="3" t="s">
        <v>1318</v>
      </c>
      <c r="AC262" s="3" t="s">
        <v>1318</v>
      </c>
      <c r="AD262" s="3" t="s">
        <v>1318</v>
      </c>
      <c r="AE262" s="3" t="s">
        <v>94</v>
      </c>
      <c r="AF262" s="3" t="s">
        <v>95</v>
      </c>
      <c r="AG262" s="5" t="s">
        <v>15926</v>
      </c>
    </row>
    <row r="263" spans="1:33" ht="45" customHeight="1" x14ac:dyDescent="0.25">
      <c r="A263" s="3" t="s">
        <v>1319</v>
      </c>
      <c r="B263" s="3" t="s">
        <v>80</v>
      </c>
      <c r="C263" s="4">
        <v>45748</v>
      </c>
      <c r="D263" s="3" t="s">
        <v>81</v>
      </c>
      <c r="E263" s="3" t="s">
        <v>82</v>
      </c>
      <c r="F263" s="3" t="s">
        <v>1320</v>
      </c>
      <c r="G263" s="3" t="s">
        <v>439</v>
      </c>
      <c r="H263" s="3" t="s">
        <v>439</v>
      </c>
      <c r="I263" s="3" t="s">
        <v>401</v>
      </c>
      <c r="J263" s="3" t="s">
        <v>1321</v>
      </c>
      <c r="K263" s="3" t="s">
        <v>478</v>
      </c>
      <c r="L263" s="3" t="s">
        <v>535</v>
      </c>
      <c r="M263" s="3" t="s">
        <v>121</v>
      </c>
      <c r="N263" s="3" t="s">
        <v>370</v>
      </c>
      <c r="O263" s="3" t="s">
        <v>91</v>
      </c>
      <c r="P263" s="3" t="s">
        <v>370</v>
      </c>
      <c r="Q263" s="3" t="s">
        <v>91</v>
      </c>
      <c r="R263" s="3" t="s">
        <v>1322</v>
      </c>
      <c r="S263" s="3" t="s">
        <v>1322</v>
      </c>
      <c r="T263" s="3" t="s">
        <v>1322</v>
      </c>
      <c r="U263" s="3" t="s">
        <v>1322</v>
      </c>
      <c r="V263" s="3" t="s">
        <v>1322</v>
      </c>
      <c r="W263" s="3" t="s">
        <v>1322</v>
      </c>
      <c r="X263" s="3" t="s">
        <v>1322</v>
      </c>
      <c r="Y263" s="3" t="s">
        <v>1322</v>
      </c>
      <c r="Z263" s="3" t="s">
        <v>1322</v>
      </c>
      <c r="AA263" s="3" t="s">
        <v>1322</v>
      </c>
      <c r="AB263" s="3" t="s">
        <v>1322</v>
      </c>
      <c r="AC263" s="3" t="s">
        <v>1322</v>
      </c>
      <c r="AD263" s="3" t="s">
        <v>1322</v>
      </c>
      <c r="AE263" s="3" t="s">
        <v>94</v>
      </c>
      <c r="AF263" s="3" t="s">
        <v>95</v>
      </c>
      <c r="AG263" s="5" t="s">
        <v>15926</v>
      </c>
    </row>
    <row r="264" spans="1:33" ht="45" customHeight="1" x14ac:dyDescent="0.25">
      <c r="A264" s="3" t="s">
        <v>1323</v>
      </c>
      <c r="B264" s="3" t="s">
        <v>80</v>
      </c>
      <c r="C264" s="4">
        <v>45748</v>
      </c>
      <c r="D264" s="3" t="s">
        <v>81</v>
      </c>
      <c r="E264" s="3" t="s">
        <v>82</v>
      </c>
      <c r="F264" s="3" t="s">
        <v>1324</v>
      </c>
      <c r="G264" s="3" t="s">
        <v>400</v>
      </c>
      <c r="H264" s="3" t="s">
        <v>400</v>
      </c>
      <c r="I264" s="3" t="s">
        <v>401</v>
      </c>
      <c r="J264" s="3" t="s">
        <v>622</v>
      </c>
      <c r="K264" s="3" t="s">
        <v>857</v>
      </c>
      <c r="L264" s="3" t="s">
        <v>267</v>
      </c>
      <c r="M264" s="3" t="s">
        <v>121</v>
      </c>
      <c r="N264" s="3" t="s">
        <v>402</v>
      </c>
      <c r="O264" s="3" t="s">
        <v>91</v>
      </c>
      <c r="P264" s="3" t="s">
        <v>403</v>
      </c>
      <c r="Q264" s="3" t="s">
        <v>91</v>
      </c>
      <c r="R264" s="3" t="s">
        <v>1325</v>
      </c>
      <c r="S264" s="3" t="s">
        <v>1325</v>
      </c>
      <c r="T264" s="3" t="s">
        <v>1325</v>
      </c>
      <c r="U264" s="3" t="s">
        <v>1325</v>
      </c>
      <c r="V264" s="3" t="s">
        <v>1325</v>
      </c>
      <c r="W264" s="3" t="s">
        <v>1325</v>
      </c>
      <c r="X264" s="3" t="s">
        <v>1325</v>
      </c>
      <c r="Y264" s="3" t="s">
        <v>1325</v>
      </c>
      <c r="Z264" s="3" t="s">
        <v>1325</v>
      </c>
      <c r="AA264" s="3" t="s">
        <v>1325</v>
      </c>
      <c r="AB264" s="3" t="s">
        <v>1325</v>
      </c>
      <c r="AC264" s="3" t="s">
        <v>1325</v>
      </c>
      <c r="AD264" s="3" t="s">
        <v>1325</v>
      </c>
      <c r="AE264" s="3" t="s">
        <v>94</v>
      </c>
      <c r="AF264" s="3" t="s">
        <v>95</v>
      </c>
      <c r="AG264" s="5" t="s">
        <v>15926</v>
      </c>
    </row>
    <row r="265" spans="1:33" ht="45" customHeight="1" x14ac:dyDescent="0.25">
      <c r="A265" s="3" t="s">
        <v>1326</v>
      </c>
      <c r="B265" s="3" t="s">
        <v>80</v>
      </c>
      <c r="C265" s="4">
        <v>45748</v>
      </c>
      <c r="D265" s="3" t="s">
        <v>81</v>
      </c>
      <c r="E265" s="3" t="s">
        <v>82</v>
      </c>
      <c r="F265" s="3" t="s">
        <v>1327</v>
      </c>
      <c r="G265" s="3" t="s">
        <v>738</v>
      </c>
      <c r="H265" s="3" t="s">
        <v>738</v>
      </c>
      <c r="I265" s="3" t="s">
        <v>401</v>
      </c>
      <c r="J265" s="3" t="s">
        <v>1328</v>
      </c>
      <c r="K265" s="3" t="s">
        <v>1329</v>
      </c>
      <c r="L265" s="3" t="s">
        <v>149</v>
      </c>
      <c r="M265" s="3" t="s">
        <v>89</v>
      </c>
      <c r="N265" s="3" t="s">
        <v>741</v>
      </c>
      <c r="O265" s="3" t="s">
        <v>91</v>
      </c>
      <c r="P265" s="3" t="s">
        <v>742</v>
      </c>
      <c r="Q265" s="3" t="s">
        <v>91</v>
      </c>
      <c r="R265" s="3" t="s">
        <v>1330</v>
      </c>
      <c r="S265" s="3" t="s">
        <v>1330</v>
      </c>
      <c r="T265" s="3" t="s">
        <v>1330</v>
      </c>
      <c r="U265" s="3" t="s">
        <v>1330</v>
      </c>
      <c r="V265" s="3" t="s">
        <v>1330</v>
      </c>
      <c r="W265" s="3" t="s">
        <v>1330</v>
      </c>
      <c r="X265" s="3" t="s">
        <v>1330</v>
      </c>
      <c r="Y265" s="3" t="s">
        <v>1330</v>
      </c>
      <c r="Z265" s="3" t="s">
        <v>1330</v>
      </c>
      <c r="AA265" s="3" t="s">
        <v>1330</v>
      </c>
      <c r="AB265" s="3" t="s">
        <v>1330</v>
      </c>
      <c r="AC265" s="3" t="s">
        <v>1330</v>
      </c>
      <c r="AD265" s="3" t="s">
        <v>1330</v>
      </c>
      <c r="AE265" s="3" t="s">
        <v>94</v>
      </c>
      <c r="AF265" s="3" t="s">
        <v>95</v>
      </c>
      <c r="AG265" s="5" t="s">
        <v>15926</v>
      </c>
    </row>
    <row r="266" spans="1:33" ht="45" customHeight="1" x14ac:dyDescent="0.25">
      <c r="A266" s="3" t="s">
        <v>1331</v>
      </c>
      <c r="B266" s="3" t="s">
        <v>80</v>
      </c>
      <c r="C266" s="4">
        <v>45748</v>
      </c>
      <c r="D266" s="3" t="s">
        <v>81</v>
      </c>
      <c r="E266" s="3" t="s">
        <v>82</v>
      </c>
      <c r="F266" s="3" t="s">
        <v>1332</v>
      </c>
      <c r="G266" s="3" t="s">
        <v>427</v>
      </c>
      <c r="H266" s="3" t="s">
        <v>427</v>
      </c>
      <c r="I266" s="3" t="s">
        <v>428</v>
      </c>
      <c r="J266" s="3" t="s">
        <v>1333</v>
      </c>
      <c r="K266" s="3" t="s">
        <v>1334</v>
      </c>
      <c r="L266" s="3" t="s">
        <v>250</v>
      </c>
      <c r="M266" s="3" t="s">
        <v>89</v>
      </c>
      <c r="N266" s="3" t="s">
        <v>402</v>
      </c>
      <c r="O266" s="3" t="s">
        <v>91</v>
      </c>
      <c r="P266" s="3" t="s">
        <v>403</v>
      </c>
      <c r="Q266" s="3" t="s">
        <v>91</v>
      </c>
      <c r="R266" s="3" t="s">
        <v>1335</v>
      </c>
      <c r="S266" s="3" t="s">
        <v>1335</v>
      </c>
      <c r="T266" s="3" t="s">
        <v>1335</v>
      </c>
      <c r="U266" s="3" t="s">
        <v>1335</v>
      </c>
      <c r="V266" s="3" t="s">
        <v>1335</v>
      </c>
      <c r="W266" s="3" t="s">
        <v>1335</v>
      </c>
      <c r="X266" s="3" t="s">
        <v>1335</v>
      </c>
      <c r="Y266" s="3" t="s">
        <v>1335</v>
      </c>
      <c r="Z266" s="3" t="s">
        <v>1335</v>
      </c>
      <c r="AA266" s="3" t="s">
        <v>1335</v>
      </c>
      <c r="AB266" s="3" t="s">
        <v>1335</v>
      </c>
      <c r="AC266" s="3" t="s">
        <v>1335</v>
      </c>
      <c r="AD266" s="3" t="s">
        <v>1335</v>
      </c>
      <c r="AE266" s="3" t="s">
        <v>94</v>
      </c>
      <c r="AF266" s="3" t="s">
        <v>95</v>
      </c>
      <c r="AG266" s="5" t="s">
        <v>15926</v>
      </c>
    </row>
    <row r="267" spans="1:33" ht="45" customHeight="1" x14ac:dyDescent="0.25">
      <c r="A267" s="3" t="s">
        <v>1336</v>
      </c>
      <c r="B267" s="3" t="s">
        <v>80</v>
      </c>
      <c r="C267" s="4">
        <v>45748</v>
      </c>
      <c r="D267" s="3" t="s">
        <v>81</v>
      </c>
      <c r="E267" s="3" t="s">
        <v>82</v>
      </c>
      <c r="F267" s="3" t="s">
        <v>1337</v>
      </c>
      <c r="G267" s="3" t="s">
        <v>1338</v>
      </c>
      <c r="H267" s="3" t="s">
        <v>1338</v>
      </c>
      <c r="I267" s="3" t="s">
        <v>428</v>
      </c>
      <c r="J267" s="3" t="s">
        <v>1216</v>
      </c>
      <c r="K267" s="3" t="s">
        <v>103</v>
      </c>
      <c r="L267" s="3" t="s">
        <v>267</v>
      </c>
      <c r="M267" s="3" t="s">
        <v>89</v>
      </c>
      <c r="N267" s="3" t="s">
        <v>1339</v>
      </c>
      <c r="O267" s="3" t="s">
        <v>91</v>
      </c>
      <c r="P267" s="3" t="s">
        <v>1340</v>
      </c>
      <c r="Q267" s="3" t="s">
        <v>91</v>
      </c>
      <c r="R267" s="3" t="s">
        <v>1341</v>
      </c>
      <c r="S267" s="3" t="s">
        <v>1341</v>
      </c>
      <c r="T267" s="3" t="s">
        <v>1341</v>
      </c>
      <c r="U267" s="3" t="s">
        <v>1341</v>
      </c>
      <c r="V267" s="3" t="s">
        <v>1341</v>
      </c>
      <c r="W267" s="3" t="s">
        <v>1341</v>
      </c>
      <c r="X267" s="3" t="s">
        <v>1341</v>
      </c>
      <c r="Y267" s="3" t="s">
        <v>1341</v>
      </c>
      <c r="Z267" s="3" t="s">
        <v>1341</v>
      </c>
      <c r="AA267" s="3" t="s">
        <v>1341</v>
      </c>
      <c r="AB267" s="3" t="s">
        <v>1341</v>
      </c>
      <c r="AC267" s="3" t="s">
        <v>1341</v>
      </c>
      <c r="AD267" s="3" t="s">
        <v>1341</v>
      </c>
      <c r="AE267" s="3" t="s">
        <v>94</v>
      </c>
      <c r="AF267" s="3" t="s">
        <v>95</v>
      </c>
      <c r="AG267" s="5" t="s">
        <v>15926</v>
      </c>
    </row>
    <row r="268" spans="1:33" ht="45" customHeight="1" x14ac:dyDescent="0.25">
      <c r="A268" s="3" t="s">
        <v>1342</v>
      </c>
      <c r="B268" s="3" t="s">
        <v>80</v>
      </c>
      <c r="C268" s="4">
        <v>45748</v>
      </c>
      <c r="D268" s="3" t="s">
        <v>81</v>
      </c>
      <c r="E268" s="3" t="s">
        <v>82</v>
      </c>
      <c r="F268" s="3" t="s">
        <v>1343</v>
      </c>
      <c r="G268" s="3" t="s">
        <v>1344</v>
      </c>
      <c r="H268" s="3" t="s">
        <v>1344</v>
      </c>
      <c r="I268" s="3" t="s">
        <v>428</v>
      </c>
      <c r="J268" s="3" t="s">
        <v>596</v>
      </c>
      <c r="K268" s="3" t="s">
        <v>511</v>
      </c>
      <c r="L268" s="3" t="s">
        <v>1345</v>
      </c>
      <c r="M268" s="3" t="s">
        <v>121</v>
      </c>
      <c r="N268" s="3" t="s">
        <v>377</v>
      </c>
      <c r="O268" s="3" t="s">
        <v>91</v>
      </c>
      <c r="P268" s="3" t="s">
        <v>378</v>
      </c>
      <c r="Q268" s="3" t="s">
        <v>91</v>
      </c>
      <c r="R268" s="3" t="s">
        <v>1346</v>
      </c>
      <c r="S268" s="3" t="s">
        <v>1346</v>
      </c>
      <c r="T268" s="3" t="s">
        <v>1346</v>
      </c>
      <c r="U268" s="3" t="s">
        <v>1346</v>
      </c>
      <c r="V268" s="3" t="s">
        <v>1346</v>
      </c>
      <c r="W268" s="3" t="s">
        <v>1346</v>
      </c>
      <c r="X268" s="3" t="s">
        <v>1346</v>
      </c>
      <c r="Y268" s="3" t="s">
        <v>1346</v>
      </c>
      <c r="Z268" s="3" t="s">
        <v>1346</v>
      </c>
      <c r="AA268" s="3" t="s">
        <v>1346</v>
      </c>
      <c r="AB268" s="3" t="s">
        <v>1346</v>
      </c>
      <c r="AC268" s="3" t="s">
        <v>1346</v>
      </c>
      <c r="AD268" s="3" t="s">
        <v>1346</v>
      </c>
      <c r="AE268" s="3" t="s">
        <v>94</v>
      </c>
      <c r="AF268" s="3" t="s">
        <v>95</v>
      </c>
      <c r="AG268" s="5" t="s">
        <v>15926</v>
      </c>
    </row>
    <row r="269" spans="1:33" ht="45" customHeight="1" x14ac:dyDescent="0.25">
      <c r="A269" s="3" t="s">
        <v>1347</v>
      </c>
      <c r="B269" s="3" t="s">
        <v>80</v>
      </c>
      <c r="C269" s="4">
        <v>45748</v>
      </c>
      <c r="D269" s="3" t="s">
        <v>81</v>
      </c>
      <c r="E269" s="3" t="s">
        <v>82</v>
      </c>
      <c r="F269" s="3" t="s">
        <v>1348</v>
      </c>
      <c r="G269" s="3" t="s">
        <v>913</v>
      </c>
      <c r="H269" s="3" t="s">
        <v>913</v>
      </c>
      <c r="I269" s="3" t="s">
        <v>428</v>
      </c>
      <c r="J269" s="3" t="s">
        <v>1349</v>
      </c>
      <c r="K269" s="3" t="s">
        <v>149</v>
      </c>
      <c r="L269" s="3" t="s">
        <v>156</v>
      </c>
      <c r="M269" s="3" t="s">
        <v>89</v>
      </c>
      <c r="N269" s="3" t="s">
        <v>1350</v>
      </c>
      <c r="O269" s="3" t="s">
        <v>91</v>
      </c>
      <c r="P269" s="3" t="s">
        <v>1351</v>
      </c>
      <c r="Q269" s="3" t="s">
        <v>91</v>
      </c>
      <c r="R269" s="3" t="s">
        <v>1352</v>
      </c>
      <c r="S269" s="3" t="s">
        <v>1352</v>
      </c>
      <c r="T269" s="3" t="s">
        <v>1352</v>
      </c>
      <c r="U269" s="3" t="s">
        <v>1352</v>
      </c>
      <c r="V269" s="3" t="s">
        <v>1352</v>
      </c>
      <c r="W269" s="3" t="s">
        <v>1352</v>
      </c>
      <c r="X269" s="3" t="s">
        <v>1352</v>
      </c>
      <c r="Y269" s="3" t="s">
        <v>1352</v>
      </c>
      <c r="Z269" s="3" t="s">
        <v>1352</v>
      </c>
      <c r="AA269" s="3" t="s">
        <v>1352</v>
      </c>
      <c r="AB269" s="3" t="s">
        <v>1352</v>
      </c>
      <c r="AC269" s="3" t="s">
        <v>1352</v>
      </c>
      <c r="AD269" s="3" t="s">
        <v>1352</v>
      </c>
      <c r="AE269" s="3" t="s">
        <v>94</v>
      </c>
      <c r="AF269" s="3" t="s">
        <v>95</v>
      </c>
      <c r="AG269" s="5" t="s">
        <v>15926</v>
      </c>
    </row>
    <row r="270" spans="1:33" ht="45" customHeight="1" x14ac:dyDescent="0.25">
      <c r="A270" s="3" t="s">
        <v>1353</v>
      </c>
      <c r="B270" s="3" t="s">
        <v>80</v>
      </c>
      <c r="C270" s="4">
        <v>45748</v>
      </c>
      <c r="D270" s="3" t="s">
        <v>81</v>
      </c>
      <c r="E270" s="3" t="s">
        <v>82</v>
      </c>
      <c r="F270" s="3" t="s">
        <v>1354</v>
      </c>
      <c r="G270" s="3" t="s">
        <v>977</v>
      </c>
      <c r="H270" s="3" t="s">
        <v>977</v>
      </c>
      <c r="I270" s="3" t="s">
        <v>393</v>
      </c>
      <c r="J270" s="3" t="s">
        <v>886</v>
      </c>
      <c r="K270" s="3" t="s">
        <v>1028</v>
      </c>
      <c r="L270" s="3" t="s">
        <v>478</v>
      </c>
      <c r="M270" s="3" t="s">
        <v>89</v>
      </c>
      <c r="N270" s="3" t="s">
        <v>978</v>
      </c>
      <c r="O270" s="3" t="s">
        <v>91</v>
      </c>
      <c r="P270" s="3" t="s">
        <v>1355</v>
      </c>
      <c r="Q270" s="3" t="s">
        <v>91</v>
      </c>
      <c r="R270" s="3" t="s">
        <v>1356</v>
      </c>
      <c r="S270" s="3" t="s">
        <v>1356</v>
      </c>
      <c r="T270" s="3" t="s">
        <v>1356</v>
      </c>
      <c r="U270" s="3" t="s">
        <v>1356</v>
      </c>
      <c r="V270" s="3" t="s">
        <v>1356</v>
      </c>
      <c r="W270" s="3" t="s">
        <v>1356</v>
      </c>
      <c r="X270" s="3" t="s">
        <v>1356</v>
      </c>
      <c r="Y270" s="3" t="s">
        <v>1356</v>
      </c>
      <c r="Z270" s="3" t="s">
        <v>1356</v>
      </c>
      <c r="AA270" s="3" t="s">
        <v>1356</v>
      </c>
      <c r="AB270" s="3" t="s">
        <v>1356</v>
      </c>
      <c r="AC270" s="3" t="s">
        <v>1356</v>
      </c>
      <c r="AD270" s="3" t="s">
        <v>1356</v>
      </c>
      <c r="AE270" s="3" t="s">
        <v>94</v>
      </c>
      <c r="AF270" s="3" t="s">
        <v>95</v>
      </c>
      <c r="AG270" s="5" t="s">
        <v>15926</v>
      </c>
    </row>
    <row r="271" spans="1:33" ht="45" customHeight="1" x14ac:dyDescent="0.25">
      <c r="A271" s="3" t="s">
        <v>1357</v>
      </c>
      <c r="B271" s="3" t="s">
        <v>80</v>
      </c>
      <c r="C271" s="4">
        <v>45748</v>
      </c>
      <c r="D271" s="3" t="s">
        <v>81</v>
      </c>
      <c r="E271" s="3" t="s">
        <v>82</v>
      </c>
      <c r="F271" s="3" t="s">
        <v>1358</v>
      </c>
      <c r="G271" s="3" t="s">
        <v>195</v>
      </c>
      <c r="H271" s="3" t="s">
        <v>195</v>
      </c>
      <c r="I271" s="3" t="s">
        <v>340</v>
      </c>
      <c r="J271" s="3" t="s">
        <v>1359</v>
      </c>
      <c r="K271" s="3" t="s">
        <v>102</v>
      </c>
      <c r="L271" s="3" t="s">
        <v>244</v>
      </c>
      <c r="M271" s="3" t="s">
        <v>121</v>
      </c>
      <c r="N271" s="3" t="s">
        <v>258</v>
      </c>
      <c r="O271" s="3" t="s">
        <v>91</v>
      </c>
      <c r="P271" s="3" t="s">
        <v>1360</v>
      </c>
      <c r="Q271" s="3" t="s">
        <v>91</v>
      </c>
      <c r="R271" s="3" t="s">
        <v>1361</v>
      </c>
      <c r="S271" s="3" t="s">
        <v>1361</v>
      </c>
      <c r="T271" s="3" t="s">
        <v>1361</v>
      </c>
      <c r="U271" s="3" t="s">
        <v>1361</v>
      </c>
      <c r="V271" s="3" t="s">
        <v>1361</v>
      </c>
      <c r="W271" s="3" t="s">
        <v>1361</v>
      </c>
      <c r="X271" s="3" t="s">
        <v>1361</v>
      </c>
      <c r="Y271" s="3" t="s">
        <v>1361</v>
      </c>
      <c r="Z271" s="3" t="s">
        <v>1361</v>
      </c>
      <c r="AA271" s="3" t="s">
        <v>1361</v>
      </c>
      <c r="AB271" s="3" t="s">
        <v>1361</v>
      </c>
      <c r="AC271" s="3" t="s">
        <v>1361</v>
      </c>
      <c r="AD271" s="3" t="s">
        <v>1361</v>
      </c>
      <c r="AE271" s="3" t="s">
        <v>94</v>
      </c>
      <c r="AF271" s="3" t="s">
        <v>95</v>
      </c>
      <c r="AG271" s="5" t="s">
        <v>15926</v>
      </c>
    </row>
    <row r="272" spans="1:33" ht="45" customHeight="1" x14ac:dyDescent="0.25">
      <c r="A272" s="3" t="s">
        <v>1362</v>
      </c>
      <c r="B272" s="3" t="s">
        <v>80</v>
      </c>
      <c r="C272" s="4">
        <v>45748</v>
      </c>
      <c r="D272" s="3" t="s">
        <v>81</v>
      </c>
      <c r="E272" s="3" t="s">
        <v>82</v>
      </c>
      <c r="F272" s="3" t="s">
        <v>170</v>
      </c>
      <c r="G272" s="3" t="s">
        <v>195</v>
      </c>
      <c r="H272" s="3" t="s">
        <v>195</v>
      </c>
      <c r="I272" s="3" t="s">
        <v>340</v>
      </c>
      <c r="J272" s="3" t="s">
        <v>1363</v>
      </c>
      <c r="K272" s="3" t="s">
        <v>251</v>
      </c>
      <c r="L272" s="3" t="s">
        <v>203</v>
      </c>
      <c r="M272" s="3" t="s">
        <v>121</v>
      </c>
      <c r="N272" s="3" t="s">
        <v>258</v>
      </c>
      <c r="O272" s="3" t="s">
        <v>91</v>
      </c>
      <c r="P272" s="3" t="s">
        <v>1364</v>
      </c>
      <c r="Q272" s="3" t="s">
        <v>91</v>
      </c>
      <c r="R272" s="3" t="s">
        <v>1365</v>
      </c>
      <c r="S272" s="3" t="s">
        <v>1365</v>
      </c>
      <c r="T272" s="3" t="s">
        <v>1365</v>
      </c>
      <c r="U272" s="3" t="s">
        <v>1365</v>
      </c>
      <c r="V272" s="3" t="s">
        <v>1365</v>
      </c>
      <c r="W272" s="3" t="s">
        <v>1365</v>
      </c>
      <c r="X272" s="3" t="s">
        <v>1365</v>
      </c>
      <c r="Y272" s="3" t="s">
        <v>1365</v>
      </c>
      <c r="Z272" s="3" t="s">
        <v>1365</v>
      </c>
      <c r="AA272" s="3" t="s">
        <v>1365</v>
      </c>
      <c r="AB272" s="3" t="s">
        <v>1365</v>
      </c>
      <c r="AC272" s="3" t="s">
        <v>1365</v>
      </c>
      <c r="AD272" s="3" t="s">
        <v>1365</v>
      </c>
      <c r="AE272" s="3" t="s">
        <v>94</v>
      </c>
      <c r="AF272" s="3" t="s">
        <v>95</v>
      </c>
      <c r="AG272" s="5" t="s">
        <v>15926</v>
      </c>
    </row>
    <row r="273" spans="1:33" ht="45" customHeight="1" x14ac:dyDescent="0.25">
      <c r="A273" s="3" t="s">
        <v>1366</v>
      </c>
      <c r="B273" s="3" t="s">
        <v>80</v>
      </c>
      <c r="C273" s="4">
        <v>45748</v>
      </c>
      <c r="D273" s="3" t="s">
        <v>81</v>
      </c>
      <c r="E273" s="3" t="s">
        <v>82</v>
      </c>
      <c r="F273" s="3" t="s">
        <v>1367</v>
      </c>
      <c r="G273" s="3" t="s">
        <v>195</v>
      </c>
      <c r="H273" s="3" t="s">
        <v>195</v>
      </c>
      <c r="I273" s="3" t="s">
        <v>340</v>
      </c>
      <c r="J273" s="3" t="s">
        <v>394</v>
      </c>
      <c r="K273" s="3" t="s">
        <v>202</v>
      </c>
      <c r="L273" s="3" t="s">
        <v>257</v>
      </c>
      <c r="M273" s="3" t="s">
        <v>89</v>
      </c>
      <c r="N273" s="3" t="s">
        <v>258</v>
      </c>
      <c r="O273" s="3" t="s">
        <v>91</v>
      </c>
      <c r="P273" s="3" t="s">
        <v>1368</v>
      </c>
      <c r="Q273" s="3" t="s">
        <v>91</v>
      </c>
      <c r="R273" s="3" t="s">
        <v>1369</v>
      </c>
      <c r="S273" s="3" t="s">
        <v>1369</v>
      </c>
      <c r="T273" s="3" t="s">
        <v>1369</v>
      </c>
      <c r="U273" s="3" t="s">
        <v>1369</v>
      </c>
      <c r="V273" s="3" t="s">
        <v>1369</v>
      </c>
      <c r="W273" s="3" t="s">
        <v>1369</v>
      </c>
      <c r="X273" s="3" t="s">
        <v>1369</v>
      </c>
      <c r="Y273" s="3" t="s">
        <v>1369</v>
      </c>
      <c r="Z273" s="3" t="s">
        <v>1369</v>
      </c>
      <c r="AA273" s="3" t="s">
        <v>1369</v>
      </c>
      <c r="AB273" s="3" t="s">
        <v>1369</v>
      </c>
      <c r="AC273" s="3" t="s">
        <v>1369</v>
      </c>
      <c r="AD273" s="3" t="s">
        <v>1369</v>
      </c>
      <c r="AE273" s="3" t="s">
        <v>94</v>
      </c>
      <c r="AF273" s="3" t="s">
        <v>95</v>
      </c>
      <c r="AG273" s="5" t="s">
        <v>15926</v>
      </c>
    </row>
    <row r="274" spans="1:33" ht="45" customHeight="1" x14ac:dyDescent="0.25">
      <c r="A274" s="3" t="s">
        <v>1370</v>
      </c>
      <c r="B274" s="3" t="s">
        <v>80</v>
      </c>
      <c r="C274" s="4">
        <v>45748</v>
      </c>
      <c r="D274" s="3" t="s">
        <v>81</v>
      </c>
      <c r="E274" s="3" t="s">
        <v>82</v>
      </c>
      <c r="F274" s="3" t="s">
        <v>189</v>
      </c>
      <c r="G274" s="3" t="s">
        <v>738</v>
      </c>
      <c r="H274" s="3" t="s">
        <v>738</v>
      </c>
      <c r="I274" s="3" t="s">
        <v>795</v>
      </c>
      <c r="J274" s="3" t="s">
        <v>696</v>
      </c>
      <c r="K274" s="3" t="s">
        <v>203</v>
      </c>
      <c r="L274" s="3" t="s">
        <v>203</v>
      </c>
      <c r="M274" s="3" t="s">
        <v>89</v>
      </c>
      <c r="N274" s="3" t="s">
        <v>741</v>
      </c>
      <c r="O274" s="3" t="s">
        <v>91</v>
      </c>
      <c r="P274" s="3" t="s">
        <v>742</v>
      </c>
      <c r="Q274" s="3" t="s">
        <v>91</v>
      </c>
      <c r="R274" s="3" t="s">
        <v>1371</v>
      </c>
      <c r="S274" s="3" t="s">
        <v>1371</v>
      </c>
      <c r="T274" s="3" t="s">
        <v>1371</v>
      </c>
      <c r="U274" s="3" t="s">
        <v>1371</v>
      </c>
      <c r="V274" s="3" t="s">
        <v>1371</v>
      </c>
      <c r="W274" s="3" t="s">
        <v>1371</v>
      </c>
      <c r="X274" s="3" t="s">
        <v>1371</v>
      </c>
      <c r="Y274" s="3" t="s">
        <v>1371</v>
      </c>
      <c r="Z274" s="3" t="s">
        <v>1371</v>
      </c>
      <c r="AA274" s="3" t="s">
        <v>1371</v>
      </c>
      <c r="AB274" s="3" t="s">
        <v>1371</v>
      </c>
      <c r="AC274" s="3" t="s">
        <v>1371</v>
      </c>
      <c r="AD274" s="3" t="s">
        <v>1371</v>
      </c>
      <c r="AE274" s="3" t="s">
        <v>94</v>
      </c>
      <c r="AF274" s="3" t="s">
        <v>95</v>
      </c>
      <c r="AG274" s="5" t="s">
        <v>15926</v>
      </c>
    </row>
    <row r="275" spans="1:33" ht="45" customHeight="1" x14ac:dyDescent="0.25">
      <c r="A275" s="3" t="s">
        <v>1372</v>
      </c>
      <c r="B275" s="3" t="s">
        <v>80</v>
      </c>
      <c r="C275" s="4">
        <v>45748</v>
      </c>
      <c r="D275" s="3" t="s">
        <v>81</v>
      </c>
      <c r="E275" s="3" t="s">
        <v>82</v>
      </c>
      <c r="F275" s="3" t="s">
        <v>1373</v>
      </c>
      <c r="G275" s="3" t="s">
        <v>439</v>
      </c>
      <c r="H275" s="3" t="s">
        <v>439</v>
      </c>
      <c r="I275" s="3" t="s">
        <v>375</v>
      </c>
      <c r="J275" s="3" t="s">
        <v>1374</v>
      </c>
      <c r="K275" s="3" t="s">
        <v>267</v>
      </c>
      <c r="L275" s="3" t="s">
        <v>324</v>
      </c>
      <c r="M275" s="3" t="s">
        <v>121</v>
      </c>
      <c r="N275" s="3" t="s">
        <v>370</v>
      </c>
      <c r="O275" s="3" t="s">
        <v>91</v>
      </c>
      <c r="P275" s="3" t="s">
        <v>443</v>
      </c>
      <c r="Q275" s="3" t="s">
        <v>91</v>
      </c>
      <c r="R275" s="3" t="s">
        <v>1375</v>
      </c>
      <c r="S275" s="3" t="s">
        <v>1375</v>
      </c>
      <c r="T275" s="3" t="s">
        <v>1375</v>
      </c>
      <c r="U275" s="3" t="s">
        <v>1375</v>
      </c>
      <c r="V275" s="3" t="s">
        <v>1375</v>
      </c>
      <c r="W275" s="3" t="s">
        <v>1375</v>
      </c>
      <c r="X275" s="3" t="s">
        <v>1375</v>
      </c>
      <c r="Y275" s="3" t="s">
        <v>1375</v>
      </c>
      <c r="Z275" s="3" t="s">
        <v>1375</v>
      </c>
      <c r="AA275" s="3" t="s">
        <v>1375</v>
      </c>
      <c r="AB275" s="3" t="s">
        <v>1375</v>
      </c>
      <c r="AC275" s="3" t="s">
        <v>1375</v>
      </c>
      <c r="AD275" s="3" t="s">
        <v>1375</v>
      </c>
      <c r="AE275" s="3" t="s">
        <v>94</v>
      </c>
      <c r="AF275" s="3" t="s">
        <v>95</v>
      </c>
      <c r="AG275" s="5" t="s">
        <v>15926</v>
      </c>
    </row>
    <row r="276" spans="1:33" ht="45" customHeight="1" x14ac:dyDescent="0.25">
      <c r="A276" s="3" t="s">
        <v>1376</v>
      </c>
      <c r="B276" s="3" t="s">
        <v>80</v>
      </c>
      <c r="C276" s="4">
        <v>45748</v>
      </c>
      <c r="D276" s="3" t="s">
        <v>81</v>
      </c>
      <c r="E276" s="3" t="s">
        <v>82</v>
      </c>
      <c r="F276" s="3" t="s">
        <v>207</v>
      </c>
      <c r="G276" s="3" t="s">
        <v>439</v>
      </c>
      <c r="H276" s="3" t="s">
        <v>439</v>
      </c>
      <c r="I276" s="3" t="s">
        <v>393</v>
      </c>
      <c r="J276" s="3" t="s">
        <v>1377</v>
      </c>
      <c r="K276" s="3" t="s">
        <v>141</v>
      </c>
      <c r="L276" s="3" t="s">
        <v>1378</v>
      </c>
      <c r="M276" s="3" t="s">
        <v>121</v>
      </c>
      <c r="N276" s="3" t="s">
        <v>370</v>
      </c>
      <c r="O276" s="3" t="s">
        <v>91</v>
      </c>
      <c r="P276" s="3" t="s">
        <v>863</v>
      </c>
      <c r="Q276" s="3" t="s">
        <v>91</v>
      </c>
      <c r="R276" s="3" t="s">
        <v>1379</v>
      </c>
      <c r="S276" s="3" t="s">
        <v>1379</v>
      </c>
      <c r="T276" s="3" t="s">
        <v>1379</v>
      </c>
      <c r="U276" s="3" t="s">
        <v>1379</v>
      </c>
      <c r="V276" s="3" t="s">
        <v>1379</v>
      </c>
      <c r="W276" s="3" t="s">
        <v>1379</v>
      </c>
      <c r="X276" s="3" t="s">
        <v>1379</v>
      </c>
      <c r="Y276" s="3" t="s">
        <v>1379</v>
      </c>
      <c r="Z276" s="3" t="s">
        <v>1379</v>
      </c>
      <c r="AA276" s="3" t="s">
        <v>1379</v>
      </c>
      <c r="AB276" s="3" t="s">
        <v>1379</v>
      </c>
      <c r="AC276" s="3" t="s">
        <v>1379</v>
      </c>
      <c r="AD276" s="3" t="s">
        <v>1379</v>
      </c>
      <c r="AE276" s="3" t="s">
        <v>94</v>
      </c>
      <c r="AF276" s="3" t="s">
        <v>95</v>
      </c>
      <c r="AG276" s="5" t="s">
        <v>15926</v>
      </c>
    </row>
    <row r="277" spans="1:33" ht="45" customHeight="1" x14ac:dyDescent="0.25">
      <c r="A277" s="3" t="s">
        <v>1380</v>
      </c>
      <c r="B277" s="3" t="s">
        <v>80</v>
      </c>
      <c r="C277" s="4">
        <v>45748</v>
      </c>
      <c r="D277" s="3" t="s">
        <v>81</v>
      </c>
      <c r="E277" s="3" t="s">
        <v>82</v>
      </c>
      <c r="F277" s="3" t="s">
        <v>885</v>
      </c>
      <c r="G277" s="3" t="s">
        <v>99</v>
      </c>
      <c r="H277" s="3" t="s">
        <v>99</v>
      </c>
      <c r="I277" s="3" t="s">
        <v>100</v>
      </c>
      <c r="J277" s="3" t="s">
        <v>886</v>
      </c>
      <c r="K277" s="3" t="s">
        <v>442</v>
      </c>
      <c r="L277" s="3" t="s">
        <v>267</v>
      </c>
      <c r="M277" s="3" t="s">
        <v>89</v>
      </c>
      <c r="N277" s="3" t="s">
        <v>104</v>
      </c>
      <c r="O277" s="3" t="s">
        <v>91</v>
      </c>
      <c r="P277" s="3" t="s">
        <v>209</v>
      </c>
      <c r="Q277" s="3" t="s">
        <v>91</v>
      </c>
      <c r="R277" s="3" t="s">
        <v>1381</v>
      </c>
      <c r="S277" s="3" t="s">
        <v>1381</v>
      </c>
      <c r="T277" s="3" t="s">
        <v>1381</v>
      </c>
      <c r="U277" s="3" t="s">
        <v>1381</v>
      </c>
      <c r="V277" s="3" t="s">
        <v>1381</v>
      </c>
      <c r="W277" s="3" t="s">
        <v>1381</v>
      </c>
      <c r="X277" s="3" t="s">
        <v>1381</v>
      </c>
      <c r="Y277" s="3" t="s">
        <v>1381</v>
      </c>
      <c r="Z277" s="3" t="s">
        <v>1381</v>
      </c>
      <c r="AA277" s="3" t="s">
        <v>1381</v>
      </c>
      <c r="AB277" s="3" t="s">
        <v>1381</v>
      </c>
      <c r="AC277" s="3" t="s">
        <v>1381</v>
      </c>
      <c r="AD277" s="3" t="s">
        <v>1381</v>
      </c>
      <c r="AE277" s="3" t="s">
        <v>94</v>
      </c>
      <c r="AF277" s="3" t="s">
        <v>95</v>
      </c>
      <c r="AG277" s="5" t="s">
        <v>15926</v>
      </c>
    </row>
    <row r="278" spans="1:33" ht="45" customHeight="1" x14ac:dyDescent="0.25">
      <c r="A278" s="3" t="s">
        <v>1382</v>
      </c>
      <c r="B278" s="3" t="s">
        <v>80</v>
      </c>
      <c r="C278" s="4">
        <v>45748</v>
      </c>
      <c r="D278" s="3" t="s">
        <v>81</v>
      </c>
      <c r="E278" s="3" t="s">
        <v>82</v>
      </c>
      <c r="F278" s="3" t="s">
        <v>1383</v>
      </c>
      <c r="G278" s="3" t="s">
        <v>613</v>
      </c>
      <c r="H278" s="3" t="s">
        <v>613</v>
      </c>
      <c r="I278" s="3" t="s">
        <v>428</v>
      </c>
      <c r="J278" s="3" t="s">
        <v>1384</v>
      </c>
      <c r="K278" s="3" t="s">
        <v>110</v>
      </c>
      <c r="L278" s="3" t="s">
        <v>478</v>
      </c>
      <c r="M278" s="3" t="s">
        <v>121</v>
      </c>
      <c r="N278" s="3" t="s">
        <v>422</v>
      </c>
      <c r="O278" s="3" t="s">
        <v>91</v>
      </c>
      <c r="P278" s="3" t="s">
        <v>617</v>
      </c>
      <c r="Q278" s="3" t="s">
        <v>91</v>
      </c>
      <c r="R278" s="3" t="s">
        <v>1385</v>
      </c>
      <c r="S278" s="3" t="s">
        <v>1385</v>
      </c>
      <c r="T278" s="3" t="s">
        <v>1385</v>
      </c>
      <c r="U278" s="3" t="s">
        <v>1385</v>
      </c>
      <c r="V278" s="3" t="s">
        <v>1385</v>
      </c>
      <c r="W278" s="3" t="s">
        <v>1385</v>
      </c>
      <c r="X278" s="3" t="s">
        <v>1385</v>
      </c>
      <c r="Y278" s="3" t="s">
        <v>1385</v>
      </c>
      <c r="Z278" s="3" t="s">
        <v>1385</v>
      </c>
      <c r="AA278" s="3" t="s">
        <v>1385</v>
      </c>
      <c r="AB278" s="3" t="s">
        <v>1385</v>
      </c>
      <c r="AC278" s="3" t="s">
        <v>1385</v>
      </c>
      <c r="AD278" s="3" t="s">
        <v>1385</v>
      </c>
      <c r="AE278" s="3" t="s">
        <v>94</v>
      </c>
      <c r="AF278" s="3" t="s">
        <v>95</v>
      </c>
      <c r="AG278" s="5" t="s">
        <v>15926</v>
      </c>
    </row>
    <row r="279" spans="1:33" ht="45" customHeight="1" x14ac:dyDescent="0.25">
      <c r="A279" s="3" t="s">
        <v>1386</v>
      </c>
      <c r="B279" s="3" t="s">
        <v>80</v>
      </c>
      <c r="C279" s="4">
        <v>45748</v>
      </c>
      <c r="D279" s="3" t="s">
        <v>81</v>
      </c>
      <c r="E279" s="3" t="s">
        <v>82</v>
      </c>
      <c r="F279" s="3" t="s">
        <v>1387</v>
      </c>
      <c r="G279" s="3" t="s">
        <v>1388</v>
      </c>
      <c r="H279" s="3" t="s">
        <v>1388</v>
      </c>
      <c r="I279" s="3" t="s">
        <v>1059</v>
      </c>
      <c r="J279" s="3" t="s">
        <v>1389</v>
      </c>
      <c r="K279" s="3" t="s">
        <v>129</v>
      </c>
      <c r="L279" s="3" t="s">
        <v>267</v>
      </c>
      <c r="M279" s="3" t="s">
        <v>89</v>
      </c>
      <c r="N279" s="3" t="s">
        <v>361</v>
      </c>
      <c r="O279" s="3" t="s">
        <v>91</v>
      </c>
      <c r="P279" s="3" t="s">
        <v>362</v>
      </c>
      <c r="Q279" s="3" t="s">
        <v>91</v>
      </c>
      <c r="R279" s="3" t="s">
        <v>1390</v>
      </c>
      <c r="S279" s="3" t="s">
        <v>1390</v>
      </c>
      <c r="T279" s="3" t="s">
        <v>1390</v>
      </c>
      <c r="U279" s="3" t="s">
        <v>1390</v>
      </c>
      <c r="V279" s="3" t="s">
        <v>1390</v>
      </c>
      <c r="W279" s="3" t="s">
        <v>1390</v>
      </c>
      <c r="X279" s="3" t="s">
        <v>1390</v>
      </c>
      <c r="Y279" s="3" t="s">
        <v>1390</v>
      </c>
      <c r="Z279" s="3" t="s">
        <v>1390</v>
      </c>
      <c r="AA279" s="3" t="s">
        <v>1390</v>
      </c>
      <c r="AB279" s="3" t="s">
        <v>1390</v>
      </c>
      <c r="AC279" s="3" t="s">
        <v>1390</v>
      </c>
      <c r="AD279" s="3" t="s">
        <v>1390</v>
      </c>
      <c r="AE279" s="3" t="s">
        <v>94</v>
      </c>
      <c r="AF279" s="3" t="s">
        <v>95</v>
      </c>
      <c r="AG279" s="5" t="s">
        <v>15926</v>
      </c>
    </row>
    <row r="280" spans="1:33" ht="45" customHeight="1" x14ac:dyDescent="0.25">
      <c r="A280" s="3" t="s">
        <v>1391</v>
      </c>
      <c r="B280" s="3" t="s">
        <v>80</v>
      </c>
      <c r="C280" s="4">
        <v>45748</v>
      </c>
      <c r="D280" s="3" t="s">
        <v>81</v>
      </c>
      <c r="E280" s="3" t="s">
        <v>82</v>
      </c>
      <c r="F280" s="3" t="s">
        <v>1392</v>
      </c>
      <c r="G280" s="3" t="s">
        <v>913</v>
      </c>
      <c r="H280" s="3" t="s">
        <v>913</v>
      </c>
      <c r="I280" s="3" t="s">
        <v>1059</v>
      </c>
      <c r="J280" s="3" t="s">
        <v>1393</v>
      </c>
      <c r="K280" s="3" t="s">
        <v>1378</v>
      </c>
      <c r="L280" s="3" t="s">
        <v>669</v>
      </c>
      <c r="M280" s="3" t="s">
        <v>89</v>
      </c>
      <c r="N280" s="3" t="s">
        <v>546</v>
      </c>
      <c r="O280" s="3" t="s">
        <v>91</v>
      </c>
      <c r="P280" s="3" t="s">
        <v>547</v>
      </c>
      <c r="Q280" s="3" t="s">
        <v>91</v>
      </c>
      <c r="R280" s="3" t="s">
        <v>1394</v>
      </c>
      <c r="S280" s="3" t="s">
        <v>1394</v>
      </c>
      <c r="T280" s="3" t="s">
        <v>1394</v>
      </c>
      <c r="U280" s="3" t="s">
        <v>1394</v>
      </c>
      <c r="V280" s="3" t="s">
        <v>1394</v>
      </c>
      <c r="W280" s="3" t="s">
        <v>1394</v>
      </c>
      <c r="X280" s="3" t="s">
        <v>1394</v>
      </c>
      <c r="Y280" s="3" t="s">
        <v>1394</v>
      </c>
      <c r="Z280" s="3" t="s">
        <v>1394</v>
      </c>
      <c r="AA280" s="3" t="s">
        <v>1394</v>
      </c>
      <c r="AB280" s="3" t="s">
        <v>1394</v>
      </c>
      <c r="AC280" s="3" t="s">
        <v>1394</v>
      </c>
      <c r="AD280" s="3" t="s">
        <v>1394</v>
      </c>
      <c r="AE280" s="3" t="s">
        <v>94</v>
      </c>
      <c r="AF280" s="3" t="s">
        <v>95</v>
      </c>
      <c r="AG280" s="5" t="s">
        <v>15926</v>
      </c>
    </row>
    <row r="281" spans="1:33" ht="45" customHeight="1" x14ac:dyDescent="0.25">
      <c r="A281" s="3" t="s">
        <v>1395</v>
      </c>
      <c r="B281" s="3" t="s">
        <v>80</v>
      </c>
      <c r="C281" s="4">
        <v>45748</v>
      </c>
      <c r="D281" s="3" t="s">
        <v>81</v>
      </c>
      <c r="E281" s="3" t="s">
        <v>82</v>
      </c>
      <c r="F281" s="3" t="s">
        <v>1396</v>
      </c>
      <c r="G281" s="3" t="s">
        <v>400</v>
      </c>
      <c r="H281" s="3" t="s">
        <v>400</v>
      </c>
      <c r="I281" s="3" t="s">
        <v>375</v>
      </c>
      <c r="J281" s="3" t="s">
        <v>1397</v>
      </c>
      <c r="K281" s="3" t="s">
        <v>1398</v>
      </c>
      <c r="L281" s="3" t="s">
        <v>958</v>
      </c>
      <c r="M281" s="3" t="s">
        <v>121</v>
      </c>
      <c r="N281" s="3" t="s">
        <v>402</v>
      </c>
      <c r="O281" s="3" t="s">
        <v>91</v>
      </c>
      <c r="P281" s="3" t="s">
        <v>403</v>
      </c>
      <c r="Q281" s="3" t="s">
        <v>91</v>
      </c>
      <c r="R281" s="3" t="s">
        <v>1399</v>
      </c>
      <c r="S281" s="3" t="s">
        <v>1399</v>
      </c>
      <c r="T281" s="3" t="s">
        <v>1399</v>
      </c>
      <c r="U281" s="3" t="s">
        <v>1399</v>
      </c>
      <c r="V281" s="3" t="s">
        <v>1399</v>
      </c>
      <c r="W281" s="3" t="s">
        <v>1399</v>
      </c>
      <c r="X281" s="3" t="s">
        <v>1399</v>
      </c>
      <c r="Y281" s="3" t="s">
        <v>1399</v>
      </c>
      <c r="Z281" s="3" t="s">
        <v>1399</v>
      </c>
      <c r="AA281" s="3" t="s">
        <v>1399</v>
      </c>
      <c r="AB281" s="3" t="s">
        <v>1399</v>
      </c>
      <c r="AC281" s="3" t="s">
        <v>1399</v>
      </c>
      <c r="AD281" s="3" t="s">
        <v>1399</v>
      </c>
      <c r="AE281" s="3" t="s">
        <v>94</v>
      </c>
      <c r="AF281" s="3" t="s">
        <v>95</v>
      </c>
      <c r="AG281" s="5" t="s">
        <v>15926</v>
      </c>
    </row>
    <row r="282" spans="1:33" ht="45" customHeight="1" x14ac:dyDescent="0.25">
      <c r="A282" s="3" t="s">
        <v>1400</v>
      </c>
      <c r="B282" s="3" t="s">
        <v>80</v>
      </c>
      <c r="C282" s="4">
        <v>45748</v>
      </c>
      <c r="D282" s="3" t="s">
        <v>81</v>
      </c>
      <c r="E282" s="3" t="s">
        <v>82</v>
      </c>
      <c r="F282" s="3" t="s">
        <v>1401</v>
      </c>
      <c r="G282" s="3" t="s">
        <v>400</v>
      </c>
      <c r="H282" s="3" t="s">
        <v>400</v>
      </c>
      <c r="I282" s="3" t="s">
        <v>375</v>
      </c>
      <c r="J282" s="3" t="s">
        <v>1402</v>
      </c>
      <c r="K282" s="3" t="s">
        <v>129</v>
      </c>
      <c r="L282" s="3" t="s">
        <v>285</v>
      </c>
      <c r="M282" s="3" t="s">
        <v>121</v>
      </c>
      <c r="N282" s="3" t="s">
        <v>402</v>
      </c>
      <c r="O282" s="3" t="s">
        <v>91</v>
      </c>
      <c r="P282" s="3" t="s">
        <v>403</v>
      </c>
      <c r="Q282" s="3" t="s">
        <v>91</v>
      </c>
      <c r="R282" s="3" t="s">
        <v>1403</v>
      </c>
      <c r="S282" s="3" t="s">
        <v>1403</v>
      </c>
      <c r="T282" s="3" t="s">
        <v>1403</v>
      </c>
      <c r="U282" s="3" t="s">
        <v>1403</v>
      </c>
      <c r="V282" s="3" t="s">
        <v>1403</v>
      </c>
      <c r="W282" s="3" t="s">
        <v>1403</v>
      </c>
      <c r="X282" s="3" t="s">
        <v>1403</v>
      </c>
      <c r="Y282" s="3" t="s">
        <v>1403</v>
      </c>
      <c r="Z282" s="3" t="s">
        <v>1403</v>
      </c>
      <c r="AA282" s="3" t="s">
        <v>1403</v>
      </c>
      <c r="AB282" s="3" t="s">
        <v>1403</v>
      </c>
      <c r="AC282" s="3" t="s">
        <v>1403</v>
      </c>
      <c r="AD282" s="3" t="s">
        <v>1403</v>
      </c>
      <c r="AE282" s="3" t="s">
        <v>94</v>
      </c>
      <c r="AF282" s="3" t="s">
        <v>95</v>
      </c>
      <c r="AG282" s="5" t="s">
        <v>15926</v>
      </c>
    </row>
    <row r="283" spans="1:33" ht="45" customHeight="1" x14ac:dyDescent="0.25">
      <c r="A283" s="3" t="s">
        <v>1404</v>
      </c>
      <c r="B283" s="3" t="s">
        <v>80</v>
      </c>
      <c r="C283" s="4">
        <v>45748</v>
      </c>
      <c r="D283" s="3" t="s">
        <v>81</v>
      </c>
      <c r="E283" s="3" t="s">
        <v>82</v>
      </c>
      <c r="F283" s="3" t="s">
        <v>1405</v>
      </c>
      <c r="G283" s="3" t="s">
        <v>727</v>
      </c>
      <c r="H283" s="3" t="s">
        <v>727</v>
      </c>
      <c r="I283" s="3" t="s">
        <v>375</v>
      </c>
      <c r="J283" s="3" t="s">
        <v>1406</v>
      </c>
      <c r="K283" s="3" t="s">
        <v>1407</v>
      </c>
      <c r="L283" s="3" t="s">
        <v>1408</v>
      </c>
      <c r="M283" s="3" t="s">
        <v>121</v>
      </c>
      <c r="N283" s="3" t="s">
        <v>729</v>
      </c>
      <c r="O283" s="3" t="s">
        <v>91</v>
      </c>
      <c r="P283" s="3" t="s">
        <v>730</v>
      </c>
      <c r="Q283" s="3" t="s">
        <v>91</v>
      </c>
      <c r="R283" s="3" t="s">
        <v>1409</v>
      </c>
      <c r="S283" s="3" t="s">
        <v>1409</v>
      </c>
      <c r="T283" s="3" t="s">
        <v>1409</v>
      </c>
      <c r="U283" s="3" t="s">
        <v>1409</v>
      </c>
      <c r="V283" s="3" t="s">
        <v>1409</v>
      </c>
      <c r="W283" s="3" t="s">
        <v>1409</v>
      </c>
      <c r="X283" s="3" t="s">
        <v>1409</v>
      </c>
      <c r="Y283" s="3" t="s">
        <v>1409</v>
      </c>
      <c r="Z283" s="3" t="s">
        <v>1409</v>
      </c>
      <c r="AA283" s="3" t="s">
        <v>1409</v>
      </c>
      <c r="AB283" s="3" t="s">
        <v>1409</v>
      </c>
      <c r="AC283" s="3" t="s">
        <v>1409</v>
      </c>
      <c r="AD283" s="3" t="s">
        <v>1409</v>
      </c>
      <c r="AE283" s="3" t="s">
        <v>94</v>
      </c>
      <c r="AF283" s="3" t="s">
        <v>95</v>
      </c>
      <c r="AG283" s="5" t="s">
        <v>15926</v>
      </c>
    </row>
    <row r="284" spans="1:33" ht="45" customHeight="1" x14ac:dyDescent="0.25">
      <c r="A284" s="3" t="s">
        <v>1410</v>
      </c>
      <c r="B284" s="3" t="s">
        <v>80</v>
      </c>
      <c r="C284" s="4">
        <v>45748</v>
      </c>
      <c r="D284" s="3" t="s">
        <v>81</v>
      </c>
      <c r="E284" s="3" t="s">
        <v>82</v>
      </c>
      <c r="F284" s="3" t="s">
        <v>1411</v>
      </c>
      <c r="G284" s="3" t="s">
        <v>1412</v>
      </c>
      <c r="H284" s="3" t="s">
        <v>1412</v>
      </c>
      <c r="I284" s="3" t="s">
        <v>94</v>
      </c>
      <c r="J284" s="3" t="s">
        <v>1413</v>
      </c>
      <c r="K284" s="3" t="s">
        <v>325</v>
      </c>
      <c r="L284" s="3" t="s">
        <v>172</v>
      </c>
      <c r="M284" s="3" t="s">
        <v>121</v>
      </c>
      <c r="N284" s="3" t="s">
        <v>546</v>
      </c>
      <c r="O284" s="3" t="s">
        <v>91</v>
      </c>
      <c r="P284" s="3" t="s">
        <v>547</v>
      </c>
      <c r="Q284" s="3" t="s">
        <v>91</v>
      </c>
      <c r="R284" s="3" t="s">
        <v>1414</v>
      </c>
      <c r="S284" s="3" t="s">
        <v>1414</v>
      </c>
      <c r="T284" s="3" t="s">
        <v>1414</v>
      </c>
      <c r="U284" s="3" t="s">
        <v>1414</v>
      </c>
      <c r="V284" s="3" t="s">
        <v>1414</v>
      </c>
      <c r="W284" s="3" t="s">
        <v>1414</v>
      </c>
      <c r="X284" s="3" t="s">
        <v>1414</v>
      </c>
      <c r="Y284" s="3" t="s">
        <v>1414</v>
      </c>
      <c r="Z284" s="3" t="s">
        <v>1414</v>
      </c>
      <c r="AA284" s="3" t="s">
        <v>1414</v>
      </c>
      <c r="AB284" s="3" t="s">
        <v>1414</v>
      </c>
      <c r="AC284" s="3" t="s">
        <v>1414</v>
      </c>
      <c r="AD284" s="3" t="s">
        <v>1414</v>
      </c>
      <c r="AE284" s="3" t="s">
        <v>94</v>
      </c>
      <c r="AF284" s="3" t="s">
        <v>95</v>
      </c>
      <c r="AG284" s="5" t="s">
        <v>15926</v>
      </c>
    </row>
    <row r="285" spans="1:33" ht="45" customHeight="1" x14ac:dyDescent="0.25">
      <c r="A285" s="3" t="s">
        <v>1415</v>
      </c>
      <c r="B285" s="3" t="s">
        <v>80</v>
      </c>
      <c r="C285" s="4">
        <v>45748</v>
      </c>
      <c r="D285" s="3" t="s">
        <v>81</v>
      </c>
      <c r="E285" s="3" t="s">
        <v>82</v>
      </c>
      <c r="F285" s="3" t="s">
        <v>223</v>
      </c>
      <c r="G285" s="3" t="s">
        <v>195</v>
      </c>
      <c r="H285" s="3" t="s">
        <v>195</v>
      </c>
      <c r="I285" s="3" t="s">
        <v>340</v>
      </c>
      <c r="J285" s="3" t="s">
        <v>1416</v>
      </c>
      <c r="K285" s="3" t="s">
        <v>244</v>
      </c>
      <c r="L285" s="3" t="s">
        <v>331</v>
      </c>
      <c r="M285" s="3" t="s">
        <v>121</v>
      </c>
      <c r="N285" s="3" t="s">
        <v>258</v>
      </c>
      <c r="O285" s="3" t="s">
        <v>91</v>
      </c>
      <c r="P285" s="3" t="s">
        <v>1417</v>
      </c>
      <c r="Q285" s="3" t="s">
        <v>91</v>
      </c>
      <c r="R285" s="3" t="s">
        <v>1418</v>
      </c>
      <c r="S285" s="3" t="s">
        <v>1418</v>
      </c>
      <c r="T285" s="3" t="s">
        <v>1418</v>
      </c>
      <c r="U285" s="3" t="s">
        <v>1418</v>
      </c>
      <c r="V285" s="3" t="s">
        <v>1418</v>
      </c>
      <c r="W285" s="3" t="s">
        <v>1418</v>
      </c>
      <c r="X285" s="3" t="s">
        <v>1418</v>
      </c>
      <c r="Y285" s="3" t="s">
        <v>1418</v>
      </c>
      <c r="Z285" s="3" t="s">
        <v>1418</v>
      </c>
      <c r="AA285" s="3" t="s">
        <v>1418</v>
      </c>
      <c r="AB285" s="3" t="s">
        <v>1418</v>
      </c>
      <c r="AC285" s="3" t="s">
        <v>1418</v>
      </c>
      <c r="AD285" s="3" t="s">
        <v>1418</v>
      </c>
      <c r="AE285" s="3" t="s">
        <v>94</v>
      </c>
      <c r="AF285" s="3" t="s">
        <v>95</v>
      </c>
      <c r="AG285" s="5" t="s">
        <v>15926</v>
      </c>
    </row>
    <row r="286" spans="1:33" ht="45" customHeight="1" x14ac:dyDescent="0.25">
      <c r="A286" s="3" t="s">
        <v>1419</v>
      </c>
      <c r="B286" s="3" t="s">
        <v>80</v>
      </c>
      <c r="C286" s="4">
        <v>45748</v>
      </c>
      <c r="D286" s="3" t="s">
        <v>81</v>
      </c>
      <c r="E286" s="3" t="s">
        <v>82</v>
      </c>
      <c r="F286" s="3" t="s">
        <v>1420</v>
      </c>
      <c r="G286" s="3" t="s">
        <v>195</v>
      </c>
      <c r="H286" s="3" t="s">
        <v>195</v>
      </c>
      <c r="I286" s="3" t="s">
        <v>340</v>
      </c>
      <c r="J286" s="3" t="s">
        <v>1421</v>
      </c>
      <c r="K286" s="3" t="s">
        <v>129</v>
      </c>
      <c r="L286" s="3" t="s">
        <v>203</v>
      </c>
      <c r="M286" s="3" t="s">
        <v>121</v>
      </c>
      <c r="N286" s="3" t="s">
        <v>258</v>
      </c>
      <c r="O286" s="3" t="s">
        <v>91</v>
      </c>
      <c r="P286" s="3" t="s">
        <v>1422</v>
      </c>
      <c r="Q286" s="3" t="s">
        <v>91</v>
      </c>
      <c r="R286" s="3" t="s">
        <v>1423</v>
      </c>
      <c r="S286" s="3" t="s">
        <v>1423</v>
      </c>
      <c r="T286" s="3" t="s">
        <v>1423</v>
      </c>
      <c r="U286" s="3" t="s">
        <v>1423</v>
      </c>
      <c r="V286" s="3" t="s">
        <v>1423</v>
      </c>
      <c r="W286" s="3" t="s">
        <v>1423</v>
      </c>
      <c r="X286" s="3" t="s">
        <v>1423</v>
      </c>
      <c r="Y286" s="3" t="s">
        <v>1423</v>
      </c>
      <c r="Z286" s="3" t="s">
        <v>1423</v>
      </c>
      <c r="AA286" s="3" t="s">
        <v>1423</v>
      </c>
      <c r="AB286" s="3" t="s">
        <v>1423</v>
      </c>
      <c r="AC286" s="3" t="s">
        <v>1423</v>
      </c>
      <c r="AD286" s="3" t="s">
        <v>1423</v>
      </c>
      <c r="AE286" s="3" t="s">
        <v>94</v>
      </c>
      <c r="AF286" s="3" t="s">
        <v>95</v>
      </c>
      <c r="AG286" s="5" t="s">
        <v>15926</v>
      </c>
    </row>
    <row r="287" spans="1:33" ht="45" customHeight="1" x14ac:dyDescent="0.25">
      <c r="A287" s="3" t="s">
        <v>1424</v>
      </c>
      <c r="B287" s="3" t="s">
        <v>80</v>
      </c>
      <c r="C287" s="4">
        <v>45748</v>
      </c>
      <c r="D287" s="3" t="s">
        <v>81</v>
      </c>
      <c r="E287" s="3" t="s">
        <v>82</v>
      </c>
      <c r="F287" s="3" t="s">
        <v>1425</v>
      </c>
      <c r="G287" s="3" t="s">
        <v>400</v>
      </c>
      <c r="H287" s="3" t="s">
        <v>400</v>
      </c>
      <c r="I287" s="3" t="s">
        <v>393</v>
      </c>
      <c r="J287" s="3" t="s">
        <v>1426</v>
      </c>
      <c r="K287" s="3" t="s">
        <v>1132</v>
      </c>
      <c r="L287" s="3" t="s">
        <v>120</v>
      </c>
      <c r="M287" s="3" t="s">
        <v>121</v>
      </c>
      <c r="N287" s="3" t="s">
        <v>402</v>
      </c>
      <c r="O287" s="3" t="s">
        <v>91</v>
      </c>
      <c r="P287" s="3" t="s">
        <v>403</v>
      </c>
      <c r="Q287" s="3" t="s">
        <v>91</v>
      </c>
      <c r="R287" s="3" t="s">
        <v>1427</v>
      </c>
      <c r="S287" s="3" t="s">
        <v>1427</v>
      </c>
      <c r="T287" s="3" t="s">
        <v>1427</v>
      </c>
      <c r="U287" s="3" t="s">
        <v>1427</v>
      </c>
      <c r="V287" s="3" t="s">
        <v>1427</v>
      </c>
      <c r="W287" s="3" t="s">
        <v>1427</v>
      </c>
      <c r="X287" s="3" t="s">
        <v>1427</v>
      </c>
      <c r="Y287" s="3" t="s">
        <v>1427</v>
      </c>
      <c r="Z287" s="3" t="s">
        <v>1427</v>
      </c>
      <c r="AA287" s="3" t="s">
        <v>1427</v>
      </c>
      <c r="AB287" s="3" t="s">
        <v>1427</v>
      </c>
      <c r="AC287" s="3" t="s">
        <v>1427</v>
      </c>
      <c r="AD287" s="3" t="s">
        <v>1427</v>
      </c>
      <c r="AE287" s="3" t="s">
        <v>94</v>
      </c>
      <c r="AF287" s="3" t="s">
        <v>95</v>
      </c>
      <c r="AG287" s="5" t="s">
        <v>15926</v>
      </c>
    </row>
    <row r="288" spans="1:33" ht="45" customHeight="1" x14ac:dyDescent="0.25">
      <c r="A288" s="3" t="s">
        <v>1428</v>
      </c>
      <c r="B288" s="3" t="s">
        <v>80</v>
      </c>
      <c r="C288" s="4">
        <v>45748</v>
      </c>
      <c r="D288" s="3" t="s">
        <v>81</v>
      </c>
      <c r="E288" s="3" t="s">
        <v>82</v>
      </c>
      <c r="F288" s="3" t="s">
        <v>1429</v>
      </c>
      <c r="G288" s="3" t="s">
        <v>913</v>
      </c>
      <c r="H288" s="3" t="s">
        <v>913</v>
      </c>
      <c r="I288" s="3" t="s">
        <v>1267</v>
      </c>
      <c r="J288" s="3" t="s">
        <v>1430</v>
      </c>
      <c r="K288" s="3" t="s">
        <v>1431</v>
      </c>
      <c r="L288" s="3" t="s">
        <v>1431</v>
      </c>
      <c r="M288" s="3" t="s">
        <v>121</v>
      </c>
      <c r="N288" s="3" t="s">
        <v>546</v>
      </c>
      <c r="O288" s="3" t="s">
        <v>91</v>
      </c>
      <c r="P288" s="3" t="s">
        <v>547</v>
      </c>
      <c r="Q288" s="3" t="s">
        <v>91</v>
      </c>
      <c r="R288" s="3" t="s">
        <v>1432</v>
      </c>
      <c r="S288" s="3" t="s">
        <v>1432</v>
      </c>
      <c r="T288" s="3" t="s">
        <v>1432</v>
      </c>
      <c r="U288" s="3" t="s">
        <v>1432</v>
      </c>
      <c r="V288" s="3" t="s">
        <v>1432</v>
      </c>
      <c r="W288" s="3" t="s">
        <v>1432</v>
      </c>
      <c r="X288" s="3" t="s">
        <v>1432</v>
      </c>
      <c r="Y288" s="3" t="s">
        <v>1432</v>
      </c>
      <c r="Z288" s="3" t="s">
        <v>1432</v>
      </c>
      <c r="AA288" s="3" t="s">
        <v>1432</v>
      </c>
      <c r="AB288" s="3" t="s">
        <v>1432</v>
      </c>
      <c r="AC288" s="3" t="s">
        <v>1432</v>
      </c>
      <c r="AD288" s="3" t="s">
        <v>1432</v>
      </c>
      <c r="AE288" s="3" t="s">
        <v>94</v>
      </c>
      <c r="AF288" s="3" t="s">
        <v>95</v>
      </c>
      <c r="AG288" s="5" t="s">
        <v>15926</v>
      </c>
    </row>
    <row r="289" spans="1:33" ht="45" customHeight="1" x14ac:dyDescent="0.25">
      <c r="A289" s="3" t="s">
        <v>1433</v>
      </c>
      <c r="B289" s="3" t="s">
        <v>80</v>
      </c>
      <c r="C289" s="4">
        <v>45748</v>
      </c>
      <c r="D289" s="3" t="s">
        <v>81</v>
      </c>
      <c r="E289" s="3" t="s">
        <v>82</v>
      </c>
      <c r="F289" s="3" t="s">
        <v>1434</v>
      </c>
      <c r="G289" s="3" t="s">
        <v>392</v>
      </c>
      <c r="H289" s="3" t="s">
        <v>392</v>
      </c>
      <c r="I289" s="3" t="s">
        <v>393</v>
      </c>
      <c r="J289" s="3" t="s">
        <v>1435</v>
      </c>
      <c r="K289" s="3" t="s">
        <v>267</v>
      </c>
      <c r="L289" s="3" t="s">
        <v>267</v>
      </c>
      <c r="M289" s="3" t="s">
        <v>89</v>
      </c>
      <c r="N289" s="3" t="s">
        <v>370</v>
      </c>
      <c r="O289" s="3" t="s">
        <v>91</v>
      </c>
      <c r="P289" s="3" t="s">
        <v>370</v>
      </c>
      <c r="Q289" s="3" t="s">
        <v>91</v>
      </c>
      <c r="R289" s="3" t="s">
        <v>1436</v>
      </c>
      <c r="S289" s="3" t="s">
        <v>1436</v>
      </c>
      <c r="T289" s="3" t="s">
        <v>1436</v>
      </c>
      <c r="U289" s="3" t="s">
        <v>1436</v>
      </c>
      <c r="V289" s="3" t="s">
        <v>1436</v>
      </c>
      <c r="W289" s="3" t="s">
        <v>1436</v>
      </c>
      <c r="X289" s="3" t="s">
        <v>1436</v>
      </c>
      <c r="Y289" s="3" t="s">
        <v>1436</v>
      </c>
      <c r="Z289" s="3" t="s">
        <v>1436</v>
      </c>
      <c r="AA289" s="3" t="s">
        <v>1436</v>
      </c>
      <c r="AB289" s="3" t="s">
        <v>1436</v>
      </c>
      <c r="AC289" s="3" t="s">
        <v>1436</v>
      </c>
      <c r="AD289" s="3" t="s">
        <v>1436</v>
      </c>
      <c r="AE289" s="3" t="s">
        <v>94</v>
      </c>
      <c r="AF289" s="3" t="s">
        <v>95</v>
      </c>
      <c r="AG289" s="5" t="s">
        <v>15926</v>
      </c>
    </row>
    <row r="290" spans="1:33" ht="45" customHeight="1" x14ac:dyDescent="0.25">
      <c r="A290" s="3" t="s">
        <v>1437</v>
      </c>
      <c r="B290" s="3" t="s">
        <v>80</v>
      </c>
      <c r="C290" s="4">
        <v>45748</v>
      </c>
      <c r="D290" s="3" t="s">
        <v>81</v>
      </c>
      <c r="E290" s="3" t="s">
        <v>82</v>
      </c>
      <c r="F290" s="3" t="s">
        <v>1438</v>
      </c>
      <c r="G290" s="3" t="s">
        <v>613</v>
      </c>
      <c r="H290" s="3" t="s">
        <v>613</v>
      </c>
      <c r="I290" s="3" t="s">
        <v>393</v>
      </c>
      <c r="J290" s="3" t="s">
        <v>1439</v>
      </c>
      <c r="K290" s="3" t="s">
        <v>244</v>
      </c>
      <c r="L290" s="3" t="s">
        <v>203</v>
      </c>
      <c r="M290" s="3" t="s">
        <v>89</v>
      </c>
      <c r="N290" s="3" t="s">
        <v>422</v>
      </c>
      <c r="O290" s="3" t="s">
        <v>91</v>
      </c>
      <c r="P290" s="3" t="s">
        <v>617</v>
      </c>
      <c r="Q290" s="3" t="s">
        <v>91</v>
      </c>
      <c r="R290" s="3" t="s">
        <v>1440</v>
      </c>
      <c r="S290" s="3" t="s">
        <v>1440</v>
      </c>
      <c r="T290" s="3" t="s">
        <v>1440</v>
      </c>
      <c r="U290" s="3" t="s">
        <v>1440</v>
      </c>
      <c r="V290" s="3" t="s">
        <v>1440</v>
      </c>
      <c r="W290" s="3" t="s">
        <v>1440</v>
      </c>
      <c r="X290" s="3" t="s">
        <v>1440</v>
      </c>
      <c r="Y290" s="3" t="s">
        <v>1440</v>
      </c>
      <c r="Z290" s="3" t="s">
        <v>1440</v>
      </c>
      <c r="AA290" s="3" t="s">
        <v>1440</v>
      </c>
      <c r="AB290" s="3" t="s">
        <v>1440</v>
      </c>
      <c r="AC290" s="3" t="s">
        <v>1440</v>
      </c>
      <c r="AD290" s="3" t="s">
        <v>1440</v>
      </c>
      <c r="AE290" s="3" t="s">
        <v>94</v>
      </c>
      <c r="AF290" s="3" t="s">
        <v>95</v>
      </c>
      <c r="AG290" s="5" t="s">
        <v>15926</v>
      </c>
    </row>
    <row r="291" spans="1:33" ht="45" customHeight="1" x14ac:dyDescent="0.25">
      <c r="A291" s="3" t="s">
        <v>1441</v>
      </c>
      <c r="B291" s="3" t="s">
        <v>80</v>
      </c>
      <c r="C291" s="4">
        <v>45748</v>
      </c>
      <c r="D291" s="3" t="s">
        <v>81</v>
      </c>
      <c r="E291" s="3" t="s">
        <v>82</v>
      </c>
      <c r="F291" s="3" t="s">
        <v>1442</v>
      </c>
      <c r="G291" s="3" t="s">
        <v>738</v>
      </c>
      <c r="H291" s="3" t="s">
        <v>738</v>
      </c>
      <c r="I291" s="3" t="s">
        <v>393</v>
      </c>
      <c r="J291" s="3" t="s">
        <v>479</v>
      </c>
      <c r="K291" s="3" t="s">
        <v>1443</v>
      </c>
      <c r="L291" s="3" t="s">
        <v>149</v>
      </c>
      <c r="M291" s="3" t="s">
        <v>89</v>
      </c>
      <c r="N291" s="3" t="s">
        <v>741</v>
      </c>
      <c r="O291" s="3" t="s">
        <v>91</v>
      </c>
      <c r="P291" s="3" t="s">
        <v>742</v>
      </c>
      <c r="Q291" s="3" t="s">
        <v>91</v>
      </c>
      <c r="R291" s="3" t="s">
        <v>1444</v>
      </c>
      <c r="S291" s="3" t="s">
        <v>1444</v>
      </c>
      <c r="T291" s="3" t="s">
        <v>1444</v>
      </c>
      <c r="U291" s="3" t="s">
        <v>1444</v>
      </c>
      <c r="V291" s="3" t="s">
        <v>1444</v>
      </c>
      <c r="W291" s="3" t="s">
        <v>1444</v>
      </c>
      <c r="X291" s="3" t="s">
        <v>1444</v>
      </c>
      <c r="Y291" s="3" t="s">
        <v>1444</v>
      </c>
      <c r="Z291" s="3" t="s">
        <v>1444</v>
      </c>
      <c r="AA291" s="3" t="s">
        <v>1444</v>
      </c>
      <c r="AB291" s="3" t="s">
        <v>1444</v>
      </c>
      <c r="AC291" s="3" t="s">
        <v>1444</v>
      </c>
      <c r="AD291" s="3" t="s">
        <v>1444</v>
      </c>
      <c r="AE291" s="3" t="s">
        <v>94</v>
      </c>
      <c r="AF291" s="3" t="s">
        <v>95</v>
      </c>
      <c r="AG291" s="5" t="s">
        <v>15926</v>
      </c>
    </row>
    <row r="292" spans="1:33" ht="45" customHeight="1" x14ac:dyDescent="0.25">
      <c r="A292" s="3" t="s">
        <v>1445</v>
      </c>
      <c r="B292" s="3" t="s">
        <v>80</v>
      </c>
      <c r="C292" s="4">
        <v>45748</v>
      </c>
      <c r="D292" s="3" t="s">
        <v>81</v>
      </c>
      <c r="E292" s="3" t="s">
        <v>82</v>
      </c>
      <c r="F292" s="3" t="s">
        <v>1446</v>
      </c>
      <c r="G292" s="3" t="s">
        <v>400</v>
      </c>
      <c r="H292" s="3" t="s">
        <v>400</v>
      </c>
      <c r="I292" s="3" t="s">
        <v>956</v>
      </c>
      <c r="J292" s="3" t="s">
        <v>1447</v>
      </c>
      <c r="K292" s="3" t="s">
        <v>129</v>
      </c>
      <c r="L292" s="3" t="s">
        <v>103</v>
      </c>
      <c r="M292" s="3" t="s">
        <v>121</v>
      </c>
      <c r="N292" s="3" t="s">
        <v>402</v>
      </c>
      <c r="O292" s="3" t="s">
        <v>91</v>
      </c>
      <c r="P292" s="3" t="s">
        <v>403</v>
      </c>
      <c r="Q292" s="3" t="s">
        <v>91</v>
      </c>
      <c r="R292" s="3" t="s">
        <v>1448</v>
      </c>
      <c r="S292" s="3" t="s">
        <v>1448</v>
      </c>
      <c r="T292" s="3" t="s">
        <v>1448</v>
      </c>
      <c r="U292" s="3" t="s">
        <v>1448</v>
      </c>
      <c r="V292" s="3" t="s">
        <v>1448</v>
      </c>
      <c r="W292" s="3" t="s">
        <v>1448</v>
      </c>
      <c r="X292" s="3" t="s">
        <v>1448</v>
      </c>
      <c r="Y292" s="3" t="s">
        <v>1448</v>
      </c>
      <c r="Z292" s="3" t="s">
        <v>1448</v>
      </c>
      <c r="AA292" s="3" t="s">
        <v>1448</v>
      </c>
      <c r="AB292" s="3" t="s">
        <v>1448</v>
      </c>
      <c r="AC292" s="3" t="s">
        <v>1448</v>
      </c>
      <c r="AD292" s="3" t="s">
        <v>1448</v>
      </c>
      <c r="AE292" s="3" t="s">
        <v>94</v>
      </c>
      <c r="AF292" s="3" t="s">
        <v>95</v>
      </c>
      <c r="AG292" s="5" t="s">
        <v>15926</v>
      </c>
    </row>
    <row r="293" spans="1:33" ht="45" customHeight="1" x14ac:dyDescent="0.25">
      <c r="A293" s="3" t="s">
        <v>1449</v>
      </c>
      <c r="B293" s="3" t="s">
        <v>80</v>
      </c>
      <c r="C293" s="4">
        <v>45748</v>
      </c>
      <c r="D293" s="3" t="s">
        <v>81</v>
      </c>
      <c r="E293" s="3" t="s">
        <v>82</v>
      </c>
      <c r="F293" s="3" t="s">
        <v>1450</v>
      </c>
      <c r="G293" s="3" t="s">
        <v>613</v>
      </c>
      <c r="H293" s="3" t="s">
        <v>613</v>
      </c>
      <c r="I293" s="3" t="s">
        <v>1451</v>
      </c>
      <c r="J293" s="3" t="s">
        <v>1452</v>
      </c>
      <c r="K293" s="3" t="s">
        <v>586</v>
      </c>
      <c r="L293" s="3" t="s">
        <v>148</v>
      </c>
      <c r="M293" s="3" t="s">
        <v>121</v>
      </c>
      <c r="N293" s="3" t="s">
        <v>422</v>
      </c>
      <c r="O293" s="3" t="s">
        <v>91</v>
      </c>
      <c r="P293" s="3" t="s">
        <v>617</v>
      </c>
      <c r="Q293" s="3" t="s">
        <v>91</v>
      </c>
      <c r="R293" s="3" t="s">
        <v>1453</v>
      </c>
      <c r="S293" s="3" t="s">
        <v>1453</v>
      </c>
      <c r="T293" s="3" t="s">
        <v>1453</v>
      </c>
      <c r="U293" s="3" t="s">
        <v>1453</v>
      </c>
      <c r="V293" s="3" t="s">
        <v>1453</v>
      </c>
      <c r="W293" s="3" t="s">
        <v>1453</v>
      </c>
      <c r="X293" s="3" t="s">
        <v>1453</v>
      </c>
      <c r="Y293" s="3" t="s">
        <v>1453</v>
      </c>
      <c r="Z293" s="3" t="s">
        <v>1453</v>
      </c>
      <c r="AA293" s="3" t="s">
        <v>1453</v>
      </c>
      <c r="AB293" s="3" t="s">
        <v>1453</v>
      </c>
      <c r="AC293" s="3" t="s">
        <v>1453</v>
      </c>
      <c r="AD293" s="3" t="s">
        <v>1453</v>
      </c>
      <c r="AE293" s="3" t="s">
        <v>94</v>
      </c>
      <c r="AF293" s="3" t="s">
        <v>95</v>
      </c>
      <c r="AG293" s="5" t="s">
        <v>15926</v>
      </c>
    </row>
    <row r="294" spans="1:33" ht="45" customHeight="1" x14ac:dyDescent="0.25">
      <c r="A294" s="3" t="s">
        <v>1454</v>
      </c>
      <c r="B294" s="3" t="s">
        <v>80</v>
      </c>
      <c r="C294" s="4">
        <v>45748</v>
      </c>
      <c r="D294" s="3" t="s">
        <v>81</v>
      </c>
      <c r="E294" s="3" t="s">
        <v>82</v>
      </c>
      <c r="F294" s="3" t="s">
        <v>1455</v>
      </c>
      <c r="G294" s="3" t="s">
        <v>613</v>
      </c>
      <c r="H294" s="3" t="s">
        <v>613</v>
      </c>
      <c r="I294" s="3" t="s">
        <v>1456</v>
      </c>
      <c r="J294" s="3" t="s">
        <v>782</v>
      </c>
      <c r="K294" s="3" t="s">
        <v>166</v>
      </c>
      <c r="L294" s="3" t="s">
        <v>1457</v>
      </c>
      <c r="M294" s="3" t="s">
        <v>121</v>
      </c>
      <c r="N294" s="3" t="s">
        <v>422</v>
      </c>
      <c r="O294" s="3" t="s">
        <v>91</v>
      </c>
      <c r="P294" s="3" t="s">
        <v>617</v>
      </c>
      <c r="Q294" s="3" t="s">
        <v>91</v>
      </c>
      <c r="R294" s="3" t="s">
        <v>1458</v>
      </c>
      <c r="S294" s="3" t="s">
        <v>1458</v>
      </c>
      <c r="T294" s="3" t="s">
        <v>1458</v>
      </c>
      <c r="U294" s="3" t="s">
        <v>1458</v>
      </c>
      <c r="V294" s="3" t="s">
        <v>1458</v>
      </c>
      <c r="W294" s="3" t="s">
        <v>1458</v>
      </c>
      <c r="X294" s="3" t="s">
        <v>1458</v>
      </c>
      <c r="Y294" s="3" t="s">
        <v>1458</v>
      </c>
      <c r="Z294" s="3" t="s">
        <v>1458</v>
      </c>
      <c r="AA294" s="3" t="s">
        <v>1458</v>
      </c>
      <c r="AB294" s="3" t="s">
        <v>1458</v>
      </c>
      <c r="AC294" s="3" t="s">
        <v>1458</v>
      </c>
      <c r="AD294" s="3" t="s">
        <v>1458</v>
      </c>
      <c r="AE294" s="3" t="s">
        <v>94</v>
      </c>
      <c r="AF294" s="3" t="s">
        <v>95</v>
      </c>
      <c r="AG294" s="5" t="s">
        <v>15926</v>
      </c>
    </row>
    <row r="295" spans="1:33" ht="45" customHeight="1" x14ac:dyDescent="0.25">
      <c r="A295" s="3" t="s">
        <v>1459</v>
      </c>
      <c r="B295" s="3" t="s">
        <v>80</v>
      </c>
      <c r="C295" s="4">
        <v>45748</v>
      </c>
      <c r="D295" s="3" t="s">
        <v>81</v>
      </c>
      <c r="E295" s="3" t="s">
        <v>82</v>
      </c>
      <c r="F295" s="3" t="s">
        <v>1035</v>
      </c>
      <c r="G295" s="3" t="s">
        <v>1036</v>
      </c>
      <c r="H295" s="3" t="s">
        <v>1036</v>
      </c>
      <c r="I295" s="3" t="s">
        <v>401</v>
      </c>
      <c r="J295" s="3" t="s">
        <v>1037</v>
      </c>
      <c r="K295" s="3" t="s">
        <v>305</v>
      </c>
      <c r="L295" s="3" t="s">
        <v>149</v>
      </c>
      <c r="M295" s="3" t="s">
        <v>89</v>
      </c>
      <c r="N295" s="3" t="s">
        <v>238</v>
      </c>
      <c r="O295" s="3" t="s">
        <v>91</v>
      </c>
      <c r="P295" s="3" t="s">
        <v>1038</v>
      </c>
      <c r="Q295" s="3" t="s">
        <v>91</v>
      </c>
      <c r="R295" s="3" t="s">
        <v>1460</v>
      </c>
      <c r="S295" s="3" t="s">
        <v>1460</v>
      </c>
      <c r="T295" s="3" t="s">
        <v>1460</v>
      </c>
      <c r="U295" s="3" t="s">
        <v>1460</v>
      </c>
      <c r="V295" s="3" t="s">
        <v>1460</v>
      </c>
      <c r="W295" s="3" t="s">
        <v>1460</v>
      </c>
      <c r="X295" s="3" t="s">
        <v>1460</v>
      </c>
      <c r="Y295" s="3" t="s">
        <v>1460</v>
      </c>
      <c r="Z295" s="3" t="s">
        <v>1460</v>
      </c>
      <c r="AA295" s="3" t="s">
        <v>1460</v>
      </c>
      <c r="AB295" s="3" t="s">
        <v>1460</v>
      </c>
      <c r="AC295" s="3" t="s">
        <v>1460</v>
      </c>
      <c r="AD295" s="3" t="s">
        <v>1460</v>
      </c>
      <c r="AE295" s="3" t="s">
        <v>94</v>
      </c>
      <c r="AF295" s="3" t="s">
        <v>95</v>
      </c>
      <c r="AG295" s="5" t="s">
        <v>15926</v>
      </c>
    </row>
    <row r="296" spans="1:33" ht="45" customHeight="1" x14ac:dyDescent="0.25">
      <c r="A296" s="3" t="s">
        <v>1461</v>
      </c>
      <c r="B296" s="3" t="s">
        <v>80</v>
      </c>
      <c r="C296" s="4">
        <v>45748</v>
      </c>
      <c r="D296" s="3" t="s">
        <v>81</v>
      </c>
      <c r="E296" s="3" t="s">
        <v>82</v>
      </c>
      <c r="F296" s="3" t="s">
        <v>1462</v>
      </c>
      <c r="G296" s="3" t="s">
        <v>613</v>
      </c>
      <c r="H296" s="3" t="s">
        <v>613</v>
      </c>
      <c r="I296" s="3" t="s">
        <v>440</v>
      </c>
      <c r="J296" s="3" t="s">
        <v>1359</v>
      </c>
      <c r="K296" s="3" t="s">
        <v>148</v>
      </c>
      <c r="L296" s="3" t="s">
        <v>245</v>
      </c>
      <c r="M296" s="3" t="s">
        <v>121</v>
      </c>
      <c r="N296" s="3" t="s">
        <v>422</v>
      </c>
      <c r="O296" s="3" t="s">
        <v>91</v>
      </c>
      <c r="P296" s="3" t="s">
        <v>617</v>
      </c>
      <c r="Q296" s="3" t="s">
        <v>91</v>
      </c>
      <c r="R296" s="3" t="s">
        <v>1463</v>
      </c>
      <c r="S296" s="3" t="s">
        <v>1463</v>
      </c>
      <c r="T296" s="3" t="s">
        <v>1463</v>
      </c>
      <c r="U296" s="3" t="s">
        <v>1463</v>
      </c>
      <c r="V296" s="3" t="s">
        <v>1463</v>
      </c>
      <c r="W296" s="3" t="s">
        <v>1463</v>
      </c>
      <c r="X296" s="3" t="s">
        <v>1463</v>
      </c>
      <c r="Y296" s="3" t="s">
        <v>1463</v>
      </c>
      <c r="Z296" s="3" t="s">
        <v>1463</v>
      </c>
      <c r="AA296" s="3" t="s">
        <v>1463</v>
      </c>
      <c r="AB296" s="3" t="s">
        <v>1463</v>
      </c>
      <c r="AC296" s="3" t="s">
        <v>1463</v>
      </c>
      <c r="AD296" s="3" t="s">
        <v>1463</v>
      </c>
      <c r="AE296" s="3" t="s">
        <v>94</v>
      </c>
      <c r="AF296" s="3" t="s">
        <v>95</v>
      </c>
      <c r="AG296" s="5" t="s">
        <v>15926</v>
      </c>
    </row>
    <row r="297" spans="1:33" ht="45" customHeight="1" x14ac:dyDescent="0.25">
      <c r="A297" s="3" t="s">
        <v>1464</v>
      </c>
      <c r="B297" s="3" t="s">
        <v>80</v>
      </c>
      <c r="C297" s="4">
        <v>45748</v>
      </c>
      <c r="D297" s="3" t="s">
        <v>81</v>
      </c>
      <c r="E297" s="3" t="s">
        <v>82</v>
      </c>
      <c r="F297" s="3" t="s">
        <v>1465</v>
      </c>
      <c r="G297" s="3" t="s">
        <v>420</v>
      </c>
      <c r="H297" s="3" t="s">
        <v>420</v>
      </c>
      <c r="I297" s="3" t="s">
        <v>420</v>
      </c>
      <c r="J297" s="3" t="s">
        <v>208</v>
      </c>
      <c r="K297" s="3" t="s">
        <v>1466</v>
      </c>
      <c r="L297" s="3" t="s">
        <v>1467</v>
      </c>
      <c r="M297" s="3" t="s">
        <v>121</v>
      </c>
      <c r="N297" s="3" t="s">
        <v>741</v>
      </c>
      <c r="O297" s="3" t="s">
        <v>91</v>
      </c>
      <c r="P297" s="3" t="s">
        <v>742</v>
      </c>
      <c r="Q297" s="3" t="s">
        <v>91</v>
      </c>
      <c r="R297" s="3" t="s">
        <v>1468</v>
      </c>
      <c r="S297" s="3" t="s">
        <v>1468</v>
      </c>
      <c r="T297" s="3" t="s">
        <v>1468</v>
      </c>
      <c r="U297" s="3" t="s">
        <v>1468</v>
      </c>
      <c r="V297" s="3" t="s">
        <v>1468</v>
      </c>
      <c r="W297" s="3" t="s">
        <v>1468</v>
      </c>
      <c r="X297" s="3" t="s">
        <v>1468</v>
      </c>
      <c r="Y297" s="3" t="s">
        <v>1468</v>
      </c>
      <c r="Z297" s="3" t="s">
        <v>1468</v>
      </c>
      <c r="AA297" s="3" t="s">
        <v>1468</v>
      </c>
      <c r="AB297" s="3" t="s">
        <v>1468</v>
      </c>
      <c r="AC297" s="3" t="s">
        <v>1468</v>
      </c>
      <c r="AD297" s="3" t="s">
        <v>1468</v>
      </c>
      <c r="AE297" s="3" t="s">
        <v>94</v>
      </c>
      <c r="AF297" s="3" t="s">
        <v>95</v>
      </c>
      <c r="AG297" s="5" t="s">
        <v>15926</v>
      </c>
    </row>
    <row r="298" spans="1:33" ht="45" customHeight="1" x14ac:dyDescent="0.25">
      <c r="A298" s="3" t="s">
        <v>1469</v>
      </c>
      <c r="B298" s="3" t="s">
        <v>80</v>
      </c>
      <c r="C298" s="4">
        <v>45748</v>
      </c>
      <c r="D298" s="3" t="s">
        <v>81</v>
      </c>
      <c r="E298" s="3" t="s">
        <v>82</v>
      </c>
      <c r="F298" s="3" t="s">
        <v>1470</v>
      </c>
      <c r="G298" s="3" t="s">
        <v>1471</v>
      </c>
      <c r="H298" s="3" t="s">
        <v>1471</v>
      </c>
      <c r="I298" s="3" t="s">
        <v>1022</v>
      </c>
      <c r="J298" s="3" t="s">
        <v>1472</v>
      </c>
      <c r="K298" s="3" t="s">
        <v>203</v>
      </c>
      <c r="L298" s="3" t="s">
        <v>257</v>
      </c>
      <c r="M298" s="3" t="s">
        <v>121</v>
      </c>
      <c r="N298" s="3" t="s">
        <v>546</v>
      </c>
      <c r="O298" s="3" t="s">
        <v>91</v>
      </c>
      <c r="P298" s="3" t="s">
        <v>547</v>
      </c>
      <c r="Q298" s="3" t="s">
        <v>91</v>
      </c>
      <c r="R298" s="3" t="s">
        <v>1473</v>
      </c>
      <c r="S298" s="3" t="s">
        <v>1473</v>
      </c>
      <c r="T298" s="3" t="s">
        <v>1473</v>
      </c>
      <c r="U298" s="3" t="s">
        <v>1473</v>
      </c>
      <c r="V298" s="3" t="s">
        <v>1473</v>
      </c>
      <c r="W298" s="3" t="s">
        <v>1473</v>
      </c>
      <c r="X298" s="3" t="s">
        <v>1473</v>
      </c>
      <c r="Y298" s="3" t="s">
        <v>1473</v>
      </c>
      <c r="Z298" s="3" t="s">
        <v>1473</v>
      </c>
      <c r="AA298" s="3" t="s">
        <v>1473</v>
      </c>
      <c r="AB298" s="3" t="s">
        <v>1473</v>
      </c>
      <c r="AC298" s="3" t="s">
        <v>1473</v>
      </c>
      <c r="AD298" s="3" t="s">
        <v>1473</v>
      </c>
      <c r="AE298" s="3" t="s">
        <v>94</v>
      </c>
      <c r="AF298" s="3" t="s">
        <v>95</v>
      </c>
      <c r="AG298" s="5" t="s">
        <v>15926</v>
      </c>
    </row>
    <row r="299" spans="1:33" ht="45" customHeight="1" x14ac:dyDescent="0.25">
      <c r="A299" s="3" t="s">
        <v>1474</v>
      </c>
      <c r="B299" s="3" t="s">
        <v>80</v>
      </c>
      <c r="C299" s="4">
        <v>45748</v>
      </c>
      <c r="D299" s="3" t="s">
        <v>81</v>
      </c>
      <c r="E299" s="3" t="s">
        <v>869</v>
      </c>
      <c r="F299" s="3" t="s">
        <v>1475</v>
      </c>
      <c r="G299" s="3" t="s">
        <v>1069</v>
      </c>
      <c r="H299" s="3" t="s">
        <v>1069</v>
      </c>
      <c r="I299" s="3" t="s">
        <v>871</v>
      </c>
      <c r="J299" s="3" t="s">
        <v>1476</v>
      </c>
      <c r="K299" s="3" t="s">
        <v>267</v>
      </c>
      <c r="L299" s="3" t="s">
        <v>148</v>
      </c>
      <c r="M299" s="3" t="s">
        <v>121</v>
      </c>
      <c r="N299" s="3" t="s">
        <v>1071</v>
      </c>
      <c r="O299" s="3" t="s">
        <v>91</v>
      </c>
      <c r="P299" s="3" t="s">
        <v>1072</v>
      </c>
      <c r="Q299" s="3" t="s">
        <v>91</v>
      </c>
      <c r="R299" s="3" t="s">
        <v>1477</v>
      </c>
      <c r="S299" s="3" t="s">
        <v>1477</v>
      </c>
      <c r="T299" s="3" t="s">
        <v>1477</v>
      </c>
      <c r="U299" s="3" t="s">
        <v>1477</v>
      </c>
      <c r="V299" s="3" t="s">
        <v>1477</v>
      </c>
      <c r="W299" s="3" t="s">
        <v>1477</v>
      </c>
      <c r="X299" s="3" t="s">
        <v>1477</v>
      </c>
      <c r="Y299" s="3" t="s">
        <v>1477</v>
      </c>
      <c r="Z299" s="3" t="s">
        <v>1477</v>
      </c>
      <c r="AA299" s="3" t="s">
        <v>1477</v>
      </c>
      <c r="AB299" s="3" t="s">
        <v>1477</v>
      </c>
      <c r="AC299" s="3" t="s">
        <v>1477</v>
      </c>
      <c r="AD299" s="3" t="s">
        <v>1477</v>
      </c>
      <c r="AE299" s="3" t="s">
        <v>94</v>
      </c>
      <c r="AF299" s="3" t="s">
        <v>95</v>
      </c>
      <c r="AG299" s="5" t="s">
        <v>15926</v>
      </c>
    </row>
    <row r="300" spans="1:33" ht="45" customHeight="1" x14ac:dyDescent="0.25">
      <c r="A300" s="3" t="s">
        <v>1478</v>
      </c>
      <c r="B300" s="3" t="s">
        <v>80</v>
      </c>
      <c r="C300" s="4">
        <v>45748</v>
      </c>
      <c r="D300" s="3" t="s">
        <v>81</v>
      </c>
      <c r="E300" s="3" t="s">
        <v>869</v>
      </c>
      <c r="F300" s="3" t="s">
        <v>1479</v>
      </c>
      <c r="G300" s="3" t="s">
        <v>1069</v>
      </c>
      <c r="H300" s="3" t="s">
        <v>1069</v>
      </c>
      <c r="I300" s="3" t="s">
        <v>871</v>
      </c>
      <c r="J300" s="3" t="s">
        <v>1480</v>
      </c>
      <c r="K300" s="3" t="s">
        <v>203</v>
      </c>
      <c r="L300" s="3" t="s">
        <v>257</v>
      </c>
      <c r="M300" s="3" t="s">
        <v>121</v>
      </c>
      <c r="N300" s="3" t="s">
        <v>1071</v>
      </c>
      <c r="O300" s="3" t="s">
        <v>91</v>
      </c>
      <c r="P300" s="3" t="s">
        <v>1072</v>
      </c>
      <c r="Q300" s="3" t="s">
        <v>91</v>
      </c>
      <c r="R300" s="3" t="s">
        <v>1481</v>
      </c>
      <c r="S300" s="3" t="s">
        <v>1481</v>
      </c>
      <c r="T300" s="3" t="s">
        <v>1481</v>
      </c>
      <c r="U300" s="3" t="s">
        <v>1481</v>
      </c>
      <c r="V300" s="3" t="s">
        <v>1481</v>
      </c>
      <c r="W300" s="3" t="s">
        <v>1481</v>
      </c>
      <c r="X300" s="3" t="s">
        <v>1481</v>
      </c>
      <c r="Y300" s="3" t="s">
        <v>1481</v>
      </c>
      <c r="Z300" s="3" t="s">
        <v>1481</v>
      </c>
      <c r="AA300" s="3" t="s">
        <v>1481</v>
      </c>
      <c r="AB300" s="3" t="s">
        <v>1481</v>
      </c>
      <c r="AC300" s="3" t="s">
        <v>1481</v>
      </c>
      <c r="AD300" s="3" t="s">
        <v>1481</v>
      </c>
      <c r="AE300" s="3" t="s">
        <v>94</v>
      </c>
      <c r="AF300" s="3" t="s">
        <v>95</v>
      </c>
      <c r="AG300" s="5" t="s">
        <v>15926</v>
      </c>
    </row>
    <row r="301" spans="1:33" ht="45" customHeight="1" x14ac:dyDescent="0.25">
      <c r="A301" s="3" t="s">
        <v>1482</v>
      </c>
      <c r="B301" s="3" t="s">
        <v>80</v>
      </c>
      <c r="C301" s="4">
        <v>45748</v>
      </c>
      <c r="D301" s="3" t="s">
        <v>81</v>
      </c>
      <c r="E301" s="3" t="s">
        <v>82</v>
      </c>
      <c r="F301" s="3" t="s">
        <v>1483</v>
      </c>
      <c r="G301" s="3" t="s">
        <v>1484</v>
      </c>
      <c r="H301" s="3" t="s">
        <v>1484</v>
      </c>
      <c r="I301" s="3" t="s">
        <v>1485</v>
      </c>
      <c r="J301" s="3" t="s">
        <v>1486</v>
      </c>
      <c r="K301" s="3" t="s">
        <v>285</v>
      </c>
      <c r="L301" s="3" t="s">
        <v>203</v>
      </c>
      <c r="M301" s="3" t="s">
        <v>89</v>
      </c>
      <c r="N301" s="3" t="s">
        <v>422</v>
      </c>
      <c r="O301" s="3" t="s">
        <v>91</v>
      </c>
      <c r="P301" s="3" t="s">
        <v>617</v>
      </c>
      <c r="Q301" s="3" t="s">
        <v>91</v>
      </c>
      <c r="R301" s="3" t="s">
        <v>1487</v>
      </c>
      <c r="S301" s="3" t="s">
        <v>1487</v>
      </c>
      <c r="T301" s="3" t="s">
        <v>1487</v>
      </c>
      <c r="U301" s="3" t="s">
        <v>1487</v>
      </c>
      <c r="V301" s="3" t="s">
        <v>1487</v>
      </c>
      <c r="W301" s="3" t="s">
        <v>1487</v>
      </c>
      <c r="X301" s="3" t="s">
        <v>1487</v>
      </c>
      <c r="Y301" s="3" t="s">
        <v>1487</v>
      </c>
      <c r="Z301" s="3" t="s">
        <v>1487</v>
      </c>
      <c r="AA301" s="3" t="s">
        <v>1487</v>
      </c>
      <c r="AB301" s="3" t="s">
        <v>1487</v>
      </c>
      <c r="AC301" s="3" t="s">
        <v>1487</v>
      </c>
      <c r="AD301" s="3" t="s">
        <v>1487</v>
      </c>
      <c r="AE301" s="3" t="s">
        <v>94</v>
      </c>
      <c r="AF301" s="3" t="s">
        <v>95</v>
      </c>
      <c r="AG301" s="5" t="s">
        <v>15926</v>
      </c>
    </row>
    <row r="302" spans="1:33" ht="45" customHeight="1" x14ac:dyDescent="0.25">
      <c r="A302" s="3" t="s">
        <v>1488</v>
      </c>
      <c r="B302" s="3" t="s">
        <v>80</v>
      </c>
      <c r="C302" s="4">
        <v>45748</v>
      </c>
      <c r="D302" s="3" t="s">
        <v>81</v>
      </c>
      <c r="E302" s="3" t="s">
        <v>82</v>
      </c>
      <c r="F302" s="3" t="s">
        <v>1489</v>
      </c>
      <c r="G302" s="3" t="s">
        <v>1490</v>
      </c>
      <c r="H302" s="3" t="s">
        <v>1490</v>
      </c>
      <c r="I302" s="3" t="s">
        <v>94</v>
      </c>
      <c r="J302" s="3" t="s">
        <v>1491</v>
      </c>
      <c r="K302" s="3" t="s">
        <v>267</v>
      </c>
      <c r="L302" s="3" t="s">
        <v>325</v>
      </c>
      <c r="M302" s="3" t="s">
        <v>121</v>
      </c>
      <c r="N302" s="3" t="s">
        <v>1492</v>
      </c>
      <c r="O302" s="3" t="s">
        <v>91</v>
      </c>
      <c r="P302" s="3" t="s">
        <v>1493</v>
      </c>
      <c r="Q302" s="3" t="s">
        <v>91</v>
      </c>
      <c r="R302" s="3" t="s">
        <v>1494</v>
      </c>
      <c r="S302" s="3" t="s">
        <v>1494</v>
      </c>
      <c r="T302" s="3" t="s">
        <v>1494</v>
      </c>
      <c r="U302" s="3" t="s">
        <v>1494</v>
      </c>
      <c r="V302" s="3" t="s">
        <v>1494</v>
      </c>
      <c r="W302" s="3" t="s">
        <v>1494</v>
      </c>
      <c r="X302" s="3" t="s">
        <v>1494</v>
      </c>
      <c r="Y302" s="3" t="s">
        <v>1494</v>
      </c>
      <c r="Z302" s="3" t="s">
        <v>1494</v>
      </c>
      <c r="AA302" s="3" t="s">
        <v>1494</v>
      </c>
      <c r="AB302" s="3" t="s">
        <v>1494</v>
      </c>
      <c r="AC302" s="3" t="s">
        <v>1494</v>
      </c>
      <c r="AD302" s="3" t="s">
        <v>1494</v>
      </c>
      <c r="AE302" s="3" t="s">
        <v>94</v>
      </c>
      <c r="AF302" s="3" t="s">
        <v>95</v>
      </c>
      <c r="AG302" s="5" t="s">
        <v>15926</v>
      </c>
    </row>
    <row r="303" spans="1:33" ht="45" customHeight="1" x14ac:dyDescent="0.25">
      <c r="A303" s="3" t="s">
        <v>1495</v>
      </c>
      <c r="B303" s="3" t="s">
        <v>80</v>
      </c>
      <c r="C303" s="4">
        <v>45748</v>
      </c>
      <c r="D303" s="3" t="s">
        <v>81</v>
      </c>
      <c r="E303" s="3" t="s">
        <v>82</v>
      </c>
      <c r="F303" s="3" t="s">
        <v>1496</v>
      </c>
      <c r="G303" s="3" t="s">
        <v>439</v>
      </c>
      <c r="H303" s="3" t="s">
        <v>439</v>
      </c>
      <c r="I303" s="3" t="s">
        <v>393</v>
      </c>
      <c r="J303" s="3" t="s">
        <v>1497</v>
      </c>
      <c r="K303" s="3" t="s">
        <v>1407</v>
      </c>
      <c r="L303" s="3" t="s">
        <v>1498</v>
      </c>
      <c r="M303" s="3" t="s">
        <v>121</v>
      </c>
      <c r="N303" s="3" t="s">
        <v>370</v>
      </c>
      <c r="O303" s="3" t="s">
        <v>91</v>
      </c>
      <c r="P303" s="3" t="s">
        <v>443</v>
      </c>
      <c r="Q303" s="3" t="s">
        <v>91</v>
      </c>
      <c r="R303" s="3" t="s">
        <v>1499</v>
      </c>
      <c r="S303" s="3" t="s">
        <v>1499</v>
      </c>
      <c r="T303" s="3" t="s">
        <v>1499</v>
      </c>
      <c r="U303" s="3" t="s">
        <v>1499</v>
      </c>
      <c r="V303" s="3" t="s">
        <v>1499</v>
      </c>
      <c r="W303" s="3" t="s">
        <v>1499</v>
      </c>
      <c r="X303" s="3" t="s">
        <v>1499</v>
      </c>
      <c r="Y303" s="3" t="s">
        <v>1499</v>
      </c>
      <c r="Z303" s="3" t="s">
        <v>1499</v>
      </c>
      <c r="AA303" s="3" t="s">
        <v>1499</v>
      </c>
      <c r="AB303" s="3" t="s">
        <v>1499</v>
      </c>
      <c r="AC303" s="3" t="s">
        <v>1499</v>
      </c>
      <c r="AD303" s="3" t="s">
        <v>1499</v>
      </c>
      <c r="AE303" s="3" t="s">
        <v>94</v>
      </c>
      <c r="AF303" s="3" t="s">
        <v>95</v>
      </c>
      <c r="AG303" s="5" t="s">
        <v>15926</v>
      </c>
    </row>
    <row r="304" spans="1:33" ht="45" customHeight="1" x14ac:dyDescent="0.25">
      <c r="A304" s="3" t="s">
        <v>1500</v>
      </c>
      <c r="B304" s="3" t="s">
        <v>80</v>
      </c>
      <c r="C304" s="4">
        <v>45748</v>
      </c>
      <c r="D304" s="3" t="s">
        <v>81</v>
      </c>
      <c r="E304" s="3" t="s">
        <v>82</v>
      </c>
      <c r="F304" s="3" t="s">
        <v>1501</v>
      </c>
      <c r="G304" s="3" t="s">
        <v>439</v>
      </c>
      <c r="H304" s="3" t="s">
        <v>439</v>
      </c>
      <c r="I304" s="3" t="s">
        <v>924</v>
      </c>
      <c r="J304" s="3" t="s">
        <v>1502</v>
      </c>
      <c r="K304" s="3" t="s">
        <v>203</v>
      </c>
      <c r="L304" s="3" t="s">
        <v>285</v>
      </c>
      <c r="M304" s="3" t="s">
        <v>121</v>
      </c>
      <c r="N304" s="3" t="s">
        <v>370</v>
      </c>
      <c r="O304" s="3" t="s">
        <v>91</v>
      </c>
      <c r="P304" s="3" t="s">
        <v>863</v>
      </c>
      <c r="Q304" s="3" t="s">
        <v>91</v>
      </c>
      <c r="R304" s="3" t="s">
        <v>1503</v>
      </c>
      <c r="S304" s="3" t="s">
        <v>1503</v>
      </c>
      <c r="T304" s="3" t="s">
        <v>1503</v>
      </c>
      <c r="U304" s="3" t="s">
        <v>1503</v>
      </c>
      <c r="V304" s="3" t="s">
        <v>1503</v>
      </c>
      <c r="W304" s="3" t="s">
        <v>1503</v>
      </c>
      <c r="X304" s="3" t="s">
        <v>1503</v>
      </c>
      <c r="Y304" s="3" t="s">
        <v>1503</v>
      </c>
      <c r="Z304" s="3" t="s">
        <v>1503</v>
      </c>
      <c r="AA304" s="3" t="s">
        <v>1503</v>
      </c>
      <c r="AB304" s="3" t="s">
        <v>1503</v>
      </c>
      <c r="AC304" s="3" t="s">
        <v>1503</v>
      </c>
      <c r="AD304" s="3" t="s">
        <v>1503</v>
      </c>
      <c r="AE304" s="3" t="s">
        <v>94</v>
      </c>
      <c r="AF304" s="3" t="s">
        <v>95</v>
      </c>
      <c r="AG304" s="5" t="s">
        <v>15926</v>
      </c>
    </row>
    <row r="305" spans="1:33" ht="45" customHeight="1" x14ac:dyDescent="0.25">
      <c r="A305" s="3" t="s">
        <v>1504</v>
      </c>
      <c r="B305" s="3" t="s">
        <v>80</v>
      </c>
      <c r="C305" s="4">
        <v>45748</v>
      </c>
      <c r="D305" s="3" t="s">
        <v>81</v>
      </c>
      <c r="E305" s="3" t="s">
        <v>82</v>
      </c>
      <c r="F305" s="3" t="s">
        <v>10</v>
      </c>
      <c r="G305" s="3" t="s">
        <v>977</v>
      </c>
      <c r="H305" s="3" t="s">
        <v>977</v>
      </c>
      <c r="I305" s="3" t="s">
        <v>393</v>
      </c>
      <c r="J305" s="3" t="s">
        <v>510</v>
      </c>
      <c r="K305" s="3" t="s">
        <v>857</v>
      </c>
      <c r="L305" s="3" t="s">
        <v>1028</v>
      </c>
      <c r="M305" s="3" t="s">
        <v>89</v>
      </c>
      <c r="N305" s="3" t="s">
        <v>978</v>
      </c>
      <c r="O305" s="3" t="s">
        <v>91</v>
      </c>
      <c r="P305" s="3" t="s">
        <v>1505</v>
      </c>
      <c r="Q305" s="3" t="s">
        <v>91</v>
      </c>
      <c r="R305" s="3" t="s">
        <v>1506</v>
      </c>
      <c r="S305" s="3" t="s">
        <v>1506</v>
      </c>
      <c r="T305" s="3" t="s">
        <v>1506</v>
      </c>
      <c r="U305" s="3" t="s">
        <v>1506</v>
      </c>
      <c r="V305" s="3" t="s">
        <v>1506</v>
      </c>
      <c r="W305" s="3" t="s">
        <v>1506</v>
      </c>
      <c r="X305" s="3" t="s">
        <v>1506</v>
      </c>
      <c r="Y305" s="3" t="s">
        <v>1506</v>
      </c>
      <c r="Z305" s="3" t="s">
        <v>1506</v>
      </c>
      <c r="AA305" s="3" t="s">
        <v>1506</v>
      </c>
      <c r="AB305" s="3" t="s">
        <v>1506</v>
      </c>
      <c r="AC305" s="3" t="s">
        <v>1506</v>
      </c>
      <c r="AD305" s="3" t="s">
        <v>1506</v>
      </c>
      <c r="AE305" s="3" t="s">
        <v>94</v>
      </c>
      <c r="AF305" s="3" t="s">
        <v>95</v>
      </c>
      <c r="AG305" s="5" t="s">
        <v>15926</v>
      </c>
    </row>
    <row r="306" spans="1:33" ht="45" customHeight="1" x14ac:dyDescent="0.25">
      <c r="A306" s="3" t="s">
        <v>1507</v>
      </c>
      <c r="B306" s="3" t="s">
        <v>80</v>
      </c>
      <c r="C306" s="4">
        <v>45748</v>
      </c>
      <c r="D306" s="3" t="s">
        <v>81</v>
      </c>
      <c r="E306" s="3" t="s">
        <v>82</v>
      </c>
      <c r="F306" s="3" t="s">
        <v>339</v>
      </c>
      <c r="G306" s="3" t="s">
        <v>1508</v>
      </c>
      <c r="H306" s="3" t="s">
        <v>1508</v>
      </c>
      <c r="I306" s="3" t="s">
        <v>94</v>
      </c>
      <c r="J306" s="3" t="s">
        <v>1509</v>
      </c>
      <c r="K306" s="3" t="s">
        <v>284</v>
      </c>
      <c r="L306" s="3" t="s">
        <v>1510</v>
      </c>
      <c r="M306" s="3" t="s">
        <v>121</v>
      </c>
      <c r="N306" s="3" t="s">
        <v>370</v>
      </c>
      <c r="O306" s="3" t="s">
        <v>91</v>
      </c>
      <c r="P306" s="3" t="s">
        <v>863</v>
      </c>
      <c r="Q306" s="3" t="s">
        <v>91</v>
      </c>
      <c r="R306" s="3" t="s">
        <v>1511</v>
      </c>
      <c r="S306" s="3" t="s">
        <v>1511</v>
      </c>
      <c r="T306" s="3" t="s">
        <v>1511</v>
      </c>
      <c r="U306" s="3" t="s">
        <v>1511</v>
      </c>
      <c r="V306" s="3" t="s">
        <v>1511</v>
      </c>
      <c r="W306" s="3" t="s">
        <v>1511</v>
      </c>
      <c r="X306" s="3" t="s">
        <v>1511</v>
      </c>
      <c r="Y306" s="3" t="s">
        <v>1511</v>
      </c>
      <c r="Z306" s="3" t="s">
        <v>1511</v>
      </c>
      <c r="AA306" s="3" t="s">
        <v>1511</v>
      </c>
      <c r="AB306" s="3" t="s">
        <v>1511</v>
      </c>
      <c r="AC306" s="3" t="s">
        <v>1511</v>
      </c>
      <c r="AD306" s="3" t="s">
        <v>1511</v>
      </c>
      <c r="AE306" s="3" t="s">
        <v>94</v>
      </c>
      <c r="AF306" s="3" t="s">
        <v>95</v>
      </c>
      <c r="AG306" s="5" t="s">
        <v>15926</v>
      </c>
    </row>
    <row r="307" spans="1:33" ht="45" customHeight="1" x14ac:dyDescent="0.25">
      <c r="A307" s="3" t="s">
        <v>1512</v>
      </c>
      <c r="B307" s="3" t="s">
        <v>80</v>
      </c>
      <c r="C307" s="4">
        <v>45748</v>
      </c>
      <c r="D307" s="3" t="s">
        <v>81</v>
      </c>
      <c r="E307" s="3" t="s">
        <v>82</v>
      </c>
      <c r="F307" s="3" t="s">
        <v>7</v>
      </c>
      <c r="G307" s="3" t="s">
        <v>794</v>
      </c>
      <c r="H307" s="3" t="s">
        <v>794</v>
      </c>
      <c r="I307" s="3" t="s">
        <v>408</v>
      </c>
      <c r="J307" s="3" t="s">
        <v>1513</v>
      </c>
      <c r="K307" s="3" t="s">
        <v>244</v>
      </c>
      <c r="L307" s="3" t="s">
        <v>267</v>
      </c>
      <c r="M307" s="3" t="s">
        <v>121</v>
      </c>
      <c r="N307" s="3" t="s">
        <v>377</v>
      </c>
      <c r="O307" s="3" t="s">
        <v>91</v>
      </c>
      <c r="P307" s="3" t="s">
        <v>378</v>
      </c>
      <c r="Q307" s="3" t="s">
        <v>91</v>
      </c>
      <c r="R307" s="3" t="s">
        <v>1514</v>
      </c>
      <c r="S307" s="3" t="s">
        <v>1514</v>
      </c>
      <c r="T307" s="3" t="s">
        <v>1514</v>
      </c>
      <c r="U307" s="3" t="s">
        <v>1514</v>
      </c>
      <c r="V307" s="3" t="s">
        <v>1514</v>
      </c>
      <c r="W307" s="3" t="s">
        <v>1514</v>
      </c>
      <c r="X307" s="3" t="s">
        <v>1514</v>
      </c>
      <c r="Y307" s="3" t="s">
        <v>1514</v>
      </c>
      <c r="Z307" s="3" t="s">
        <v>1514</v>
      </c>
      <c r="AA307" s="3" t="s">
        <v>1514</v>
      </c>
      <c r="AB307" s="3" t="s">
        <v>1514</v>
      </c>
      <c r="AC307" s="3" t="s">
        <v>1514</v>
      </c>
      <c r="AD307" s="3" t="s">
        <v>1514</v>
      </c>
      <c r="AE307" s="3" t="s">
        <v>94</v>
      </c>
      <c r="AF307" s="3" t="s">
        <v>95</v>
      </c>
      <c r="AG307" s="5" t="s">
        <v>15926</v>
      </c>
    </row>
    <row r="308" spans="1:33" ht="45" customHeight="1" x14ac:dyDescent="0.25">
      <c r="A308" s="3" t="s">
        <v>1515</v>
      </c>
      <c r="B308" s="3" t="s">
        <v>80</v>
      </c>
      <c r="C308" s="4">
        <v>45748</v>
      </c>
      <c r="D308" s="3" t="s">
        <v>81</v>
      </c>
      <c r="E308" s="3" t="s">
        <v>82</v>
      </c>
      <c r="F308" s="3" t="s">
        <v>9</v>
      </c>
      <c r="G308" s="3" t="s">
        <v>1516</v>
      </c>
      <c r="H308" s="3" t="s">
        <v>1516</v>
      </c>
      <c r="I308" s="3" t="s">
        <v>393</v>
      </c>
      <c r="J308" s="3" t="s">
        <v>1517</v>
      </c>
      <c r="K308" s="3" t="s">
        <v>783</v>
      </c>
      <c r="L308" s="3" t="s">
        <v>129</v>
      </c>
      <c r="M308" s="3" t="s">
        <v>89</v>
      </c>
      <c r="N308" s="3" t="s">
        <v>978</v>
      </c>
      <c r="O308" s="3" t="s">
        <v>91</v>
      </c>
      <c r="P308" s="3" t="s">
        <v>1355</v>
      </c>
      <c r="Q308" s="3" t="s">
        <v>91</v>
      </c>
      <c r="R308" s="3" t="s">
        <v>1518</v>
      </c>
      <c r="S308" s="3" t="s">
        <v>1518</v>
      </c>
      <c r="T308" s="3" t="s">
        <v>1518</v>
      </c>
      <c r="U308" s="3" t="s">
        <v>1518</v>
      </c>
      <c r="V308" s="3" t="s">
        <v>1518</v>
      </c>
      <c r="W308" s="3" t="s">
        <v>1518</v>
      </c>
      <c r="X308" s="3" t="s">
        <v>1518</v>
      </c>
      <c r="Y308" s="3" t="s">
        <v>1518</v>
      </c>
      <c r="Z308" s="3" t="s">
        <v>1518</v>
      </c>
      <c r="AA308" s="3" t="s">
        <v>1518</v>
      </c>
      <c r="AB308" s="3" t="s">
        <v>1518</v>
      </c>
      <c r="AC308" s="3" t="s">
        <v>1518</v>
      </c>
      <c r="AD308" s="3" t="s">
        <v>1518</v>
      </c>
      <c r="AE308" s="3" t="s">
        <v>94</v>
      </c>
      <c r="AF308" s="3" t="s">
        <v>95</v>
      </c>
      <c r="AG308" s="5" t="s">
        <v>15926</v>
      </c>
    </row>
    <row r="309" spans="1:33" ht="45" customHeight="1" x14ac:dyDescent="0.25">
      <c r="A309" s="3" t="s">
        <v>1519</v>
      </c>
      <c r="B309" s="3" t="s">
        <v>80</v>
      </c>
      <c r="C309" s="4">
        <v>45748</v>
      </c>
      <c r="D309" s="3" t="s">
        <v>81</v>
      </c>
      <c r="E309" s="3" t="s">
        <v>82</v>
      </c>
      <c r="F309" s="3" t="s">
        <v>138</v>
      </c>
      <c r="G309" s="3" t="s">
        <v>84</v>
      </c>
      <c r="H309" s="3" t="s">
        <v>84</v>
      </c>
      <c r="I309" s="3" t="s">
        <v>117</v>
      </c>
      <c r="J309" s="3" t="s">
        <v>139</v>
      </c>
      <c r="K309" s="3" t="s">
        <v>140</v>
      </c>
      <c r="L309" s="3" t="s">
        <v>141</v>
      </c>
      <c r="M309" s="3" t="s">
        <v>121</v>
      </c>
      <c r="N309" s="3" t="s">
        <v>1520</v>
      </c>
      <c r="O309" s="3" t="s">
        <v>91</v>
      </c>
      <c r="P309" s="3" t="s">
        <v>1521</v>
      </c>
      <c r="Q309" s="3" t="s">
        <v>91</v>
      </c>
      <c r="R309" s="3" t="s">
        <v>1522</v>
      </c>
      <c r="S309" s="3" t="s">
        <v>1522</v>
      </c>
      <c r="T309" s="3" t="s">
        <v>1522</v>
      </c>
      <c r="U309" s="3" t="s">
        <v>1522</v>
      </c>
      <c r="V309" s="3" t="s">
        <v>1522</v>
      </c>
      <c r="W309" s="3" t="s">
        <v>1522</v>
      </c>
      <c r="X309" s="3" t="s">
        <v>1522</v>
      </c>
      <c r="Y309" s="3" t="s">
        <v>1522</v>
      </c>
      <c r="Z309" s="3" t="s">
        <v>1522</v>
      </c>
      <c r="AA309" s="3" t="s">
        <v>1522</v>
      </c>
      <c r="AB309" s="3" t="s">
        <v>1522</v>
      </c>
      <c r="AC309" s="3" t="s">
        <v>1522</v>
      </c>
      <c r="AD309" s="3" t="s">
        <v>1522</v>
      </c>
      <c r="AE309" s="3" t="s">
        <v>94</v>
      </c>
      <c r="AF309" s="3" t="s">
        <v>95</v>
      </c>
      <c r="AG309" s="5" t="s">
        <v>15926</v>
      </c>
    </row>
    <row r="310" spans="1:33" ht="45" customHeight="1" x14ac:dyDescent="0.25">
      <c r="A310" s="3" t="s">
        <v>1523</v>
      </c>
      <c r="B310" s="3" t="s">
        <v>80</v>
      </c>
      <c r="C310" s="4">
        <v>45748</v>
      </c>
      <c r="D310" s="3" t="s">
        <v>81</v>
      </c>
      <c r="E310" s="3" t="s">
        <v>82</v>
      </c>
      <c r="F310" s="3" t="s">
        <v>276</v>
      </c>
      <c r="G310" s="3" t="s">
        <v>84</v>
      </c>
      <c r="H310" s="3" t="s">
        <v>84</v>
      </c>
      <c r="I310" s="3" t="s">
        <v>117</v>
      </c>
      <c r="J310" s="3" t="s">
        <v>277</v>
      </c>
      <c r="K310" s="3" t="s">
        <v>148</v>
      </c>
      <c r="L310" s="3" t="s">
        <v>129</v>
      </c>
      <c r="M310" s="3" t="s">
        <v>121</v>
      </c>
      <c r="N310" s="3" t="s">
        <v>278</v>
      </c>
      <c r="O310" s="3" t="s">
        <v>91</v>
      </c>
      <c r="P310" s="3" t="s">
        <v>279</v>
      </c>
      <c r="Q310" s="3" t="s">
        <v>91</v>
      </c>
      <c r="R310" s="3" t="s">
        <v>1524</v>
      </c>
      <c r="S310" s="3" t="s">
        <v>1524</v>
      </c>
      <c r="T310" s="3" t="s">
        <v>1524</v>
      </c>
      <c r="U310" s="3" t="s">
        <v>1524</v>
      </c>
      <c r="V310" s="3" t="s">
        <v>1524</v>
      </c>
      <c r="W310" s="3" t="s">
        <v>1524</v>
      </c>
      <c r="X310" s="3" t="s">
        <v>1524</v>
      </c>
      <c r="Y310" s="3" t="s">
        <v>1524</v>
      </c>
      <c r="Z310" s="3" t="s">
        <v>1524</v>
      </c>
      <c r="AA310" s="3" t="s">
        <v>1524</v>
      </c>
      <c r="AB310" s="3" t="s">
        <v>1524</v>
      </c>
      <c r="AC310" s="3" t="s">
        <v>1524</v>
      </c>
      <c r="AD310" s="3" t="s">
        <v>1524</v>
      </c>
      <c r="AE310" s="3" t="s">
        <v>94</v>
      </c>
      <c r="AF310" s="3" t="s">
        <v>95</v>
      </c>
      <c r="AG310" s="5" t="s">
        <v>15926</v>
      </c>
    </row>
    <row r="311" spans="1:33" ht="45" customHeight="1" x14ac:dyDescent="0.25">
      <c r="A311" s="3" t="s">
        <v>1525</v>
      </c>
      <c r="B311" s="3" t="s">
        <v>80</v>
      </c>
      <c r="C311" s="4">
        <v>45748</v>
      </c>
      <c r="D311" s="3" t="s">
        <v>81</v>
      </c>
      <c r="E311" s="3" t="s">
        <v>82</v>
      </c>
      <c r="F311" s="3" t="s">
        <v>294</v>
      </c>
      <c r="G311" s="3" t="s">
        <v>99</v>
      </c>
      <c r="H311" s="3" t="s">
        <v>99</v>
      </c>
      <c r="I311" s="3" t="s">
        <v>100</v>
      </c>
      <c r="J311" s="3" t="s">
        <v>295</v>
      </c>
      <c r="K311" s="3" t="s">
        <v>250</v>
      </c>
      <c r="L311" s="3" t="s">
        <v>251</v>
      </c>
      <c r="M311" s="3" t="s">
        <v>89</v>
      </c>
      <c r="N311" s="3" t="s">
        <v>1526</v>
      </c>
      <c r="O311" s="3" t="s">
        <v>91</v>
      </c>
      <c r="P311" s="3" t="s">
        <v>1527</v>
      </c>
      <c r="Q311" s="3" t="s">
        <v>91</v>
      </c>
      <c r="R311" s="3" t="s">
        <v>1528</v>
      </c>
      <c r="S311" s="3" t="s">
        <v>1528</v>
      </c>
      <c r="T311" s="3" t="s">
        <v>1528</v>
      </c>
      <c r="U311" s="3" t="s">
        <v>1528</v>
      </c>
      <c r="V311" s="3" t="s">
        <v>1528</v>
      </c>
      <c r="W311" s="3" t="s">
        <v>1528</v>
      </c>
      <c r="X311" s="3" t="s">
        <v>1528</v>
      </c>
      <c r="Y311" s="3" t="s">
        <v>1528</v>
      </c>
      <c r="Z311" s="3" t="s">
        <v>1528</v>
      </c>
      <c r="AA311" s="3" t="s">
        <v>1528</v>
      </c>
      <c r="AB311" s="3" t="s">
        <v>1528</v>
      </c>
      <c r="AC311" s="3" t="s">
        <v>1528</v>
      </c>
      <c r="AD311" s="3" t="s">
        <v>1528</v>
      </c>
      <c r="AE311" s="3" t="s">
        <v>94</v>
      </c>
      <c r="AF311" s="3" t="s">
        <v>95</v>
      </c>
      <c r="AG311" s="5" t="s">
        <v>15926</v>
      </c>
    </row>
    <row r="312" spans="1:33" ht="45" customHeight="1" x14ac:dyDescent="0.25">
      <c r="A312" s="3" t="s">
        <v>1529</v>
      </c>
      <c r="B312" s="3" t="s">
        <v>80</v>
      </c>
      <c r="C312" s="4">
        <v>45748</v>
      </c>
      <c r="D312" s="3" t="s">
        <v>81</v>
      </c>
      <c r="E312" s="3" t="s">
        <v>82</v>
      </c>
      <c r="F312" s="3" t="s">
        <v>11</v>
      </c>
      <c r="G312" s="3" t="s">
        <v>99</v>
      </c>
      <c r="H312" s="3" t="s">
        <v>99</v>
      </c>
      <c r="I312" s="3" t="s">
        <v>100</v>
      </c>
      <c r="J312" s="3" t="s">
        <v>309</v>
      </c>
      <c r="K312" s="3" t="s">
        <v>310</v>
      </c>
      <c r="L312" s="3" t="s">
        <v>173</v>
      </c>
      <c r="M312" s="3" t="s">
        <v>121</v>
      </c>
      <c r="N312" s="3" t="s">
        <v>104</v>
      </c>
      <c r="O312" s="3" t="s">
        <v>91</v>
      </c>
      <c r="P312" s="3" t="s">
        <v>1530</v>
      </c>
      <c r="Q312" s="3" t="s">
        <v>91</v>
      </c>
      <c r="R312" s="3" t="s">
        <v>1531</v>
      </c>
      <c r="S312" s="3" t="s">
        <v>1531</v>
      </c>
      <c r="T312" s="3" t="s">
        <v>1531</v>
      </c>
      <c r="U312" s="3" t="s">
        <v>1531</v>
      </c>
      <c r="V312" s="3" t="s">
        <v>1531</v>
      </c>
      <c r="W312" s="3" t="s">
        <v>1531</v>
      </c>
      <c r="X312" s="3" t="s">
        <v>1531</v>
      </c>
      <c r="Y312" s="3" t="s">
        <v>1531</v>
      </c>
      <c r="Z312" s="3" t="s">
        <v>1531</v>
      </c>
      <c r="AA312" s="3" t="s">
        <v>1531</v>
      </c>
      <c r="AB312" s="3" t="s">
        <v>1531</v>
      </c>
      <c r="AC312" s="3" t="s">
        <v>1531</v>
      </c>
      <c r="AD312" s="3" t="s">
        <v>1531</v>
      </c>
      <c r="AE312" s="3" t="s">
        <v>94</v>
      </c>
      <c r="AF312" s="3" t="s">
        <v>95</v>
      </c>
      <c r="AG312" s="5" t="s">
        <v>15926</v>
      </c>
    </row>
    <row r="313" spans="1:33" ht="45" customHeight="1" x14ac:dyDescent="0.25">
      <c r="A313" s="3" t="s">
        <v>1532</v>
      </c>
      <c r="B313" s="3" t="s">
        <v>80</v>
      </c>
      <c r="C313" s="4">
        <v>45748</v>
      </c>
      <c r="D313" s="3" t="s">
        <v>81</v>
      </c>
      <c r="E313" s="3" t="s">
        <v>82</v>
      </c>
      <c r="F313" s="3" t="s">
        <v>8</v>
      </c>
      <c r="G313" s="3" t="s">
        <v>84</v>
      </c>
      <c r="H313" s="3" t="s">
        <v>84</v>
      </c>
      <c r="I313" s="3" t="s">
        <v>84</v>
      </c>
      <c r="J313" s="3" t="s">
        <v>323</v>
      </c>
      <c r="K313" s="3" t="s">
        <v>324</v>
      </c>
      <c r="L313" s="3" t="s">
        <v>325</v>
      </c>
      <c r="M313" s="3" t="s">
        <v>89</v>
      </c>
      <c r="N313" s="3" t="s">
        <v>90</v>
      </c>
      <c r="O313" s="3" t="s">
        <v>91</v>
      </c>
      <c r="P313" s="3" t="s">
        <v>167</v>
      </c>
      <c r="Q313" s="3" t="s">
        <v>91</v>
      </c>
      <c r="R313" s="3" t="s">
        <v>1533</v>
      </c>
      <c r="S313" s="3" t="s">
        <v>1533</v>
      </c>
      <c r="T313" s="3" t="s">
        <v>1533</v>
      </c>
      <c r="U313" s="3" t="s">
        <v>1533</v>
      </c>
      <c r="V313" s="3" t="s">
        <v>1533</v>
      </c>
      <c r="W313" s="3" t="s">
        <v>1533</v>
      </c>
      <c r="X313" s="3" t="s">
        <v>1533</v>
      </c>
      <c r="Y313" s="3" t="s">
        <v>1533</v>
      </c>
      <c r="Z313" s="3" t="s">
        <v>1533</v>
      </c>
      <c r="AA313" s="3" t="s">
        <v>1533</v>
      </c>
      <c r="AB313" s="3" t="s">
        <v>1533</v>
      </c>
      <c r="AC313" s="3" t="s">
        <v>1533</v>
      </c>
      <c r="AD313" s="3" t="s">
        <v>1533</v>
      </c>
      <c r="AE313" s="3" t="s">
        <v>94</v>
      </c>
      <c r="AF313" s="3" t="s">
        <v>95</v>
      </c>
      <c r="AG313" s="5" t="s">
        <v>15926</v>
      </c>
    </row>
    <row r="314" spans="1:33" ht="45" customHeight="1" x14ac:dyDescent="0.25">
      <c r="A314" s="3" t="s">
        <v>1534</v>
      </c>
      <c r="B314" s="3" t="s">
        <v>80</v>
      </c>
      <c r="C314" s="4">
        <v>45748</v>
      </c>
      <c r="D314" s="3" t="s">
        <v>81</v>
      </c>
      <c r="E314" s="3" t="s">
        <v>82</v>
      </c>
      <c r="F314" s="3" t="s">
        <v>339</v>
      </c>
      <c r="G314" s="3" t="s">
        <v>195</v>
      </c>
      <c r="H314" s="3" t="s">
        <v>195</v>
      </c>
      <c r="I314" s="3" t="s">
        <v>340</v>
      </c>
      <c r="J314" s="3" t="s">
        <v>341</v>
      </c>
      <c r="K314" s="3" t="s">
        <v>342</v>
      </c>
      <c r="L314" s="3" t="s">
        <v>343</v>
      </c>
      <c r="M314" s="3" t="s">
        <v>121</v>
      </c>
      <c r="N314" s="3" t="s">
        <v>258</v>
      </c>
      <c r="O314" s="3" t="s">
        <v>91</v>
      </c>
      <c r="P314" s="3" t="s">
        <v>344</v>
      </c>
      <c r="Q314" s="3" t="s">
        <v>91</v>
      </c>
      <c r="R314" s="3" t="s">
        <v>1535</v>
      </c>
      <c r="S314" s="3" t="s">
        <v>1535</v>
      </c>
      <c r="T314" s="3" t="s">
        <v>1535</v>
      </c>
      <c r="U314" s="3" t="s">
        <v>1535</v>
      </c>
      <c r="V314" s="3" t="s">
        <v>1535</v>
      </c>
      <c r="W314" s="3" t="s">
        <v>1535</v>
      </c>
      <c r="X314" s="3" t="s">
        <v>1535</v>
      </c>
      <c r="Y314" s="3" t="s">
        <v>1535</v>
      </c>
      <c r="Z314" s="3" t="s">
        <v>1535</v>
      </c>
      <c r="AA314" s="3" t="s">
        <v>1535</v>
      </c>
      <c r="AB314" s="3" t="s">
        <v>1535</v>
      </c>
      <c r="AC314" s="3" t="s">
        <v>1535</v>
      </c>
      <c r="AD314" s="3" t="s">
        <v>1535</v>
      </c>
      <c r="AE314" s="3" t="s">
        <v>94</v>
      </c>
      <c r="AF314" s="3" t="s">
        <v>95</v>
      </c>
      <c r="AG314" s="5" t="s">
        <v>15926</v>
      </c>
    </row>
    <row r="315" spans="1:33" ht="45" customHeight="1" x14ac:dyDescent="0.25">
      <c r="A315" s="3" t="s">
        <v>1536</v>
      </c>
      <c r="B315" s="3" t="s">
        <v>80</v>
      </c>
      <c r="C315" s="4">
        <v>45748</v>
      </c>
      <c r="D315" s="3" t="s">
        <v>81</v>
      </c>
      <c r="E315" s="3" t="s">
        <v>82</v>
      </c>
      <c r="F315" s="3" t="s">
        <v>1035</v>
      </c>
      <c r="G315" s="3" t="s">
        <v>1036</v>
      </c>
      <c r="H315" s="3" t="s">
        <v>1036</v>
      </c>
      <c r="I315" s="3" t="s">
        <v>401</v>
      </c>
      <c r="J315" s="3" t="s">
        <v>1037</v>
      </c>
      <c r="K315" s="3" t="s">
        <v>305</v>
      </c>
      <c r="L315" s="3" t="s">
        <v>149</v>
      </c>
      <c r="M315" s="3" t="s">
        <v>89</v>
      </c>
      <c r="N315" s="3" t="s">
        <v>1537</v>
      </c>
      <c r="O315" s="3" t="s">
        <v>91</v>
      </c>
      <c r="P315" s="3" t="s">
        <v>1538</v>
      </c>
      <c r="Q315" s="3" t="s">
        <v>91</v>
      </c>
      <c r="R315" s="3" t="s">
        <v>1539</v>
      </c>
      <c r="S315" s="3" t="s">
        <v>1539</v>
      </c>
      <c r="T315" s="3" t="s">
        <v>1539</v>
      </c>
      <c r="U315" s="3" t="s">
        <v>1539</v>
      </c>
      <c r="V315" s="3" t="s">
        <v>1539</v>
      </c>
      <c r="W315" s="3" t="s">
        <v>1539</v>
      </c>
      <c r="X315" s="3" t="s">
        <v>1539</v>
      </c>
      <c r="Y315" s="3" t="s">
        <v>1539</v>
      </c>
      <c r="Z315" s="3" t="s">
        <v>1539</v>
      </c>
      <c r="AA315" s="3" t="s">
        <v>1539</v>
      </c>
      <c r="AB315" s="3" t="s">
        <v>1539</v>
      </c>
      <c r="AC315" s="3" t="s">
        <v>1539</v>
      </c>
      <c r="AD315" s="3" t="s">
        <v>1539</v>
      </c>
      <c r="AE315" s="3" t="s">
        <v>94</v>
      </c>
      <c r="AF315" s="3" t="s">
        <v>95</v>
      </c>
      <c r="AG315" s="5" t="s">
        <v>15926</v>
      </c>
    </row>
    <row r="316" spans="1:33" ht="45" customHeight="1" x14ac:dyDescent="0.25">
      <c r="A316" s="3" t="s">
        <v>1540</v>
      </c>
      <c r="B316" s="3" t="s">
        <v>80</v>
      </c>
      <c r="C316" s="4">
        <v>45748</v>
      </c>
      <c r="D316" s="3" t="s">
        <v>81</v>
      </c>
      <c r="E316" s="3" t="s">
        <v>82</v>
      </c>
      <c r="F316" s="3" t="s">
        <v>365</v>
      </c>
      <c r="G316" s="3" t="s">
        <v>366</v>
      </c>
      <c r="H316" s="3" t="s">
        <v>366</v>
      </c>
      <c r="I316" s="3" t="s">
        <v>367</v>
      </c>
      <c r="J316" s="3" t="s">
        <v>368</v>
      </c>
      <c r="K316" s="3" t="s">
        <v>267</v>
      </c>
      <c r="L316" s="3" t="s">
        <v>369</v>
      </c>
      <c r="M316" s="3" t="s">
        <v>89</v>
      </c>
      <c r="N316" s="3" t="s">
        <v>370</v>
      </c>
      <c r="O316" s="3" t="s">
        <v>91</v>
      </c>
      <c r="P316" s="3" t="s">
        <v>370</v>
      </c>
      <c r="Q316" s="3" t="s">
        <v>91</v>
      </c>
      <c r="R316" s="3" t="s">
        <v>1541</v>
      </c>
      <c r="S316" s="3" t="s">
        <v>1541</v>
      </c>
      <c r="T316" s="3" t="s">
        <v>1541</v>
      </c>
      <c r="U316" s="3" t="s">
        <v>1541</v>
      </c>
      <c r="V316" s="3" t="s">
        <v>1541</v>
      </c>
      <c r="W316" s="3" t="s">
        <v>1541</v>
      </c>
      <c r="X316" s="3" t="s">
        <v>1541</v>
      </c>
      <c r="Y316" s="3" t="s">
        <v>1541</v>
      </c>
      <c r="Z316" s="3" t="s">
        <v>1541</v>
      </c>
      <c r="AA316" s="3" t="s">
        <v>1541</v>
      </c>
      <c r="AB316" s="3" t="s">
        <v>1541</v>
      </c>
      <c r="AC316" s="3" t="s">
        <v>1541</v>
      </c>
      <c r="AD316" s="3" t="s">
        <v>1541</v>
      </c>
      <c r="AE316" s="3" t="s">
        <v>94</v>
      </c>
      <c r="AF316" s="3" t="s">
        <v>95</v>
      </c>
      <c r="AG316" s="5" t="s">
        <v>15926</v>
      </c>
    </row>
    <row r="317" spans="1:33" ht="45" customHeight="1" x14ac:dyDescent="0.25">
      <c r="A317" s="3" t="s">
        <v>1542</v>
      </c>
      <c r="B317" s="3" t="s">
        <v>80</v>
      </c>
      <c r="C317" s="4">
        <v>45748</v>
      </c>
      <c r="D317" s="3" t="s">
        <v>81</v>
      </c>
      <c r="E317" s="3" t="s">
        <v>82</v>
      </c>
      <c r="F317" s="3" t="s">
        <v>629</v>
      </c>
      <c r="G317" s="3" t="s">
        <v>400</v>
      </c>
      <c r="H317" s="3" t="s">
        <v>400</v>
      </c>
      <c r="I317" s="3" t="s">
        <v>393</v>
      </c>
      <c r="J317" s="3" t="s">
        <v>630</v>
      </c>
      <c r="K317" s="3" t="s">
        <v>166</v>
      </c>
      <c r="L317" s="3" t="s">
        <v>140</v>
      </c>
      <c r="M317" s="3" t="s">
        <v>121</v>
      </c>
      <c r="N317" s="3" t="s">
        <v>402</v>
      </c>
      <c r="O317" s="3" t="s">
        <v>91</v>
      </c>
      <c r="P317" s="3" t="s">
        <v>403</v>
      </c>
      <c r="Q317" s="3" t="s">
        <v>91</v>
      </c>
      <c r="R317" s="3" t="s">
        <v>1543</v>
      </c>
      <c r="S317" s="3" t="s">
        <v>1543</v>
      </c>
      <c r="T317" s="3" t="s">
        <v>1543</v>
      </c>
      <c r="U317" s="3" t="s">
        <v>1543</v>
      </c>
      <c r="V317" s="3" t="s">
        <v>1543</v>
      </c>
      <c r="W317" s="3" t="s">
        <v>1543</v>
      </c>
      <c r="X317" s="3" t="s">
        <v>1543</v>
      </c>
      <c r="Y317" s="3" t="s">
        <v>1543</v>
      </c>
      <c r="Z317" s="3" t="s">
        <v>1543</v>
      </c>
      <c r="AA317" s="3" t="s">
        <v>1543</v>
      </c>
      <c r="AB317" s="3" t="s">
        <v>1543</v>
      </c>
      <c r="AC317" s="3" t="s">
        <v>1543</v>
      </c>
      <c r="AD317" s="3" t="s">
        <v>1543</v>
      </c>
      <c r="AE317" s="3" t="s">
        <v>94</v>
      </c>
      <c r="AF317" s="3" t="s">
        <v>95</v>
      </c>
      <c r="AG317" s="5" t="s">
        <v>15926</v>
      </c>
    </row>
    <row r="318" spans="1:33" ht="45" customHeight="1" x14ac:dyDescent="0.25">
      <c r="A318" s="3" t="s">
        <v>1544</v>
      </c>
      <c r="B318" s="3" t="s">
        <v>80</v>
      </c>
      <c r="C318" s="4">
        <v>45748</v>
      </c>
      <c r="D318" s="3" t="s">
        <v>81</v>
      </c>
      <c r="E318" s="3" t="s">
        <v>82</v>
      </c>
      <c r="F318" s="3" t="s">
        <v>633</v>
      </c>
      <c r="G318" s="3" t="s">
        <v>487</v>
      </c>
      <c r="H318" s="3" t="s">
        <v>487</v>
      </c>
      <c r="I318" s="3" t="s">
        <v>358</v>
      </c>
      <c r="J318" s="3" t="s">
        <v>634</v>
      </c>
      <c r="K318" s="3" t="s">
        <v>331</v>
      </c>
      <c r="L318" s="3" t="s">
        <v>140</v>
      </c>
      <c r="M318" s="3" t="s">
        <v>121</v>
      </c>
      <c r="N318" s="3" t="s">
        <v>361</v>
      </c>
      <c r="O318" s="3" t="s">
        <v>91</v>
      </c>
      <c r="P318" s="3" t="s">
        <v>362</v>
      </c>
      <c r="Q318" s="3" t="s">
        <v>91</v>
      </c>
      <c r="R318" s="3" t="s">
        <v>1545</v>
      </c>
      <c r="S318" s="3" t="s">
        <v>1545</v>
      </c>
      <c r="T318" s="3" t="s">
        <v>1545</v>
      </c>
      <c r="U318" s="3" t="s">
        <v>1545</v>
      </c>
      <c r="V318" s="3" t="s">
        <v>1545</v>
      </c>
      <c r="W318" s="3" t="s">
        <v>1545</v>
      </c>
      <c r="X318" s="3" t="s">
        <v>1545</v>
      </c>
      <c r="Y318" s="3" t="s">
        <v>1545</v>
      </c>
      <c r="Z318" s="3" t="s">
        <v>1545</v>
      </c>
      <c r="AA318" s="3" t="s">
        <v>1545</v>
      </c>
      <c r="AB318" s="3" t="s">
        <v>1545</v>
      </c>
      <c r="AC318" s="3" t="s">
        <v>1545</v>
      </c>
      <c r="AD318" s="3" t="s">
        <v>1545</v>
      </c>
      <c r="AE318" s="3" t="s">
        <v>94</v>
      </c>
      <c r="AF318" s="3" t="s">
        <v>95</v>
      </c>
      <c r="AG318" s="5" t="s">
        <v>15926</v>
      </c>
    </row>
    <row r="319" spans="1:33" ht="45" customHeight="1" x14ac:dyDescent="0.25">
      <c r="A319" s="3" t="s">
        <v>1546</v>
      </c>
      <c r="B319" s="3" t="s">
        <v>80</v>
      </c>
      <c r="C319" s="4">
        <v>45748</v>
      </c>
      <c r="D319" s="3" t="s">
        <v>81</v>
      </c>
      <c r="E319" s="3" t="s">
        <v>82</v>
      </c>
      <c r="F319" s="3" t="s">
        <v>637</v>
      </c>
      <c r="G319" s="3" t="s">
        <v>638</v>
      </c>
      <c r="H319" s="3" t="s">
        <v>638</v>
      </c>
      <c r="I319" s="3" t="s">
        <v>383</v>
      </c>
      <c r="J319" s="3" t="s">
        <v>639</v>
      </c>
      <c r="K319" s="3" t="s">
        <v>640</v>
      </c>
      <c r="L319" s="3" t="s">
        <v>165</v>
      </c>
      <c r="M319" s="3" t="s">
        <v>121</v>
      </c>
      <c r="N319" s="3" t="s">
        <v>937</v>
      </c>
      <c r="O319" s="3" t="s">
        <v>91</v>
      </c>
      <c r="P319" s="3" t="s">
        <v>938</v>
      </c>
      <c r="Q319" s="3" t="s">
        <v>91</v>
      </c>
      <c r="R319" s="3" t="s">
        <v>1547</v>
      </c>
      <c r="S319" s="3" t="s">
        <v>1547</v>
      </c>
      <c r="T319" s="3" t="s">
        <v>1547</v>
      </c>
      <c r="U319" s="3" t="s">
        <v>1547</v>
      </c>
      <c r="V319" s="3" t="s">
        <v>1547</v>
      </c>
      <c r="W319" s="3" t="s">
        <v>1547</v>
      </c>
      <c r="X319" s="3" t="s">
        <v>1547</v>
      </c>
      <c r="Y319" s="3" t="s">
        <v>1547</v>
      </c>
      <c r="Z319" s="3" t="s">
        <v>1547</v>
      </c>
      <c r="AA319" s="3" t="s">
        <v>1547</v>
      </c>
      <c r="AB319" s="3" t="s">
        <v>1547</v>
      </c>
      <c r="AC319" s="3" t="s">
        <v>1547</v>
      </c>
      <c r="AD319" s="3" t="s">
        <v>1547</v>
      </c>
      <c r="AE319" s="3" t="s">
        <v>94</v>
      </c>
      <c r="AF319" s="3" t="s">
        <v>95</v>
      </c>
      <c r="AG319" s="5" t="s">
        <v>15926</v>
      </c>
    </row>
    <row r="320" spans="1:33" ht="45" customHeight="1" x14ac:dyDescent="0.25">
      <c r="A320" s="3" t="s">
        <v>1548</v>
      </c>
      <c r="B320" s="3" t="s">
        <v>80</v>
      </c>
      <c r="C320" s="4">
        <v>45748</v>
      </c>
      <c r="D320" s="3" t="s">
        <v>81</v>
      </c>
      <c r="E320" s="3" t="s">
        <v>82</v>
      </c>
      <c r="F320" s="3" t="s">
        <v>645</v>
      </c>
      <c r="G320" s="3" t="s">
        <v>646</v>
      </c>
      <c r="H320" s="3" t="s">
        <v>646</v>
      </c>
      <c r="I320" s="3" t="s">
        <v>393</v>
      </c>
      <c r="J320" s="3" t="s">
        <v>647</v>
      </c>
      <c r="K320" s="3" t="s">
        <v>648</v>
      </c>
      <c r="L320" s="3" t="s">
        <v>103</v>
      </c>
      <c r="M320" s="3" t="s">
        <v>89</v>
      </c>
      <c r="N320" s="3" t="s">
        <v>546</v>
      </c>
      <c r="O320" s="3" t="s">
        <v>91</v>
      </c>
      <c r="P320" s="3" t="s">
        <v>547</v>
      </c>
      <c r="Q320" s="3" t="s">
        <v>91</v>
      </c>
      <c r="R320" s="3" t="s">
        <v>1549</v>
      </c>
      <c r="S320" s="3" t="s">
        <v>1549</v>
      </c>
      <c r="T320" s="3" t="s">
        <v>1549</v>
      </c>
      <c r="U320" s="3" t="s">
        <v>1549</v>
      </c>
      <c r="V320" s="3" t="s">
        <v>1549</v>
      </c>
      <c r="W320" s="3" t="s">
        <v>1549</v>
      </c>
      <c r="X320" s="3" t="s">
        <v>1549</v>
      </c>
      <c r="Y320" s="3" t="s">
        <v>1549</v>
      </c>
      <c r="Z320" s="3" t="s">
        <v>1549</v>
      </c>
      <c r="AA320" s="3" t="s">
        <v>1549</v>
      </c>
      <c r="AB320" s="3" t="s">
        <v>1549</v>
      </c>
      <c r="AC320" s="3" t="s">
        <v>1549</v>
      </c>
      <c r="AD320" s="3" t="s">
        <v>1549</v>
      </c>
      <c r="AE320" s="3" t="s">
        <v>94</v>
      </c>
      <c r="AF320" s="3" t="s">
        <v>95</v>
      </c>
      <c r="AG320" s="5" t="s">
        <v>15926</v>
      </c>
    </row>
    <row r="321" spans="1:33" ht="45" customHeight="1" x14ac:dyDescent="0.25">
      <c r="A321" s="3" t="s">
        <v>1550</v>
      </c>
      <c r="B321" s="3" t="s">
        <v>80</v>
      </c>
      <c r="C321" s="4">
        <v>45748</v>
      </c>
      <c r="D321" s="3" t="s">
        <v>81</v>
      </c>
      <c r="E321" s="3" t="s">
        <v>82</v>
      </c>
      <c r="F321" s="3" t="s">
        <v>1551</v>
      </c>
      <c r="G321" s="3" t="s">
        <v>983</v>
      </c>
      <c r="H321" s="3" t="s">
        <v>983</v>
      </c>
      <c r="I321" s="3" t="s">
        <v>94</v>
      </c>
      <c r="J321" s="3" t="s">
        <v>1552</v>
      </c>
      <c r="K321" s="3" t="s">
        <v>244</v>
      </c>
      <c r="L321" s="3" t="s">
        <v>203</v>
      </c>
      <c r="M321" s="3" t="s">
        <v>121</v>
      </c>
      <c r="N321" s="3" t="s">
        <v>1553</v>
      </c>
      <c r="O321" s="3" t="s">
        <v>91</v>
      </c>
      <c r="P321" s="3" t="s">
        <v>1554</v>
      </c>
      <c r="Q321" s="3" t="s">
        <v>91</v>
      </c>
      <c r="R321" s="3" t="s">
        <v>1555</v>
      </c>
      <c r="S321" s="3" t="s">
        <v>1555</v>
      </c>
      <c r="T321" s="3" t="s">
        <v>1555</v>
      </c>
      <c r="U321" s="3" t="s">
        <v>1555</v>
      </c>
      <c r="V321" s="3" t="s">
        <v>1555</v>
      </c>
      <c r="W321" s="3" t="s">
        <v>1555</v>
      </c>
      <c r="X321" s="3" t="s">
        <v>1555</v>
      </c>
      <c r="Y321" s="3" t="s">
        <v>1555</v>
      </c>
      <c r="Z321" s="3" t="s">
        <v>1555</v>
      </c>
      <c r="AA321" s="3" t="s">
        <v>1555</v>
      </c>
      <c r="AB321" s="3" t="s">
        <v>1555</v>
      </c>
      <c r="AC321" s="3" t="s">
        <v>1555</v>
      </c>
      <c r="AD321" s="3" t="s">
        <v>1555</v>
      </c>
      <c r="AE321" s="3" t="s">
        <v>94</v>
      </c>
      <c r="AF321" s="3" t="s">
        <v>95</v>
      </c>
      <c r="AG321" s="5" t="s">
        <v>15926</v>
      </c>
    </row>
    <row r="322" spans="1:33" ht="45" customHeight="1" x14ac:dyDescent="0.25">
      <c r="A322" s="3" t="s">
        <v>1556</v>
      </c>
      <c r="B322" s="3" t="s">
        <v>80</v>
      </c>
      <c r="C322" s="4">
        <v>45748</v>
      </c>
      <c r="D322" s="3" t="s">
        <v>81</v>
      </c>
      <c r="E322" s="3" t="s">
        <v>82</v>
      </c>
      <c r="F322" s="3" t="s">
        <v>651</v>
      </c>
      <c r="G322" s="3" t="s">
        <v>613</v>
      </c>
      <c r="H322" s="3" t="s">
        <v>613</v>
      </c>
      <c r="I322" s="3" t="s">
        <v>472</v>
      </c>
      <c r="J322" s="3" t="s">
        <v>652</v>
      </c>
      <c r="K322" s="3" t="s">
        <v>653</v>
      </c>
      <c r="L322" s="3" t="s">
        <v>325</v>
      </c>
      <c r="M322" s="3" t="s">
        <v>121</v>
      </c>
      <c r="N322" s="3" t="s">
        <v>422</v>
      </c>
      <c r="O322" s="3" t="s">
        <v>91</v>
      </c>
      <c r="P322" s="3" t="s">
        <v>1557</v>
      </c>
      <c r="Q322" s="3" t="s">
        <v>91</v>
      </c>
      <c r="R322" s="3" t="s">
        <v>1558</v>
      </c>
      <c r="S322" s="3" t="s">
        <v>1558</v>
      </c>
      <c r="T322" s="3" t="s">
        <v>1558</v>
      </c>
      <c r="U322" s="3" t="s">
        <v>1558</v>
      </c>
      <c r="V322" s="3" t="s">
        <v>1558</v>
      </c>
      <c r="W322" s="3" t="s">
        <v>1558</v>
      </c>
      <c r="X322" s="3" t="s">
        <v>1558</v>
      </c>
      <c r="Y322" s="3" t="s">
        <v>1558</v>
      </c>
      <c r="Z322" s="3" t="s">
        <v>1558</v>
      </c>
      <c r="AA322" s="3" t="s">
        <v>1558</v>
      </c>
      <c r="AB322" s="3" t="s">
        <v>1558</v>
      </c>
      <c r="AC322" s="3" t="s">
        <v>1558</v>
      </c>
      <c r="AD322" s="3" t="s">
        <v>1558</v>
      </c>
      <c r="AE322" s="3" t="s">
        <v>94</v>
      </c>
      <c r="AF322" s="3" t="s">
        <v>95</v>
      </c>
      <c r="AG322" s="5" t="s">
        <v>15926</v>
      </c>
    </row>
    <row r="323" spans="1:33" ht="45" customHeight="1" x14ac:dyDescent="0.25">
      <c r="A323" s="3" t="s">
        <v>1559</v>
      </c>
      <c r="B323" s="3" t="s">
        <v>80</v>
      </c>
      <c r="C323" s="4">
        <v>45748</v>
      </c>
      <c r="D323" s="3" t="s">
        <v>81</v>
      </c>
      <c r="E323" s="3" t="s">
        <v>82</v>
      </c>
      <c r="F323" s="3" t="s">
        <v>710</v>
      </c>
      <c r="G323" s="3" t="s">
        <v>689</v>
      </c>
      <c r="H323" s="3" t="s">
        <v>689</v>
      </c>
      <c r="I323" s="3" t="s">
        <v>408</v>
      </c>
      <c r="J323" s="3" t="s">
        <v>711</v>
      </c>
      <c r="K323" s="3" t="s">
        <v>202</v>
      </c>
      <c r="L323" s="3" t="s">
        <v>319</v>
      </c>
      <c r="M323" s="3" t="s">
        <v>121</v>
      </c>
      <c r="N323" s="3" t="s">
        <v>104</v>
      </c>
      <c r="O323" s="3" t="s">
        <v>91</v>
      </c>
      <c r="P323" s="3" t="s">
        <v>105</v>
      </c>
      <c r="Q323" s="3" t="s">
        <v>91</v>
      </c>
      <c r="R323" s="3" t="s">
        <v>1560</v>
      </c>
      <c r="S323" s="3" t="s">
        <v>1560</v>
      </c>
      <c r="T323" s="3" t="s">
        <v>1560</v>
      </c>
      <c r="U323" s="3" t="s">
        <v>1560</v>
      </c>
      <c r="V323" s="3" t="s">
        <v>1560</v>
      </c>
      <c r="W323" s="3" t="s">
        <v>1560</v>
      </c>
      <c r="X323" s="3" t="s">
        <v>1560</v>
      </c>
      <c r="Y323" s="3" t="s">
        <v>1560</v>
      </c>
      <c r="Z323" s="3" t="s">
        <v>1560</v>
      </c>
      <c r="AA323" s="3" t="s">
        <v>1560</v>
      </c>
      <c r="AB323" s="3" t="s">
        <v>1560</v>
      </c>
      <c r="AC323" s="3" t="s">
        <v>1560</v>
      </c>
      <c r="AD323" s="3" t="s">
        <v>1560</v>
      </c>
      <c r="AE323" s="3" t="s">
        <v>94</v>
      </c>
      <c r="AF323" s="3" t="s">
        <v>95</v>
      </c>
      <c r="AG323" s="5" t="s">
        <v>15926</v>
      </c>
    </row>
    <row r="324" spans="1:33" ht="45" customHeight="1" x14ac:dyDescent="0.25">
      <c r="A324" s="3" t="s">
        <v>1561</v>
      </c>
      <c r="B324" s="3" t="s">
        <v>80</v>
      </c>
      <c r="C324" s="4">
        <v>45748</v>
      </c>
      <c r="D324" s="3" t="s">
        <v>81</v>
      </c>
      <c r="E324" s="3" t="s">
        <v>82</v>
      </c>
      <c r="F324" s="3" t="s">
        <v>373</v>
      </c>
      <c r="G324" s="3" t="s">
        <v>374</v>
      </c>
      <c r="H324" s="3" t="s">
        <v>374</v>
      </c>
      <c r="I324" s="3" t="s">
        <v>375</v>
      </c>
      <c r="J324" s="3" t="s">
        <v>376</v>
      </c>
      <c r="K324" s="3" t="s">
        <v>179</v>
      </c>
      <c r="L324" s="3" t="s">
        <v>267</v>
      </c>
      <c r="M324" s="3" t="s">
        <v>89</v>
      </c>
      <c r="N324" s="3" t="s">
        <v>377</v>
      </c>
      <c r="O324" s="3" t="s">
        <v>91</v>
      </c>
      <c r="P324" s="3" t="s">
        <v>378</v>
      </c>
      <c r="Q324" s="3" t="s">
        <v>91</v>
      </c>
      <c r="R324" s="3" t="s">
        <v>1562</v>
      </c>
      <c r="S324" s="3" t="s">
        <v>1562</v>
      </c>
      <c r="T324" s="3" t="s">
        <v>1562</v>
      </c>
      <c r="U324" s="3" t="s">
        <v>1562</v>
      </c>
      <c r="V324" s="3" t="s">
        <v>1562</v>
      </c>
      <c r="W324" s="3" t="s">
        <v>1562</v>
      </c>
      <c r="X324" s="3" t="s">
        <v>1562</v>
      </c>
      <c r="Y324" s="3" t="s">
        <v>1562</v>
      </c>
      <c r="Z324" s="3" t="s">
        <v>1562</v>
      </c>
      <c r="AA324" s="3" t="s">
        <v>1562</v>
      </c>
      <c r="AB324" s="3" t="s">
        <v>1562</v>
      </c>
      <c r="AC324" s="3" t="s">
        <v>1562</v>
      </c>
      <c r="AD324" s="3" t="s">
        <v>1562</v>
      </c>
      <c r="AE324" s="3" t="s">
        <v>94</v>
      </c>
      <c r="AF324" s="3" t="s">
        <v>95</v>
      </c>
      <c r="AG324" s="5" t="s">
        <v>15926</v>
      </c>
    </row>
    <row r="325" spans="1:33" ht="45" customHeight="1" x14ac:dyDescent="0.25">
      <c r="A325" s="3" t="s">
        <v>1563</v>
      </c>
      <c r="B325" s="3" t="s">
        <v>80</v>
      </c>
      <c r="C325" s="4">
        <v>45748</v>
      </c>
      <c r="D325" s="3" t="s">
        <v>81</v>
      </c>
      <c r="E325" s="3" t="s">
        <v>82</v>
      </c>
      <c r="F325" s="3" t="s">
        <v>381</v>
      </c>
      <c r="G325" s="3" t="s">
        <v>382</v>
      </c>
      <c r="H325" s="3" t="s">
        <v>382</v>
      </c>
      <c r="I325" s="3" t="s">
        <v>383</v>
      </c>
      <c r="J325" s="3" t="s">
        <v>160</v>
      </c>
      <c r="K325" s="3" t="s">
        <v>244</v>
      </c>
      <c r="L325" s="3" t="s">
        <v>304</v>
      </c>
      <c r="M325" s="3" t="s">
        <v>89</v>
      </c>
      <c r="N325" s="3" t="s">
        <v>361</v>
      </c>
      <c r="O325" s="3" t="s">
        <v>91</v>
      </c>
      <c r="P325" s="3" t="s">
        <v>362</v>
      </c>
      <c r="Q325" s="3" t="s">
        <v>91</v>
      </c>
      <c r="R325" s="3" t="s">
        <v>1564</v>
      </c>
      <c r="S325" s="3" t="s">
        <v>1564</v>
      </c>
      <c r="T325" s="3" t="s">
        <v>1564</v>
      </c>
      <c r="U325" s="3" t="s">
        <v>1564</v>
      </c>
      <c r="V325" s="3" t="s">
        <v>1564</v>
      </c>
      <c r="W325" s="3" t="s">
        <v>1564</v>
      </c>
      <c r="X325" s="3" t="s">
        <v>1564</v>
      </c>
      <c r="Y325" s="3" t="s">
        <v>1564</v>
      </c>
      <c r="Z325" s="3" t="s">
        <v>1564</v>
      </c>
      <c r="AA325" s="3" t="s">
        <v>1564</v>
      </c>
      <c r="AB325" s="3" t="s">
        <v>1564</v>
      </c>
      <c r="AC325" s="3" t="s">
        <v>1564</v>
      </c>
      <c r="AD325" s="3" t="s">
        <v>1564</v>
      </c>
      <c r="AE325" s="3" t="s">
        <v>94</v>
      </c>
      <c r="AF325" s="3" t="s">
        <v>95</v>
      </c>
      <c r="AG325" s="5" t="s">
        <v>15926</v>
      </c>
    </row>
    <row r="326" spans="1:33" ht="45" customHeight="1" x14ac:dyDescent="0.25">
      <c r="A326" s="3" t="s">
        <v>1565</v>
      </c>
      <c r="B326" s="3" t="s">
        <v>80</v>
      </c>
      <c r="C326" s="4">
        <v>45748</v>
      </c>
      <c r="D326" s="3" t="s">
        <v>81</v>
      </c>
      <c r="E326" s="3" t="s">
        <v>82</v>
      </c>
      <c r="F326" s="3" t="s">
        <v>386</v>
      </c>
      <c r="G326" s="3" t="s">
        <v>387</v>
      </c>
      <c r="H326" s="3" t="s">
        <v>387</v>
      </c>
      <c r="I326" s="3" t="s">
        <v>358</v>
      </c>
      <c r="J326" s="3" t="s">
        <v>388</v>
      </c>
      <c r="K326" s="3" t="s">
        <v>203</v>
      </c>
      <c r="L326" s="3" t="s">
        <v>244</v>
      </c>
      <c r="M326" s="3" t="s">
        <v>89</v>
      </c>
      <c r="N326" s="3" t="s">
        <v>361</v>
      </c>
      <c r="O326" s="3" t="s">
        <v>91</v>
      </c>
      <c r="P326" s="3" t="s">
        <v>362</v>
      </c>
      <c r="Q326" s="3" t="s">
        <v>91</v>
      </c>
      <c r="R326" s="3" t="s">
        <v>1566</v>
      </c>
      <c r="S326" s="3" t="s">
        <v>1566</v>
      </c>
      <c r="T326" s="3" t="s">
        <v>1566</v>
      </c>
      <c r="U326" s="3" t="s">
        <v>1566</v>
      </c>
      <c r="V326" s="3" t="s">
        <v>1566</v>
      </c>
      <c r="W326" s="3" t="s">
        <v>1566</v>
      </c>
      <c r="X326" s="3" t="s">
        <v>1566</v>
      </c>
      <c r="Y326" s="3" t="s">
        <v>1566</v>
      </c>
      <c r="Z326" s="3" t="s">
        <v>1566</v>
      </c>
      <c r="AA326" s="3" t="s">
        <v>1566</v>
      </c>
      <c r="AB326" s="3" t="s">
        <v>1566</v>
      </c>
      <c r="AC326" s="3" t="s">
        <v>1566</v>
      </c>
      <c r="AD326" s="3" t="s">
        <v>1566</v>
      </c>
      <c r="AE326" s="3" t="s">
        <v>94</v>
      </c>
      <c r="AF326" s="3" t="s">
        <v>95</v>
      </c>
      <c r="AG326" s="5" t="s">
        <v>15926</v>
      </c>
    </row>
    <row r="327" spans="1:33" ht="45" customHeight="1" x14ac:dyDescent="0.25">
      <c r="A327" s="3" t="s">
        <v>1567</v>
      </c>
      <c r="B327" s="3" t="s">
        <v>80</v>
      </c>
      <c r="C327" s="4">
        <v>45748</v>
      </c>
      <c r="D327" s="3" t="s">
        <v>81</v>
      </c>
      <c r="E327" s="3" t="s">
        <v>82</v>
      </c>
      <c r="F327" s="3" t="s">
        <v>391</v>
      </c>
      <c r="G327" s="3" t="s">
        <v>392</v>
      </c>
      <c r="H327" s="3" t="s">
        <v>392</v>
      </c>
      <c r="I327" s="3" t="s">
        <v>393</v>
      </c>
      <c r="J327" s="3" t="s">
        <v>394</v>
      </c>
      <c r="K327" s="3" t="s">
        <v>395</v>
      </c>
      <c r="L327" s="3" t="s">
        <v>396</v>
      </c>
      <c r="M327" s="3" t="s">
        <v>89</v>
      </c>
      <c r="N327" s="3" t="s">
        <v>370</v>
      </c>
      <c r="O327" s="3" t="s">
        <v>91</v>
      </c>
      <c r="P327" s="3" t="s">
        <v>1568</v>
      </c>
      <c r="Q327" s="3" t="s">
        <v>91</v>
      </c>
      <c r="R327" s="3" t="s">
        <v>1569</v>
      </c>
      <c r="S327" s="3" t="s">
        <v>1569</v>
      </c>
      <c r="T327" s="3" t="s">
        <v>1569</v>
      </c>
      <c r="U327" s="3" t="s">
        <v>1569</v>
      </c>
      <c r="V327" s="3" t="s">
        <v>1569</v>
      </c>
      <c r="W327" s="3" t="s">
        <v>1569</v>
      </c>
      <c r="X327" s="3" t="s">
        <v>1569</v>
      </c>
      <c r="Y327" s="3" t="s">
        <v>1569</v>
      </c>
      <c r="Z327" s="3" t="s">
        <v>1569</v>
      </c>
      <c r="AA327" s="3" t="s">
        <v>1569</v>
      </c>
      <c r="AB327" s="3" t="s">
        <v>1569</v>
      </c>
      <c r="AC327" s="3" t="s">
        <v>1569</v>
      </c>
      <c r="AD327" s="3" t="s">
        <v>1569</v>
      </c>
      <c r="AE327" s="3" t="s">
        <v>94</v>
      </c>
      <c r="AF327" s="3" t="s">
        <v>95</v>
      </c>
      <c r="AG327" s="5" t="s">
        <v>15926</v>
      </c>
    </row>
    <row r="328" spans="1:33" ht="45" customHeight="1" x14ac:dyDescent="0.25">
      <c r="A328" s="3" t="s">
        <v>1570</v>
      </c>
      <c r="B328" s="3" t="s">
        <v>80</v>
      </c>
      <c r="C328" s="4">
        <v>45748</v>
      </c>
      <c r="D328" s="3" t="s">
        <v>81</v>
      </c>
      <c r="E328" s="3" t="s">
        <v>82</v>
      </c>
      <c r="F328" s="3" t="s">
        <v>399</v>
      </c>
      <c r="G328" s="3" t="s">
        <v>400</v>
      </c>
      <c r="H328" s="3" t="s">
        <v>400</v>
      </c>
      <c r="I328" s="3" t="s">
        <v>401</v>
      </c>
      <c r="J328" s="3" t="s">
        <v>323</v>
      </c>
      <c r="K328" s="3" t="s">
        <v>244</v>
      </c>
      <c r="L328" s="3" t="s">
        <v>96</v>
      </c>
      <c r="M328" s="3" t="s">
        <v>89</v>
      </c>
      <c r="N328" s="3" t="s">
        <v>402</v>
      </c>
      <c r="O328" s="3" t="s">
        <v>91</v>
      </c>
      <c r="P328" s="3" t="s">
        <v>403</v>
      </c>
      <c r="Q328" s="3" t="s">
        <v>91</v>
      </c>
      <c r="R328" s="3" t="s">
        <v>1571</v>
      </c>
      <c r="S328" s="3" t="s">
        <v>1571</v>
      </c>
      <c r="T328" s="3" t="s">
        <v>1571</v>
      </c>
      <c r="U328" s="3" t="s">
        <v>1571</v>
      </c>
      <c r="V328" s="3" t="s">
        <v>1571</v>
      </c>
      <c r="W328" s="3" t="s">
        <v>1571</v>
      </c>
      <c r="X328" s="3" t="s">
        <v>1571</v>
      </c>
      <c r="Y328" s="3" t="s">
        <v>1571</v>
      </c>
      <c r="Z328" s="3" t="s">
        <v>1571</v>
      </c>
      <c r="AA328" s="3" t="s">
        <v>1571</v>
      </c>
      <c r="AB328" s="3" t="s">
        <v>1571</v>
      </c>
      <c r="AC328" s="3" t="s">
        <v>1571</v>
      </c>
      <c r="AD328" s="3" t="s">
        <v>1571</v>
      </c>
      <c r="AE328" s="3" t="s">
        <v>94</v>
      </c>
      <c r="AF328" s="3" t="s">
        <v>95</v>
      </c>
      <c r="AG328" s="5" t="s">
        <v>15926</v>
      </c>
    </row>
    <row r="329" spans="1:33" ht="45" customHeight="1" x14ac:dyDescent="0.25">
      <c r="A329" s="3" t="s">
        <v>1572</v>
      </c>
      <c r="B329" s="3" t="s">
        <v>80</v>
      </c>
      <c r="C329" s="4">
        <v>45748</v>
      </c>
      <c r="D329" s="3" t="s">
        <v>81</v>
      </c>
      <c r="E329" s="3" t="s">
        <v>82</v>
      </c>
      <c r="F329" s="3" t="s">
        <v>406</v>
      </c>
      <c r="G329" s="3" t="s">
        <v>407</v>
      </c>
      <c r="H329" s="3" t="s">
        <v>407</v>
      </c>
      <c r="I329" s="3" t="s">
        <v>408</v>
      </c>
      <c r="J329" s="3" t="s">
        <v>409</v>
      </c>
      <c r="K329" s="3" t="s">
        <v>129</v>
      </c>
      <c r="L329" s="3" t="s">
        <v>129</v>
      </c>
      <c r="M329" s="3" t="s">
        <v>121</v>
      </c>
      <c r="N329" s="3" t="s">
        <v>370</v>
      </c>
      <c r="O329" s="3" t="s">
        <v>91</v>
      </c>
      <c r="P329" s="3" t="s">
        <v>370</v>
      </c>
      <c r="Q329" s="3" t="s">
        <v>91</v>
      </c>
      <c r="R329" s="3" t="s">
        <v>1573</v>
      </c>
      <c r="S329" s="3" t="s">
        <v>1573</v>
      </c>
      <c r="T329" s="3" t="s">
        <v>1573</v>
      </c>
      <c r="U329" s="3" t="s">
        <v>1573</v>
      </c>
      <c r="V329" s="3" t="s">
        <v>1573</v>
      </c>
      <c r="W329" s="3" t="s">
        <v>1573</v>
      </c>
      <c r="X329" s="3" t="s">
        <v>1573</v>
      </c>
      <c r="Y329" s="3" t="s">
        <v>1573</v>
      </c>
      <c r="Z329" s="3" t="s">
        <v>1573</v>
      </c>
      <c r="AA329" s="3" t="s">
        <v>1573</v>
      </c>
      <c r="AB329" s="3" t="s">
        <v>1573</v>
      </c>
      <c r="AC329" s="3" t="s">
        <v>1573</v>
      </c>
      <c r="AD329" s="3" t="s">
        <v>1573</v>
      </c>
      <c r="AE329" s="3" t="s">
        <v>94</v>
      </c>
      <c r="AF329" s="3" t="s">
        <v>95</v>
      </c>
      <c r="AG329" s="5" t="s">
        <v>15926</v>
      </c>
    </row>
    <row r="330" spans="1:33" ht="45" customHeight="1" x14ac:dyDescent="0.25">
      <c r="A330" s="3" t="s">
        <v>1574</v>
      </c>
      <c r="B330" s="3" t="s">
        <v>80</v>
      </c>
      <c r="C330" s="4">
        <v>45748</v>
      </c>
      <c r="D330" s="3" t="s">
        <v>81</v>
      </c>
      <c r="E330" s="3" t="s">
        <v>82</v>
      </c>
      <c r="F330" s="3" t="s">
        <v>471</v>
      </c>
      <c r="G330" s="3" t="s">
        <v>439</v>
      </c>
      <c r="H330" s="3" t="s">
        <v>439</v>
      </c>
      <c r="I330" s="3" t="s">
        <v>472</v>
      </c>
      <c r="J330" s="3" t="s">
        <v>473</v>
      </c>
      <c r="K330" s="3" t="s">
        <v>128</v>
      </c>
      <c r="L330" s="3" t="s">
        <v>172</v>
      </c>
      <c r="M330" s="3" t="s">
        <v>89</v>
      </c>
      <c r="N330" s="3" t="s">
        <v>370</v>
      </c>
      <c r="O330" s="3" t="s">
        <v>91</v>
      </c>
      <c r="P330" s="3" t="s">
        <v>370</v>
      </c>
      <c r="Q330" s="3" t="s">
        <v>91</v>
      </c>
      <c r="R330" s="3" t="s">
        <v>1575</v>
      </c>
      <c r="S330" s="3" t="s">
        <v>1575</v>
      </c>
      <c r="T330" s="3" t="s">
        <v>1575</v>
      </c>
      <c r="U330" s="3" t="s">
        <v>1575</v>
      </c>
      <c r="V330" s="3" t="s">
        <v>1575</v>
      </c>
      <c r="W330" s="3" t="s">
        <v>1575</v>
      </c>
      <c r="X330" s="3" t="s">
        <v>1575</v>
      </c>
      <c r="Y330" s="3" t="s">
        <v>1575</v>
      </c>
      <c r="Z330" s="3" t="s">
        <v>1575</v>
      </c>
      <c r="AA330" s="3" t="s">
        <v>1575</v>
      </c>
      <c r="AB330" s="3" t="s">
        <v>1575</v>
      </c>
      <c r="AC330" s="3" t="s">
        <v>1575</v>
      </c>
      <c r="AD330" s="3" t="s">
        <v>1575</v>
      </c>
      <c r="AE330" s="3" t="s">
        <v>94</v>
      </c>
      <c r="AF330" s="3" t="s">
        <v>95</v>
      </c>
      <c r="AG330" s="5" t="s">
        <v>15926</v>
      </c>
    </row>
    <row r="331" spans="1:33" ht="45" customHeight="1" x14ac:dyDescent="0.25">
      <c r="A331" s="3" t="s">
        <v>1576</v>
      </c>
      <c r="B331" s="3" t="s">
        <v>80</v>
      </c>
      <c r="C331" s="4">
        <v>45748</v>
      </c>
      <c r="D331" s="3" t="s">
        <v>81</v>
      </c>
      <c r="E331" s="3" t="s">
        <v>82</v>
      </c>
      <c r="F331" s="3" t="s">
        <v>714</v>
      </c>
      <c r="G331" s="3" t="s">
        <v>715</v>
      </c>
      <c r="H331" s="3" t="s">
        <v>715</v>
      </c>
      <c r="I331" s="3" t="s">
        <v>358</v>
      </c>
      <c r="J331" s="3" t="s">
        <v>716</v>
      </c>
      <c r="K331" s="3" t="s">
        <v>304</v>
      </c>
      <c r="L331" s="3" t="s">
        <v>148</v>
      </c>
      <c r="M331" s="3" t="s">
        <v>121</v>
      </c>
      <c r="N331" s="3" t="s">
        <v>361</v>
      </c>
      <c r="O331" s="3" t="s">
        <v>91</v>
      </c>
      <c r="P331" s="3" t="s">
        <v>362</v>
      </c>
      <c r="Q331" s="3" t="s">
        <v>91</v>
      </c>
      <c r="R331" s="3" t="s">
        <v>1577</v>
      </c>
      <c r="S331" s="3" t="s">
        <v>1577</v>
      </c>
      <c r="T331" s="3" t="s">
        <v>1577</v>
      </c>
      <c r="U331" s="3" t="s">
        <v>1577</v>
      </c>
      <c r="V331" s="3" t="s">
        <v>1577</v>
      </c>
      <c r="W331" s="3" t="s">
        <v>1577</v>
      </c>
      <c r="X331" s="3" t="s">
        <v>1577</v>
      </c>
      <c r="Y331" s="3" t="s">
        <v>1577</v>
      </c>
      <c r="Z331" s="3" t="s">
        <v>1577</v>
      </c>
      <c r="AA331" s="3" t="s">
        <v>1577</v>
      </c>
      <c r="AB331" s="3" t="s">
        <v>1577</v>
      </c>
      <c r="AC331" s="3" t="s">
        <v>1577</v>
      </c>
      <c r="AD331" s="3" t="s">
        <v>1577</v>
      </c>
      <c r="AE331" s="3" t="s">
        <v>94</v>
      </c>
      <c r="AF331" s="3" t="s">
        <v>95</v>
      </c>
      <c r="AG331" s="5" t="s">
        <v>15926</v>
      </c>
    </row>
    <row r="332" spans="1:33" ht="45" customHeight="1" x14ac:dyDescent="0.25">
      <c r="A332" s="3" t="s">
        <v>1578</v>
      </c>
      <c r="B332" s="3" t="s">
        <v>80</v>
      </c>
      <c r="C332" s="4">
        <v>45748</v>
      </c>
      <c r="D332" s="3" t="s">
        <v>81</v>
      </c>
      <c r="E332" s="3" t="s">
        <v>82</v>
      </c>
      <c r="F332" s="3" t="s">
        <v>719</v>
      </c>
      <c r="G332" s="3" t="s">
        <v>720</v>
      </c>
      <c r="H332" s="3" t="s">
        <v>720</v>
      </c>
      <c r="I332" s="3" t="s">
        <v>375</v>
      </c>
      <c r="J332" s="3" t="s">
        <v>721</v>
      </c>
      <c r="K332" s="3" t="s">
        <v>267</v>
      </c>
      <c r="L332" s="3" t="s">
        <v>244</v>
      </c>
      <c r="M332" s="3" t="s">
        <v>121</v>
      </c>
      <c r="N332" s="3" t="s">
        <v>1316</v>
      </c>
      <c r="O332" s="3" t="s">
        <v>91</v>
      </c>
      <c r="P332" s="3" t="s">
        <v>1317</v>
      </c>
      <c r="Q332" s="3" t="s">
        <v>91</v>
      </c>
      <c r="R332" s="3" t="s">
        <v>1579</v>
      </c>
      <c r="S332" s="3" t="s">
        <v>1579</v>
      </c>
      <c r="T332" s="3" t="s">
        <v>1579</v>
      </c>
      <c r="U332" s="3" t="s">
        <v>1579</v>
      </c>
      <c r="V332" s="3" t="s">
        <v>1579</v>
      </c>
      <c r="W332" s="3" t="s">
        <v>1579</v>
      </c>
      <c r="X332" s="3" t="s">
        <v>1579</v>
      </c>
      <c r="Y332" s="3" t="s">
        <v>1579</v>
      </c>
      <c r="Z332" s="3" t="s">
        <v>1579</v>
      </c>
      <c r="AA332" s="3" t="s">
        <v>1579</v>
      </c>
      <c r="AB332" s="3" t="s">
        <v>1579</v>
      </c>
      <c r="AC332" s="3" t="s">
        <v>1579</v>
      </c>
      <c r="AD332" s="3" t="s">
        <v>1579</v>
      </c>
      <c r="AE332" s="3" t="s">
        <v>94</v>
      </c>
      <c r="AF332" s="3" t="s">
        <v>95</v>
      </c>
      <c r="AG332" s="5" t="s">
        <v>15926</v>
      </c>
    </row>
    <row r="333" spans="1:33" ht="45" customHeight="1" x14ac:dyDescent="0.25">
      <c r="A333" s="3" t="s">
        <v>1580</v>
      </c>
      <c r="B333" s="3" t="s">
        <v>80</v>
      </c>
      <c r="C333" s="4">
        <v>45748</v>
      </c>
      <c r="D333" s="3" t="s">
        <v>81</v>
      </c>
      <c r="E333" s="3" t="s">
        <v>82</v>
      </c>
      <c r="F333" s="3" t="s">
        <v>726</v>
      </c>
      <c r="G333" s="3" t="s">
        <v>727</v>
      </c>
      <c r="H333" s="3" t="s">
        <v>727</v>
      </c>
      <c r="I333" s="3" t="s">
        <v>375</v>
      </c>
      <c r="J333" s="3" t="s">
        <v>728</v>
      </c>
      <c r="K333" s="3" t="s">
        <v>110</v>
      </c>
      <c r="L333" s="3" t="s">
        <v>140</v>
      </c>
      <c r="M333" s="3" t="s">
        <v>89</v>
      </c>
      <c r="N333" s="3" t="s">
        <v>729</v>
      </c>
      <c r="O333" s="3" t="s">
        <v>91</v>
      </c>
      <c r="P333" s="3" t="s">
        <v>730</v>
      </c>
      <c r="Q333" s="3" t="s">
        <v>91</v>
      </c>
      <c r="R333" s="3" t="s">
        <v>1581</v>
      </c>
      <c r="S333" s="3" t="s">
        <v>1581</v>
      </c>
      <c r="T333" s="3" t="s">
        <v>1581</v>
      </c>
      <c r="U333" s="3" t="s">
        <v>1581</v>
      </c>
      <c r="V333" s="3" t="s">
        <v>1581</v>
      </c>
      <c r="W333" s="3" t="s">
        <v>1581</v>
      </c>
      <c r="X333" s="3" t="s">
        <v>1581</v>
      </c>
      <c r="Y333" s="3" t="s">
        <v>1581</v>
      </c>
      <c r="Z333" s="3" t="s">
        <v>1581</v>
      </c>
      <c r="AA333" s="3" t="s">
        <v>1581</v>
      </c>
      <c r="AB333" s="3" t="s">
        <v>1581</v>
      </c>
      <c r="AC333" s="3" t="s">
        <v>1581</v>
      </c>
      <c r="AD333" s="3" t="s">
        <v>1581</v>
      </c>
      <c r="AE333" s="3" t="s">
        <v>94</v>
      </c>
      <c r="AF333" s="3" t="s">
        <v>95</v>
      </c>
      <c r="AG333" s="5" t="s">
        <v>15926</v>
      </c>
    </row>
    <row r="334" spans="1:33" ht="45" customHeight="1" x14ac:dyDescent="0.25">
      <c r="A334" s="3" t="s">
        <v>1582</v>
      </c>
      <c r="B334" s="3" t="s">
        <v>80</v>
      </c>
      <c r="C334" s="4">
        <v>45748</v>
      </c>
      <c r="D334" s="3" t="s">
        <v>81</v>
      </c>
      <c r="E334" s="3" t="s">
        <v>82</v>
      </c>
      <c r="F334" s="3" t="s">
        <v>733</v>
      </c>
      <c r="G334" s="3" t="s">
        <v>498</v>
      </c>
      <c r="H334" s="3" t="s">
        <v>498</v>
      </c>
      <c r="I334" s="3" t="s">
        <v>393</v>
      </c>
      <c r="J334" s="3" t="s">
        <v>734</v>
      </c>
      <c r="K334" s="3" t="s">
        <v>267</v>
      </c>
      <c r="L334" s="3" t="s">
        <v>148</v>
      </c>
      <c r="M334" s="3" t="s">
        <v>121</v>
      </c>
      <c r="N334" s="3" t="s">
        <v>370</v>
      </c>
      <c r="O334" s="3" t="s">
        <v>91</v>
      </c>
      <c r="P334" s="3" t="s">
        <v>370</v>
      </c>
      <c r="Q334" s="3" t="s">
        <v>91</v>
      </c>
      <c r="R334" s="3" t="s">
        <v>1583</v>
      </c>
      <c r="S334" s="3" t="s">
        <v>1583</v>
      </c>
      <c r="T334" s="3" t="s">
        <v>1583</v>
      </c>
      <c r="U334" s="3" t="s">
        <v>1583</v>
      </c>
      <c r="V334" s="3" t="s">
        <v>1583</v>
      </c>
      <c r="W334" s="3" t="s">
        <v>1583</v>
      </c>
      <c r="X334" s="3" t="s">
        <v>1583</v>
      </c>
      <c r="Y334" s="3" t="s">
        <v>1583</v>
      </c>
      <c r="Z334" s="3" t="s">
        <v>1583</v>
      </c>
      <c r="AA334" s="3" t="s">
        <v>1583</v>
      </c>
      <c r="AB334" s="3" t="s">
        <v>1583</v>
      </c>
      <c r="AC334" s="3" t="s">
        <v>1583</v>
      </c>
      <c r="AD334" s="3" t="s">
        <v>1583</v>
      </c>
      <c r="AE334" s="3" t="s">
        <v>94</v>
      </c>
      <c r="AF334" s="3" t="s">
        <v>95</v>
      </c>
      <c r="AG334" s="5" t="s">
        <v>15926</v>
      </c>
    </row>
    <row r="335" spans="1:33" ht="45" customHeight="1" x14ac:dyDescent="0.25">
      <c r="A335" s="3" t="s">
        <v>1584</v>
      </c>
      <c r="B335" s="3" t="s">
        <v>80</v>
      </c>
      <c r="C335" s="4">
        <v>45748</v>
      </c>
      <c r="D335" s="3" t="s">
        <v>81</v>
      </c>
      <c r="E335" s="3" t="s">
        <v>82</v>
      </c>
      <c r="F335" s="3" t="s">
        <v>737</v>
      </c>
      <c r="G335" s="3" t="s">
        <v>738</v>
      </c>
      <c r="H335" s="3" t="s">
        <v>738</v>
      </c>
      <c r="I335" s="3" t="s">
        <v>739</v>
      </c>
      <c r="J335" s="3" t="s">
        <v>740</v>
      </c>
      <c r="K335" s="3" t="s">
        <v>197</v>
      </c>
      <c r="L335" s="3" t="s">
        <v>140</v>
      </c>
      <c r="M335" s="3" t="s">
        <v>121</v>
      </c>
      <c r="N335" s="3" t="s">
        <v>741</v>
      </c>
      <c r="O335" s="3" t="s">
        <v>91</v>
      </c>
      <c r="P335" s="3" t="s">
        <v>742</v>
      </c>
      <c r="Q335" s="3" t="s">
        <v>91</v>
      </c>
      <c r="R335" s="3" t="s">
        <v>1585</v>
      </c>
      <c r="S335" s="3" t="s">
        <v>1585</v>
      </c>
      <c r="T335" s="3" t="s">
        <v>1585</v>
      </c>
      <c r="U335" s="3" t="s">
        <v>1585</v>
      </c>
      <c r="V335" s="3" t="s">
        <v>1585</v>
      </c>
      <c r="W335" s="3" t="s">
        <v>1585</v>
      </c>
      <c r="X335" s="3" t="s">
        <v>1585</v>
      </c>
      <c r="Y335" s="3" t="s">
        <v>1585</v>
      </c>
      <c r="Z335" s="3" t="s">
        <v>1585</v>
      </c>
      <c r="AA335" s="3" t="s">
        <v>1585</v>
      </c>
      <c r="AB335" s="3" t="s">
        <v>1585</v>
      </c>
      <c r="AC335" s="3" t="s">
        <v>1585</v>
      </c>
      <c r="AD335" s="3" t="s">
        <v>1585</v>
      </c>
      <c r="AE335" s="3" t="s">
        <v>94</v>
      </c>
      <c r="AF335" s="3" t="s">
        <v>95</v>
      </c>
      <c r="AG335" s="5" t="s">
        <v>15926</v>
      </c>
    </row>
    <row r="336" spans="1:33" ht="45" customHeight="1" x14ac:dyDescent="0.25">
      <c r="A336" s="3" t="s">
        <v>1586</v>
      </c>
      <c r="B336" s="3" t="s">
        <v>80</v>
      </c>
      <c r="C336" s="4">
        <v>45748</v>
      </c>
      <c r="D336" s="3" t="s">
        <v>81</v>
      </c>
      <c r="E336" s="3" t="s">
        <v>82</v>
      </c>
      <c r="F336" s="3" t="s">
        <v>705</v>
      </c>
      <c r="G336" s="3" t="s">
        <v>544</v>
      </c>
      <c r="H336" s="3" t="s">
        <v>544</v>
      </c>
      <c r="I336" s="3" t="s">
        <v>94</v>
      </c>
      <c r="J336" s="3" t="s">
        <v>413</v>
      </c>
      <c r="K336" s="3" t="s">
        <v>707</v>
      </c>
      <c r="L336" s="3" t="s">
        <v>172</v>
      </c>
      <c r="M336" s="3" t="s">
        <v>89</v>
      </c>
      <c r="N336" s="3" t="s">
        <v>361</v>
      </c>
      <c r="O336" s="3" t="s">
        <v>91</v>
      </c>
      <c r="P336" s="3" t="s">
        <v>362</v>
      </c>
      <c r="Q336" s="3" t="s">
        <v>91</v>
      </c>
      <c r="R336" s="3" t="s">
        <v>1587</v>
      </c>
      <c r="S336" s="3" t="s">
        <v>1587</v>
      </c>
      <c r="T336" s="3" t="s">
        <v>1587</v>
      </c>
      <c r="U336" s="3" t="s">
        <v>1587</v>
      </c>
      <c r="V336" s="3" t="s">
        <v>1587</v>
      </c>
      <c r="W336" s="3" t="s">
        <v>1587</v>
      </c>
      <c r="X336" s="3" t="s">
        <v>1587</v>
      </c>
      <c r="Y336" s="3" t="s">
        <v>1587</v>
      </c>
      <c r="Z336" s="3" t="s">
        <v>1587</v>
      </c>
      <c r="AA336" s="3" t="s">
        <v>1587</v>
      </c>
      <c r="AB336" s="3" t="s">
        <v>1587</v>
      </c>
      <c r="AC336" s="3" t="s">
        <v>1587</v>
      </c>
      <c r="AD336" s="3" t="s">
        <v>1587</v>
      </c>
      <c r="AE336" s="3" t="s">
        <v>94</v>
      </c>
      <c r="AF336" s="3" t="s">
        <v>95</v>
      </c>
      <c r="AG336" s="5" t="s">
        <v>15926</v>
      </c>
    </row>
    <row r="337" spans="1:33" ht="45" customHeight="1" x14ac:dyDescent="0.25">
      <c r="A337" s="3" t="s">
        <v>1588</v>
      </c>
      <c r="B337" s="3" t="s">
        <v>80</v>
      </c>
      <c r="C337" s="4">
        <v>45748</v>
      </c>
      <c r="D337" s="3" t="s">
        <v>81</v>
      </c>
      <c r="E337" s="3" t="s">
        <v>82</v>
      </c>
      <c r="F337" s="3" t="s">
        <v>764</v>
      </c>
      <c r="G337" s="3" t="s">
        <v>689</v>
      </c>
      <c r="H337" s="3" t="s">
        <v>689</v>
      </c>
      <c r="I337" s="3" t="s">
        <v>408</v>
      </c>
      <c r="J337" s="3" t="s">
        <v>765</v>
      </c>
      <c r="K337" s="3" t="s">
        <v>766</v>
      </c>
      <c r="L337" s="3" t="s">
        <v>129</v>
      </c>
      <c r="M337" s="3" t="s">
        <v>121</v>
      </c>
      <c r="N337" s="3" t="s">
        <v>104</v>
      </c>
      <c r="O337" s="3" t="s">
        <v>91</v>
      </c>
      <c r="P337" s="3" t="s">
        <v>105</v>
      </c>
      <c r="Q337" s="3" t="s">
        <v>91</v>
      </c>
      <c r="R337" s="3" t="s">
        <v>1589</v>
      </c>
      <c r="S337" s="3" t="s">
        <v>1589</v>
      </c>
      <c r="T337" s="3" t="s">
        <v>1589</v>
      </c>
      <c r="U337" s="3" t="s">
        <v>1589</v>
      </c>
      <c r="V337" s="3" t="s">
        <v>1589</v>
      </c>
      <c r="W337" s="3" t="s">
        <v>1589</v>
      </c>
      <c r="X337" s="3" t="s">
        <v>1589</v>
      </c>
      <c r="Y337" s="3" t="s">
        <v>1589</v>
      </c>
      <c r="Z337" s="3" t="s">
        <v>1589</v>
      </c>
      <c r="AA337" s="3" t="s">
        <v>1589</v>
      </c>
      <c r="AB337" s="3" t="s">
        <v>1589</v>
      </c>
      <c r="AC337" s="3" t="s">
        <v>1589</v>
      </c>
      <c r="AD337" s="3" t="s">
        <v>1589</v>
      </c>
      <c r="AE337" s="3" t="s">
        <v>94</v>
      </c>
      <c r="AF337" s="3" t="s">
        <v>95</v>
      </c>
      <c r="AG337" s="5" t="s">
        <v>15926</v>
      </c>
    </row>
    <row r="338" spans="1:33" ht="45" customHeight="1" x14ac:dyDescent="0.25">
      <c r="A338" s="3" t="s">
        <v>1590</v>
      </c>
      <c r="B338" s="3" t="s">
        <v>80</v>
      </c>
      <c r="C338" s="4">
        <v>45748</v>
      </c>
      <c r="D338" s="3" t="s">
        <v>81</v>
      </c>
      <c r="E338" s="3" t="s">
        <v>82</v>
      </c>
      <c r="F338" s="3" t="s">
        <v>476</v>
      </c>
      <c r="G338" s="3" t="s">
        <v>400</v>
      </c>
      <c r="H338" s="3" t="s">
        <v>400</v>
      </c>
      <c r="I338" s="3" t="s">
        <v>408</v>
      </c>
      <c r="J338" s="3" t="s">
        <v>477</v>
      </c>
      <c r="K338" s="3" t="s">
        <v>478</v>
      </c>
      <c r="L338" s="3" t="s">
        <v>479</v>
      </c>
      <c r="M338" s="3" t="s">
        <v>121</v>
      </c>
      <c r="N338" s="3" t="s">
        <v>402</v>
      </c>
      <c r="O338" s="3" t="s">
        <v>91</v>
      </c>
      <c r="P338" s="3" t="s">
        <v>403</v>
      </c>
      <c r="Q338" s="3" t="s">
        <v>91</v>
      </c>
      <c r="R338" s="3" t="s">
        <v>1591</v>
      </c>
      <c r="S338" s="3" t="s">
        <v>1591</v>
      </c>
      <c r="T338" s="3" t="s">
        <v>1591</v>
      </c>
      <c r="U338" s="3" t="s">
        <v>1591</v>
      </c>
      <c r="V338" s="3" t="s">
        <v>1591</v>
      </c>
      <c r="W338" s="3" t="s">
        <v>1591</v>
      </c>
      <c r="X338" s="3" t="s">
        <v>1591</v>
      </c>
      <c r="Y338" s="3" t="s">
        <v>1591</v>
      </c>
      <c r="Z338" s="3" t="s">
        <v>1591</v>
      </c>
      <c r="AA338" s="3" t="s">
        <v>1591</v>
      </c>
      <c r="AB338" s="3" t="s">
        <v>1591</v>
      </c>
      <c r="AC338" s="3" t="s">
        <v>1591</v>
      </c>
      <c r="AD338" s="3" t="s">
        <v>1591</v>
      </c>
      <c r="AE338" s="3" t="s">
        <v>94</v>
      </c>
      <c r="AF338" s="3" t="s">
        <v>95</v>
      </c>
      <c r="AG338" s="5" t="s">
        <v>15926</v>
      </c>
    </row>
    <row r="339" spans="1:33" ht="45" customHeight="1" x14ac:dyDescent="0.25">
      <c r="A339" s="3" t="s">
        <v>1592</v>
      </c>
      <c r="B339" s="3" t="s">
        <v>80</v>
      </c>
      <c r="C339" s="4">
        <v>45748</v>
      </c>
      <c r="D339" s="3" t="s">
        <v>81</v>
      </c>
      <c r="E339" s="3" t="s">
        <v>82</v>
      </c>
      <c r="F339" s="3" t="s">
        <v>482</v>
      </c>
      <c r="G339" s="3" t="s">
        <v>400</v>
      </c>
      <c r="H339" s="3" t="s">
        <v>400</v>
      </c>
      <c r="I339" s="3" t="s">
        <v>472</v>
      </c>
      <c r="J339" s="3" t="s">
        <v>483</v>
      </c>
      <c r="K339" s="3" t="s">
        <v>257</v>
      </c>
      <c r="L339" s="3" t="s">
        <v>325</v>
      </c>
      <c r="M339" s="3" t="s">
        <v>121</v>
      </c>
      <c r="N339" s="3" t="s">
        <v>402</v>
      </c>
      <c r="O339" s="3" t="s">
        <v>91</v>
      </c>
      <c r="P339" s="3" t="s">
        <v>403</v>
      </c>
      <c r="Q339" s="3" t="s">
        <v>91</v>
      </c>
      <c r="R339" s="3" t="s">
        <v>1593</v>
      </c>
      <c r="S339" s="3" t="s">
        <v>1593</v>
      </c>
      <c r="T339" s="3" t="s">
        <v>1593</v>
      </c>
      <c r="U339" s="3" t="s">
        <v>1593</v>
      </c>
      <c r="V339" s="3" t="s">
        <v>1593</v>
      </c>
      <c r="W339" s="3" t="s">
        <v>1593</v>
      </c>
      <c r="X339" s="3" t="s">
        <v>1593</v>
      </c>
      <c r="Y339" s="3" t="s">
        <v>1593</v>
      </c>
      <c r="Z339" s="3" t="s">
        <v>1593</v>
      </c>
      <c r="AA339" s="3" t="s">
        <v>1593</v>
      </c>
      <c r="AB339" s="3" t="s">
        <v>1593</v>
      </c>
      <c r="AC339" s="3" t="s">
        <v>1593</v>
      </c>
      <c r="AD339" s="3" t="s">
        <v>1593</v>
      </c>
      <c r="AE339" s="3" t="s">
        <v>94</v>
      </c>
      <c r="AF339" s="3" t="s">
        <v>95</v>
      </c>
      <c r="AG339" s="5" t="s">
        <v>15926</v>
      </c>
    </row>
    <row r="340" spans="1:33" ht="45" customHeight="1" x14ac:dyDescent="0.25">
      <c r="A340" s="3" t="s">
        <v>1594</v>
      </c>
      <c r="B340" s="3" t="s">
        <v>80</v>
      </c>
      <c r="C340" s="4">
        <v>45748</v>
      </c>
      <c r="D340" s="3" t="s">
        <v>81</v>
      </c>
      <c r="E340" s="3" t="s">
        <v>82</v>
      </c>
      <c r="F340" s="3" t="s">
        <v>486</v>
      </c>
      <c r="G340" s="3" t="s">
        <v>487</v>
      </c>
      <c r="H340" s="3" t="s">
        <v>487</v>
      </c>
      <c r="I340" s="3" t="s">
        <v>358</v>
      </c>
      <c r="J340" s="3" t="s">
        <v>488</v>
      </c>
      <c r="K340" s="3" t="s">
        <v>140</v>
      </c>
      <c r="L340" s="3" t="s">
        <v>140</v>
      </c>
      <c r="M340" s="3" t="s">
        <v>121</v>
      </c>
      <c r="N340" s="3" t="s">
        <v>361</v>
      </c>
      <c r="O340" s="3" t="s">
        <v>91</v>
      </c>
      <c r="P340" s="3" t="s">
        <v>362</v>
      </c>
      <c r="Q340" s="3" t="s">
        <v>91</v>
      </c>
      <c r="R340" s="3" t="s">
        <v>1595</v>
      </c>
      <c r="S340" s="3" t="s">
        <v>1595</v>
      </c>
      <c r="T340" s="3" t="s">
        <v>1595</v>
      </c>
      <c r="U340" s="3" t="s">
        <v>1595</v>
      </c>
      <c r="V340" s="3" t="s">
        <v>1595</v>
      </c>
      <c r="W340" s="3" t="s">
        <v>1595</v>
      </c>
      <c r="X340" s="3" t="s">
        <v>1595</v>
      </c>
      <c r="Y340" s="3" t="s">
        <v>1595</v>
      </c>
      <c r="Z340" s="3" t="s">
        <v>1595</v>
      </c>
      <c r="AA340" s="3" t="s">
        <v>1595</v>
      </c>
      <c r="AB340" s="3" t="s">
        <v>1595</v>
      </c>
      <c r="AC340" s="3" t="s">
        <v>1595</v>
      </c>
      <c r="AD340" s="3" t="s">
        <v>1595</v>
      </c>
      <c r="AE340" s="3" t="s">
        <v>94</v>
      </c>
      <c r="AF340" s="3" t="s">
        <v>95</v>
      </c>
      <c r="AG340" s="5" t="s">
        <v>15926</v>
      </c>
    </row>
    <row r="341" spans="1:33" ht="45" customHeight="1" x14ac:dyDescent="0.25">
      <c r="A341" s="3" t="s">
        <v>1596</v>
      </c>
      <c r="B341" s="3" t="s">
        <v>80</v>
      </c>
      <c r="C341" s="4">
        <v>45748</v>
      </c>
      <c r="D341" s="3" t="s">
        <v>81</v>
      </c>
      <c r="E341" s="3" t="s">
        <v>82</v>
      </c>
      <c r="F341" s="3" t="s">
        <v>491</v>
      </c>
      <c r="G341" s="3" t="s">
        <v>492</v>
      </c>
      <c r="H341" s="3" t="s">
        <v>492</v>
      </c>
      <c r="I341" s="3" t="s">
        <v>401</v>
      </c>
      <c r="J341" s="3" t="s">
        <v>493</v>
      </c>
      <c r="K341" s="3" t="s">
        <v>494</v>
      </c>
      <c r="L341" s="3" t="s">
        <v>172</v>
      </c>
      <c r="M341" s="3" t="s">
        <v>121</v>
      </c>
      <c r="N341" s="3" t="s">
        <v>361</v>
      </c>
      <c r="O341" s="3" t="s">
        <v>91</v>
      </c>
      <c r="P341" s="3" t="s">
        <v>362</v>
      </c>
      <c r="Q341" s="3" t="s">
        <v>91</v>
      </c>
      <c r="R341" s="3" t="s">
        <v>1597</v>
      </c>
      <c r="S341" s="3" t="s">
        <v>1597</v>
      </c>
      <c r="T341" s="3" t="s">
        <v>1597</v>
      </c>
      <c r="U341" s="3" t="s">
        <v>1597</v>
      </c>
      <c r="V341" s="3" t="s">
        <v>1597</v>
      </c>
      <c r="W341" s="3" t="s">
        <v>1597</v>
      </c>
      <c r="X341" s="3" t="s">
        <v>1597</v>
      </c>
      <c r="Y341" s="3" t="s">
        <v>1597</v>
      </c>
      <c r="Z341" s="3" t="s">
        <v>1597</v>
      </c>
      <c r="AA341" s="3" t="s">
        <v>1597</v>
      </c>
      <c r="AB341" s="3" t="s">
        <v>1597</v>
      </c>
      <c r="AC341" s="3" t="s">
        <v>1597</v>
      </c>
      <c r="AD341" s="3" t="s">
        <v>1597</v>
      </c>
      <c r="AE341" s="3" t="s">
        <v>94</v>
      </c>
      <c r="AF341" s="3" t="s">
        <v>95</v>
      </c>
      <c r="AG341" s="5" t="s">
        <v>15926</v>
      </c>
    </row>
    <row r="342" spans="1:33" ht="45" customHeight="1" x14ac:dyDescent="0.25">
      <c r="A342" s="3" t="s">
        <v>1598</v>
      </c>
      <c r="B342" s="3" t="s">
        <v>80</v>
      </c>
      <c r="C342" s="4">
        <v>45748</v>
      </c>
      <c r="D342" s="3" t="s">
        <v>81</v>
      </c>
      <c r="E342" s="3" t="s">
        <v>82</v>
      </c>
      <c r="F342" s="3" t="s">
        <v>497</v>
      </c>
      <c r="G342" s="3" t="s">
        <v>498</v>
      </c>
      <c r="H342" s="3" t="s">
        <v>498</v>
      </c>
      <c r="I342" s="3" t="s">
        <v>401</v>
      </c>
      <c r="J342" s="3" t="s">
        <v>499</v>
      </c>
      <c r="K342" s="3" t="s">
        <v>128</v>
      </c>
      <c r="L342" s="3" t="s">
        <v>148</v>
      </c>
      <c r="M342" s="3" t="s">
        <v>121</v>
      </c>
      <c r="N342" s="3" t="s">
        <v>370</v>
      </c>
      <c r="O342" s="3" t="s">
        <v>91</v>
      </c>
      <c r="P342" s="3" t="s">
        <v>370</v>
      </c>
      <c r="Q342" s="3" t="s">
        <v>91</v>
      </c>
      <c r="R342" s="3" t="s">
        <v>1599</v>
      </c>
      <c r="S342" s="3" t="s">
        <v>1599</v>
      </c>
      <c r="T342" s="3" t="s">
        <v>1599</v>
      </c>
      <c r="U342" s="3" t="s">
        <v>1599</v>
      </c>
      <c r="V342" s="3" t="s">
        <v>1599</v>
      </c>
      <c r="W342" s="3" t="s">
        <v>1599</v>
      </c>
      <c r="X342" s="3" t="s">
        <v>1599</v>
      </c>
      <c r="Y342" s="3" t="s">
        <v>1599</v>
      </c>
      <c r="Z342" s="3" t="s">
        <v>1599</v>
      </c>
      <c r="AA342" s="3" t="s">
        <v>1599</v>
      </c>
      <c r="AB342" s="3" t="s">
        <v>1599</v>
      </c>
      <c r="AC342" s="3" t="s">
        <v>1599</v>
      </c>
      <c r="AD342" s="3" t="s">
        <v>1599</v>
      </c>
      <c r="AE342" s="3" t="s">
        <v>94</v>
      </c>
      <c r="AF342" s="3" t="s">
        <v>95</v>
      </c>
      <c r="AG342" s="5" t="s">
        <v>15926</v>
      </c>
    </row>
    <row r="343" spans="1:33" ht="45" customHeight="1" x14ac:dyDescent="0.25">
      <c r="A343" s="3" t="s">
        <v>1600</v>
      </c>
      <c r="B343" s="3" t="s">
        <v>80</v>
      </c>
      <c r="C343" s="4">
        <v>45748</v>
      </c>
      <c r="D343" s="3" t="s">
        <v>81</v>
      </c>
      <c r="E343" s="3" t="s">
        <v>82</v>
      </c>
      <c r="F343" s="3" t="s">
        <v>502</v>
      </c>
      <c r="G343" s="3" t="s">
        <v>387</v>
      </c>
      <c r="H343" s="3" t="s">
        <v>387</v>
      </c>
      <c r="I343" s="3" t="s">
        <v>503</v>
      </c>
      <c r="J343" s="3" t="s">
        <v>504</v>
      </c>
      <c r="K343" s="3" t="s">
        <v>505</v>
      </c>
      <c r="L343" s="3" t="s">
        <v>244</v>
      </c>
      <c r="M343" s="3" t="s">
        <v>121</v>
      </c>
      <c r="N343" s="3" t="s">
        <v>361</v>
      </c>
      <c r="O343" s="3" t="s">
        <v>91</v>
      </c>
      <c r="P343" s="3" t="s">
        <v>362</v>
      </c>
      <c r="Q343" s="3" t="s">
        <v>91</v>
      </c>
      <c r="R343" s="3" t="s">
        <v>1601</v>
      </c>
      <c r="S343" s="3" t="s">
        <v>1601</v>
      </c>
      <c r="T343" s="3" t="s">
        <v>1601</v>
      </c>
      <c r="U343" s="3" t="s">
        <v>1601</v>
      </c>
      <c r="V343" s="3" t="s">
        <v>1601</v>
      </c>
      <c r="W343" s="3" t="s">
        <v>1601</v>
      </c>
      <c r="X343" s="3" t="s">
        <v>1601</v>
      </c>
      <c r="Y343" s="3" t="s">
        <v>1601</v>
      </c>
      <c r="Z343" s="3" t="s">
        <v>1601</v>
      </c>
      <c r="AA343" s="3" t="s">
        <v>1601</v>
      </c>
      <c r="AB343" s="3" t="s">
        <v>1601</v>
      </c>
      <c r="AC343" s="3" t="s">
        <v>1601</v>
      </c>
      <c r="AD343" s="3" t="s">
        <v>1601</v>
      </c>
      <c r="AE343" s="3" t="s">
        <v>94</v>
      </c>
      <c r="AF343" s="3" t="s">
        <v>95</v>
      </c>
      <c r="AG343" s="5" t="s">
        <v>15926</v>
      </c>
    </row>
    <row r="344" spans="1:33" ht="45" customHeight="1" x14ac:dyDescent="0.25">
      <c r="A344" s="3" t="s">
        <v>1602</v>
      </c>
      <c r="B344" s="3" t="s">
        <v>80</v>
      </c>
      <c r="C344" s="4">
        <v>45748</v>
      </c>
      <c r="D344" s="3" t="s">
        <v>81</v>
      </c>
      <c r="E344" s="3" t="s">
        <v>82</v>
      </c>
      <c r="F344" s="3" t="s">
        <v>575</v>
      </c>
      <c r="G344" s="3" t="s">
        <v>576</v>
      </c>
      <c r="H344" s="3" t="s">
        <v>576</v>
      </c>
      <c r="I344" s="3" t="s">
        <v>503</v>
      </c>
      <c r="J344" s="3" t="s">
        <v>571</v>
      </c>
      <c r="K344" s="3" t="s">
        <v>577</v>
      </c>
      <c r="L344" s="3" t="s">
        <v>578</v>
      </c>
      <c r="M344" s="3" t="s">
        <v>89</v>
      </c>
      <c r="N344" s="3" t="s">
        <v>361</v>
      </c>
      <c r="O344" s="3" t="s">
        <v>91</v>
      </c>
      <c r="P344" s="3" t="s">
        <v>362</v>
      </c>
      <c r="Q344" s="3" t="s">
        <v>91</v>
      </c>
      <c r="R344" s="3" t="s">
        <v>1603</v>
      </c>
      <c r="S344" s="3" t="s">
        <v>1603</v>
      </c>
      <c r="T344" s="3" t="s">
        <v>1603</v>
      </c>
      <c r="U344" s="3" t="s">
        <v>1603</v>
      </c>
      <c r="V344" s="3" t="s">
        <v>1603</v>
      </c>
      <c r="W344" s="3" t="s">
        <v>1603</v>
      </c>
      <c r="X344" s="3" t="s">
        <v>1603</v>
      </c>
      <c r="Y344" s="3" t="s">
        <v>1603</v>
      </c>
      <c r="Z344" s="3" t="s">
        <v>1603</v>
      </c>
      <c r="AA344" s="3" t="s">
        <v>1603</v>
      </c>
      <c r="AB344" s="3" t="s">
        <v>1603</v>
      </c>
      <c r="AC344" s="3" t="s">
        <v>1603</v>
      </c>
      <c r="AD344" s="3" t="s">
        <v>1603</v>
      </c>
      <c r="AE344" s="3" t="s">
        <v>94</v>
      </c>
      <c r="AF344" s="3" t="s">
        <v>95</v>
      </c>
      <c r="AG344" s="5" t="s">
        <v>15926</v>
      </c>
    </row>
    <row r="345" spans="1:33" ht="45" customHeight="1" x14ac:dyDescent="0.25">
      <c r="A345" s="3" t="s">
        <v>1604</v>
      </c>
      <c r="B345" s="3" t="s">
        <v>80</v>
      </c>
      <c r="C345" s="4">
        <v>45748</v>
      </c>
      <c r="D345" s="3" t="s">
        <v>81</v>
      </c>
      <c r="E345" s="3" t="s">
        <v>82</v>
      </c>
      <c r="F345" s="3" t="s">
        <v>769</v>
      </c>
      <c r="G345" s="3" t="s">
        <v>400</v>
      </c>
      <c r="H345" s="3" t="s">
        <v>400</v>
      </c>
      <c r="I345" s="3" t="s">
        <v>583</v>
      </c>
      <c r="J345" s="3" t="s">
        <v>770</v>
      </c>
      <c r="K345" s="3" t="s">
        <v>267</v>
      </c>
      <c r="L345" s="3" t="s">
        <v>148</v>
      </c>
      <c r="M345" s="3" t="s">
        <v>121</v>
      </c>
      <c r="N345" s="3" t="s">
        <v>402</v>
      </c>
      <c r="O345" s="3" t="s">
        <v>91</v>
      </c>
      <c r="P345" s="3" t="s">
        <v>403</v>
      </c>
      <c r="Q345" s="3" t="s">
        <v>91</v>
      </c>
      <c r="R345" s="3" t="s">
        <v>1605</v>
      </c>
      <c r="S345" s="3" t="s">
        <v>1605</v>
      </c>
      <c r="T345" s="3" t="s">
        <v>1605</v>
      </c>
      <c r="U345" s="3" t="s">
        <v>1605</v>
      </c>
      <c r="V345" s="3" t="s">
        <v>1605</v>
      </c>
      <c r="W345" s="3" t="s">
        <v>1605</v>
      </c>
      <c r="X345" s="3" t="s">
        <v>1605</v>
      </c>
      <c r="Y345" s="3" t="s">
        <v>1605</v>
      </c>
      <c r="Z345" s="3" t="s">
        <v>1605</v>
      </c>
      <c r="AA345" s="3" t="s">
        <v>1605</v>
      </c>
      <c r="AB345" s="3" t="s">
        <v>1605</v>
      </c>
      <c r="AC345" s="3" t="s">
        <v>1605</v>
      </c>
      <c r="AD345" s="3" t="s">
        <v>1605</v>
      </c>
      <c r="AE345" s="3" t="s">
        <v>94</v>
      </c>
      <c r="AF345" s="3" t="s">
        <v>95</v>
      </c>
      <c r="AG345" s="5" t="s">
        <v>15926</v>
      </c>
    </row>
    <row r="346" spans="1:33" ht="45" customHeight="1" x14ac:dyDescent="0.25">
      <c r="A346" s="3" t="s">
        <v>1606</v>
      </c>
      <c r="B346" s="3" t="s">
        <v>80</v>
      </c>
      <c r="C346" s="4">
        <v>45748</v>
      </c>
      <c r="D346" s="3" t="s">
        <v>81</v>
      </c>
      <c r="E346" s="3" t="s">
        <v>82</v>
      </c>
      <c r="F346" s="3" t="s">
        <v>773</v>
      </c>
      <c r="G346" s="3" t="s">
        <v>774</v>
      </c>
      <c r="H346" s="3" t="s">
        <v>774</v>
      </c>
      <c r="I346" s="3" t="s">
        <v>375</v>
      </c>
      <c r="J346" s="3" t="s">
        <v>775</v>
      </c>
      <c r="K346" s="3" t="s">
        <v>776</v>
      </c>
      <c r="L346" s="3" t="s">
        <v>777</v>
      </c>
      <c r="M346" s="3" t="s">
        <v>121</v>
      </c>
      <c r="N346" s="3" t="s">
        <v>361</v>
      </c>
      <c r="O346" s="3" t="s">
        <v>91</v>
      </c>
      <c r="P346" s="3" t="s">
        <v>362</v>
      </c>
      <c r="Q346" s="3" t="s">
        <v>91</v>
      </c>
      <c r="R346" s="3" t="s">
        <v>1607</v>
      </c>
      <c r="S346" s="3" t="s">
        <v>1607</v>
      </c>
      <c r="T346" s="3" t="s">
        <v>1607</v>
      </c>
      <c r="U346" s="3" t="s">
        <v>1607</v>
      </c>
      <c r="V346" s="3" t="s">
        <v>1607</v>
      </c>
      <c r="W346" s="3" t="s">
        <v>1607</v>
      </c>
      <c r="X346" s="3" t="s">
        <v>1607</v>
      </c>
      <c r="Y346" s="3" t="s">
        <v>1607</v>
      </c>
      <c r="Z346" s="3" t="s">
        <v>1607</v>
      </c>
      <c r="AA346" s="3" t="s">
        <v>1607</v>
      </c>
      <c r="AB346" s="3" t="s">
        <v>1607</v>
      </c>
      <c r="AC346" s="3" t="s">
        <v>1607</v>
      </c>
      <c r="AD346" s="3" t="s">
        <v>1607</v>
      </c>
      <c r="AE346" s="3" t="s">
        <v>94</v>
      </c>
      <c r="AF346" s="3" t="s">
        <v>95</v>
      </c>
      <c r="AG346" s="5" t="s">
        <v>15926</v>
      </c>
    </row>
    <row r="347" spans="1:33" ht="45" customHeight="1" x14ac:dyDescent="0.25">
      <c r="A347" s="3" t="s">
        <v>1608</v>
      </c>
      <c r="B347" s="3" t="s">
        <v>80</v>
      </c>
      <c r="C347" s="4">
        <v>45748</v>
      </c>
      <c r="D347" s="3" t="s">
        <v>81</v>
      </c>
      <c r="E347" s="3" t="s">
        <v>82</v>
      </c>
      <c r="F347" s="3" t="s">
        <v>780</v>
      </c>
      <c r="G347" s="3" t="s">
        <v>781</v>
      </c>
      <c r="H347" s="3" t="s">
        <v>781</v>
      </c>
      <c r="I347" s="3" t="s">
        <v>375</v>
      </c>
      <c r="J347" s="3" t="s">
        <v>782</v>
      </c>
      <c r="K347" s="3" t="s">
        <v>783</v>
      </c>
      <c r="L347" s="3" t="s">
        <v>784</v>
      </c>
      <c r="M347" s="3" t="s">
        <v>121</v>
      </c>
      <c r="N347" s="3" t="s">
        <v>1316</v>
      </c>
      <c r="O347" s="3" t="s">
        <v>91</v>
      </c>
      <c r="P347" s="3" t="s">
        <v>1317</v>
      </c>
      <c r="Q347" s="3" t="s">
        <v>91</v>
      </c>
      <c r="R347" s="3" t="s">
        <v>1609</v>
      </c>
      <c r="S347" s="3" t="s">
        <v>1609</v>
      </c>
      <c r="T347" s="3" t="s">
        <v>1609</v>
      </c>
      <c r="U347" s="3" t="s">
        <v>1609</v>
      </c>
      <c r="V347" s="3" t="s">
        <v>1609</v>
      </c>
      <c r="W347" s="3" t="s">
        <v>1609</v>
      </c>
      <c r="X347" s="3" t="s">
        <v>1609</v>
      </c>
      <c r="Y347" s="3" t="s">
        <v>1609</v>
      </c>
      <c r="Z347" s="3" t="s">
        <v>1609</v>
      </c>
      <c r="AA347" s="3" t="s">
        <v>1609</v>
      </c>
      <c r="AB347" s="3" t="s">
        <v>1609</v>
      </c>
      <c r="AC347" s="3" t="s">
        <v>1609</v>
      </c>
      <c r="AD347" s="3" t="s">
        <v>1609</v>
      </c>
      <c r="AE347" s="3" t="s">
        <v>94</v>
      </c>
      <c r="AF347" s="3" t="s">
        <v>95</v>
      </c>
      <c r="AG347" s="5" t="s">
        <v>15926</v>
      </c>
    </row>
    <row r="348" spans="1:33" ht="45" customHeight="1" x14ac:dyDescent="0.25">
      <c r="A348" s="3" t="s">
        <v>1610</v>
      </c>
      <c r="B348" s="3" t="s">
        <v>80</v>
      </c>
      <c r="C348" s="4">
        <v>45748</v>
      </c>
      <c r="D348" s="3" t="s">
        <v>81</v>
      </c>
      <c r="E348" s="3" t="s">
        <v>82</v>
      </c>
      <c r="F348" s="3" t="s">
        <v>787</v>
      </c>
      <c r="G348" s="3" t="s">
        <v>788</v>
      </c>
      <c r="H348" s="3" t="s">
        <v>788</v>
      </c>
      <c r="I348" s="3" t="s">
        <v>472</v>
      </c>
      <c r="J348" s="3" t="s">
        <v>789</v>
      </c>
      <c r="K348" s="3" t="s">
        <v>790</v>
      </c>
      <c r="L348" s="3" t="s">
        <v>585</v>
      </c>
      <c r="M348" s="3" t="s">
        <v>89</v>
      </c>
      <c r="N348" s="3" t="s">
        <v>104</v>
      </c>
      <c r="O348" s="3" t="s">
        <v>91</v>
      </c>
      <c r="P348" s="3" t="s">
        <v>105</v>
      </c>
      <c r="Q348" s="3" t="s">
        <v>91</v>
      </c>
      <c r="R348" s="3" t="s">
        <v>1611</v>
      </c>
      <c r="S348" s="3" t="s">
        <v>1611</v>
      </c>
      <c r="T348" s="3" t="s">
        <v>1611</v>
      </c>
      <c r="U348" s="3" t="s">
        <v>1611</v>
      </c>
      <c r="V348" s="3" t="s">
        <v>1611</v>
      </c>
      <c r="W348" s="3" t="s">
        <v>1611</v>
      </c>
      <c r="X348" s="3" t="s">
        <v>1611</v>
      </c>
      <c r="Y348" s="3" t="s">
        <v>1611</v>
      </c>
      <c r="Z348" s="3" t="s">
        <v>1611</v>
      </c>
      <c r="AA348" s="3" t="s">
        <v>1611</v>
      </c>
      <c r="AB348" s="3" t="s">
        <v>1611</v>
      </c>
      <c r="AC348" s="3" t="s">
        <v>1611</v>
      </c>
      <c r="AD348" s="3" t="s">
        <v>1611</v>
      </c>
      <c r="AE348" s="3" t="s">
        <v>94</v>
      </c>
      <c r="AF348" s="3" t="s">
        <v>95</v>
      </c>
      <c r="AG348" s="5" t="s">
        <v>15926</v>
      </c>
    </row>
    <row r="349" spans="1:33" ht="45" customHeight="1" x14ac:dyDescent="0.25">
      <c r="A349" s="3" t="s">
        <v>1612</v>
      </c>
      <c r="B349" s="3" t="s">
        <v>80</v>
      </c>
      <c r="C349" s="4">
        <v>45748</v>
      </c>
      <c r="D349" s="3" t="s">
        <v>81</v>
      </c>
      <c r="E349" s="3" t="s">
        <v>82</v>
      </c>
      <c r="F349" s="3" t="s">
        <v>793</v>
      </c>
      <c r="G349" s="3" t="s">
        <v>794</v>
      </c>
      <c r="H349" s="3" t="s">
        <v>794</v>
      </c>
      <c r="I349" s="3" t="s">
        <v>795</v>
      </c>
      <c r="J349" s="3" t="s">
        <v>796</v>
      </c>
      <c r="K349" s="3" t="s">
        <v>690</v>
      </c>
      <c r="L349" s="3" t="s">
        <v>797</v>
      </c>
      <c r="M349" s="3" t="s">
        <v>121</v>
      </c>
      <c r="N349" s="3" t="s">
        <v>377</v>
      </c>
      <c r="O349" s="3" t="s">
        <v>91</v>
      </c>
      <c r="P349" s="3" t="s">
        <v>378</v>
      </c>
      <c r="Q349" s="3" t="s">
        <v>91</v>
      </c>
      <c r="R349" s="3" t="s">
        <v>1613</v>
      </c>
      <c r="S349" s="3" t="s">
        <v>1613</v>
      </c>
      <c r="T349" s="3" t="s">
        <v>1613</v>
      </c>
      <c r="U349" s="3" t="s">
        <v>1613</v>
      </c>
      <c r="V349" s="3" t="s">
        <v>1613</v>
      </c>
      <c r="W349" s="3" t="s">
        <v>1613</v>
      </c>
      <c r="X349" s="3" t="s">
        <v>1613</v>
      </c>
      <c r="Y349" s="3" t="s">
        <v>1613</v>
      </c>
      <c r="Z349" s="3" t="s">
        <v>1613</v>
      </c>
      <c r="AA349" s="3" t="s">
        <v>1613</v>
      </c>
      <c r="AB349" s="3" t="s">
        <v>1613</v>
      </c>
      <c r="AC349" s="3" t="s">
        <v>1613</v>
      </c>
      <c r="AD349" s="3" t="s">
        <v>1613</v>
      </c>
      <c r="AE349" s="3" t="s">
        <v>94</v>
      </c>
      <c r="AF349" s="3" t="s">
        <v>95</v>
      </c>
      <c r="AG349" s="5" t="s">
        <v>15926</v>
      </c>
    </row>
    <row r="350" spans="1:33" ht="45" customHeight="1" x14ac:dyDescent="0.25">
      <c r="A350" s="3" t="s">
        <v>1614</v>
      </c>
      <c r="B350" s="3" t="s">
        <v>80</v>
      </c>
      <c r="C350" s="4">
        <v>45748</v>
      </c>
      <c r="D350" s="3" t="s">
        <v>81</v>
      </c>
      <c r="E350" s="3" t="s">
        <v>82</v>
      </c>
      <c r="F350" s="3" t="s">
        <v>800</v>
      </c>
      <c r="G350" s="3" t="s">
        <v>801</v>
      </c>
      <c r="H350" s="3" t="s">
        <v>801</v>
      </c>
      <c r="I350" s="3" t="s">
        <v>739</v>
      </c>
      <c r="J350" s="3" t="s">
        <v>802</v>
      </c>
      <c r="K350" s="3" t="s">
        <v>172</v>
      </c>
      <c r="L350" s="3" t="s">
        <v>267</v>
      </c>
      <c r="M350" s="3" t="s">
        <v>89</v>
      </c>
      <c r="N350" s="3" t="s">
        <v>361</v>
      </c>
      <c r="O350" s="3" t="s">
        <v>91</v>
      </c>
      <c r="P350" s="3" t="s">
        <v>362</v>
      </c>
      <c r="Q350" s="3" t="s">
        <v>91</v>
      </c>
      <c r="R350" s="3" t="s">
        <v>1615</v>
      </c>
      <c r="S350" s="3" t="s">
        <v>1615</v>
      </c>
      <c r="T350" s="3" t="s">
        <v>1615</v>
      </c>
      <c r="U350" s="3" t="s">
        <v>1615</v>
      </c>
      <c r="V350" s="3" t="s">
        <v>1615</v>
      </c>
      <c r="W350" s="3" t="s">
        <v>1615</v>
      </c>
      <c r="X350" s="3" t="s">
        <v>1615</v>
      </c>
      <c r="Y350" s="3" t="s">
        <v>1615</v>
      </c>
      <c r="Z350" s="3" t="s">
        <v>1615</v>
      </c>
      <c r="AA350" s="3" t="s">
        <v>1615</v>
      </c>
      <c r="AB350" s="3" t="s">
        <v>1615</v>
      </c>
      <c r="AC350" s="3" t="s">
        <v>1615</v>
      </c>
      <c r="AD350" s="3" t="s">
        <v>1615</v>
      </c>
      <c r="AE350" s="3" t="s">
        <v>94</v>
      </c>
      <c r="AF350" s="3" t="s">
        <v>95</v>
      </c>
      <c r="AG350" s="5" t="s">
        <v>15926</v>
      </c>
    </row>
    <row r="351" spans="1:33" ht="45" customHeight="1" x14ac:dyDescent="0.25">
      <c r="A351" s="3" t="s">
        <v>1616</v>
      </c>
      <c r="B351" s="3" t="s">
        <v>80</v>
      </c>
      <c r="C351" s="4">
        <v>45748</v>
      </c>
      <c r="D351" s="3" t="s">
        <v>81</v>
      </c>
      <c r="E351" s="3" t="s">
        <v>82</v>
      </c>
      <c r="F351" s="3" t="s">
        <v>816</v>
      </c>
      <c r="G351" s="3" t="s">
        <v>817</v>
      </c>
      <c r="H351" s="3" t="s">
        <v>817</v>
      </c>
      <c r="I351" s="3" t="s">
        <v>401</v>
      </c>
      <c r="J351" s="3" t="s">
        <v>818</v>
      </c>
      <c r="K351" s="3" t="s">
        <v>319</v>
      </c>
      <c r="L351" s="3" t="s">
        <v>251</v>
      </c>
      <c r="M351" s="3" t="s">
        <v>89</v>
      </c>
      <c r="N351" s="3" t="s">
        <v>104</v>
      </c>
      <c r="O351" s="3" t="s">
        <v>91</v>
      </c>
      <c r="P351" s="3" t="s">
        <v>105</v>
      </c>
      <c r="Q351" s="3" t="s">
        <v>91</v>
      </c>
      <c r="R351" s="3" t="s">
        <v>1617</v>
      </c>
      <c r="S351" s="3" t="s">
        <v>1617</v>
      </c>
      <c r="T351" s="3" t="s">
        <v>1617</v>
      </c>
      <c r="U351" s="3" t="s">
        <v>1617</v>
      </c>
      <c r="V351" s="3" t="s">
        <v>1617</v>
      </c>
      <c r="W351" s="3" t="s">
        <v>1617</v>
      </c>
      <c r="X351" s="3" t="s">
        <v>1617</v>
      </c>
      <c r="Y351" s="3" t="s">
        <v>1617</v>
      </c>
      <c r="Z351" s="3" t="s">
        <v>1617</v>
      </c>
      <c r="AA351" s="3" t="s">
        <v>1617</v>
      </c>
      <c r="AB351" s="3" t="s">
        <v>1617</v>
      </c>
      <c r="AC351" s="3" t="s">
        <v>1617</v>
      </c>
      <c r="AD351" s="3" t="s">
        <v>1617</v>
      </c>
      <c r="AE351" s="3" t="s">
        <v>94</v>
      </c>
      <c r="AF351" s="3" t="s">
        <v>95</v>
      </c>
      <c r="AG351" s="5" t="s">
        <v>15926</v>
      </c>
    </row>
    <row r="352" spans="1:33" ht="45" customHeight="1" x14ac:dyDescent="0.25">
      <c r="A352" s="3" t="s">
        <v>1618</v>
      </c>
      <c r="B352" s="3" t="s">
        <v>80</v>
      </c>
      <c r="C352" s="4">
        <v>45748</v>
      </c>
      <c r="D352" s="3" t="s">
        <v>81</v>
      </c>
      <c r="E352" s="3" t="s">
        <v>82</v>
      </c>
      <c r="F352" s="3" t="s">
        <v>581</v>
      </c>
      <c r="G352" s="3" t="s">
        <v>582</v>
      </c>
      <c r="H352" s="3" t="s">
        <v>582</v>
      </c>
      <c r="I352" s="3" t="s">
        <v>583</v>
      </c>
      <c r="J352" s="3" t="s">
        <v>584</v>
      </c>
      <c r="K352" s="3" t="s">
        <v>585</v>
      </c>
      <c r="L352" s="3" t="s">
        <v>586</v>
      </c>
      <c r="M352" s="3" t="s">
        <v>121</v>
      </c>
      <c r="N352" s="3" t="s">
        <v>361</v>
      </c>
      <c r="O352" s="3" t="s">
        <v>91</v>
      </c>
      <c r="P352" s="3" t="s">
        <v>362</v>
      </c>
      <c r="Q352" s="3" t="s">
        <v>91</v>
      </c>
      <c r="R352" s="3" t="s">
        <v>1619</v>
      </c>
      <c r="S352" s="3" t="s">
        <v>1619</v>
      </c>
      <c r="T352" s="3" t="s">
        <v>1619</v>
      </c>
      <c r="U352" s="3" t="s">
        <v>1619</v>
      </c>
      <c r="V352" s="3" t="s">
        <v>1619</v>
      </c>
      <c r="W352" s="3" t="s">
        <v>1619</v>
      </c>
      <c r="X352" s="3" t="s">
        <v>1619</v>
      </c>
      <c r="Y352" s="3" t="s">
        <v>1619</v>
      </c>
      <c r="Z352" s="3" t="s">
        <v>1619</v>
      </c>
      <c r="AA352" s="3" t="s">
        <v>1619</v>
      </c>
      <c r="AB352" s="3" t="s">
        <v>1619</v>
      </c>
      <c r="AC352" s="3" t="s">
        <v>1619</v>
      </c>
      <c r="AD352" s="3" t="s">
        <v>1619</v>
      </c>
      <c r="AE352" s="3" t="s">
        <v>94</v>
      </c>
      <c r="AF352" s="3" t="s">
        <v>95</v>
      </c>
      <c r="AG352" s="5" t="s">
        <v>15926</v>
      </c>
    </row>
    <row r="353" spans="1:33" ht="45" customHeight="1" x14ac:dyDescent="0.25">
      <c r="A353" s="3" t="s">
        <v>1620</v>
      </c>
      <c r="B353" s="3" t="s">
        <v>80</v>
      </c>
      <c r="C353" s="4">
        <v>45748</v>
      </c>
      <c r="D353" s="3" t="s">
        <v>81</v>
      </c>
      <c r="E353" s="3" t="s">
        <v>82</v>
      </c>
      <c r="F353" s="3" t="s">
        <v>589</v>
      </c>
      <c r="G353" s="3" t="s">
        <v>400</v>
      </c>
      <c r="H353" s="3" t="s">
        <v>400</v>
      </c>
      <c r="I353" s="3" t="s">
        <v>590</v>
      </c>
      <c r="J353" s="3" t="s">
        <v>409</v>
      </c>
      <c r="K353" s="3" t="s">
        <v>267</v>
      </c>
      <c r="L353" s="3" t="s">
        <v>267</v>
      </c>
      <c r="M353" s="3" t="s">
        <v>121</v>
      </c>
      <c r="N353" s="3" t="s">
        <v>402</v>
      </c>
      <c r="O353" s="3" t="s">
        <v>91</v>
      </c>
      <c r="P353" s="3" t="s">
        <v>403</v>
      </c>
      <c r="Q353" s="3" t="s">
        <v>91</v>
      </c>
      <c r="R353" s="3" t="s">
        <v>1621</v>
      </c>
      <c r="S353" s="3" t="s">
        <v>1621</v>
      </c>
      <c r="T353" s="3" t="s">
        <v>1621</v>
      </c>
      <c r="U353" s="3" t="s">
        <v>1621</v>
      </c>
      <c r="V353" s="3" t="s">
        <v>1621</v>
      </c>
      <c r="W353" s="3" t="s">
        <v>1621</v>
      </c>
      <c r="X353" s="3" t="s">
        <v>1621</v>
      </c>
      <c r="Y353" s="3" t="s">
        <v>1621</v>
      </c>
      <c r="Z353" s="3" t="s">
        <v>1621</v>
      </c>
      <c r="AA353" s="3" t="s">
        <v>1621</v>
      </c>
      <c r="AB353" s="3" t="s">
        <v>1621</v>
      </c>
      <c r="AC353" s="3" t="s">
        <v>1621</v>
      </c>
      <c r="AD353" s="3" t="s">
        <v>1621</v>
      </c>
      <c r="AE353" s="3" t="s">
        <v>94</v>
      </c>
      <c r="AF353" s="3" t="s">
        <v>95</v>
      </c>
      <c r="AG353" s="5" t="s">
        <v>15926</v>
      </c>
    </row>
    <row r="354" spans="1:33" ht="45" customHeight="1" x14ac:dyDescent="0.25">
      <c r="A354" s="3" t="s">
        <v>1622</v>
      </c>
      <c r="B354" s="3" t="s">
        <v>80</v>
      </c>
      <c r="C354" s="4">
        <v>45748</v>
      </c>
      <c r="D354" s="3" t="s">
        <v>81</v>
      </c>
      <c r="E354" s="3" t="s">
        <v>82</v>
      </c>
      <c r="F354" s="3" t="s">
        <v>595</v>
      </c>
      <c r="G354" s="3" t="s">
        <v>439</v>
      </c>
      <c r="H354" s="3" t="s">
        <v>439</v>
      </c>
      <c r="I354" s="3" t="s">
        <v>393</v>
      </c>
      <c r="J354" s="3" t="s">
        <v>596</v>
      </c>
      <c r="K354" s="3" t="s">
        <v>88</v>
      </c>
      <c r="L354" s="3" t="s">
        <v>244</v>
      </c>
      <c r="M354" s="3" t="s">
        <v>121</v>
      </c>
      <c r="N354" s="3" t="s">
        <v>370</v>
      </c>
      <c r="O354" s="3" t="s">
        <v>91</v>
      </c>
      <c r="P354" s="3" t="s">
        <v>370</v>
      </c>
      <c r="Q354" s="3" t="s">
        <v>91</v>
      </c>
      <c r="R354" s="3" t="s">
        <v>1623</v>
      </c>
      <c r="S354" s="3" t="s">
        <v>1623</v>
      </c>
      <c r="T354" s="3" t="s">
        <v>1623</v>
      </c>
      <c r="U354" s="3" t="s">
        <v>1623</v>
      </c>
      <c r="V354" s="3" t="s">
        <v>1623</v>
      </c>
      <c r="W354" s="3" t="s">
        <v>1623</v>
      </c>
      <c r="X354" s="3" t="s">
        <v>1623</v>
      </c>
      <c r="Y354" s="3" t="s">
        <v>1623</v>
      </c>
      <c r="Z354" s="3" t="s">
        <v>1623</v>
      </c>
      <c r="AA354" s="3" t="s">
        <v>1623</v>
      </c>
      <c r="AB354" s="3" t="s">
        <v>1623</v>
      </c>
      <c r="AC354" s="3" t="s">
        <v>1623</v>
      </c>
      <c r="AD354" s="3" t="s">
        <v>1623</v>
      </c>
      <c r="AE354" s="3" t="s">
        <v>94</v>
      </c>
      <c r="AF354" s="3" t="s">
        <v>95</v>
      </c>
      <c r="AG354" s="5" t="s">
        <v>15926</v>
      </c>
    </row>
    <row r="355" spans="1:33" ht="45" customHeight="1" x14ac:dyDescent="0.25">
      <c r="A355" s="3" t="s">
        <v>1624</v>
      </c>
      <c r="B355" s="3" t="s">
        <v>80</v>
      </c>
      <c r="C355" s="4">
        <v>45748</v>
      </c>
      <c r="D355" s="3" t="s">
        <v>81</v>
      </c>
      <c r="E355" s="3" t="s">
        <v>82</v>
      </c>
      <c r="F355" s="3" t="s">
        <v>599</v>
      </c>
      <c r="G355" s="3" t="s">
        <v>600</v>
      </c>
      <c r="H355" s="3" t="s">
        <v>600</v>
      </c>
      <c r="I355" s="3" t="s">
        <v>428</v>
      </c>
      <c r="J355" s="3" t="s">
        <v>601</v>
      </c>
      <c r="K355" s="3" t="s">
        <v>257</v>
      </c>
      <c r="L355" s="3" t="s">
        <v>602</v>
      </c>
      <c r="M355" s="3" t="s">
        <v>89</v>
      </c>
      <c r="N355" s="3" t="s">
        <v>361</v>
      </c>
      <c r="O355" s="3" t="s">
        <v>91</v>
      </c>
      <c r="P355" s="3" t="s">
        <v>362</v>
      </c>
      <c r="Q355" s="3" t="s">
        <v>91</v>
      </c>
      <c r="R355" s="3" t="s">
        <v>1625</v>
      </c>
      <c r="S355" s="3" t="s">
        <v>1625</v>
      </c>
      <c r="T355" s="3" t="s">
        <v>1625</v>
      </c>
      <c r="U355" s="3" t="s">
        <v>1625</v>
      </c>
      <c r="V355" s="3" t="s">
        <v>1625</v>
      </c>
      <c r="W355" s="3" t="s">
        <v>1625</v>
      </c>
      <c r="X355" s="3" t="s">
        <v>1625</v>
      </c>
      <c r="Y355" s="3" t="s">
        <v>1625</v>
      </c>
      <c r="Z355" s="3" t="s">
        <v>1625</v>
      </c>
      <c r="AA355" s="3" t="s">
        <v>1625</v>
      </c>
      <c r="AB355" s="3" t="s">
        <v>1625</v>
      </c>
      <c r="AC355" s="3" t="s">
        <v>1625</v>
      </c>
      <c r="AD355" s="3" t="s">
        <v>1625</v>
      </c>
      <c r="AE355" s="3" t="s">
        <v>94</v>
      </c>
      <c r="AF355" s="3" t="s">
        <v>95</v>
      </c>
      <c r="AG355" s="5" t="s">
        <v>15926</v>
      </c>
    </row>
    <row r="356" spans="1:33" ht="45" customHeight="1" x14ac:dyDescent="0.25">
      <c r="A356" s="3" t="s">
        <v>1626</v>
      </c>
      <c r="B356" s="3" t="s">
        <v>80</v>
      </c>
      <c r="C356" s="4">
        <v>45748</v>
      </c>
      <c r="D356" s="3" t="s">
        <v>81</v>
      </c>
      <c r="E356" s="3" t="s">
        <v>82</v>
      </c>
      <c r="F356" s="3" t="s">
        <v>607</v>
      </c>
      <c r="G356" s="3" t="s">
        <v>608</v>
      </c>
      <c r="H356" s="3" t="s">
        <v>608</v>
      </c>
      <c r="I356" s="3" t="s">
        <v>358</v>
      </c>
      <c r="J356" s="3" t="s">
        <v>609</v>
      </c>
      <c r="K356" s="3" t="s">
        <v>202</v>
      </c>
      <c r="L356" s="3" t="s">
        <v>257</v>
      </c>
      <c r="M356" s="3" t="s">
        <v>89</v>
      </c>
      <c r="N356" s="3" t="s">
        <v>361</v>
      </c>
      <c r="O356" s="3" t="s">
        <v>91</v>
      </c>
      <c r="P356" s="3" t="s">
        <v>362</v>
      </c>
      <c r="Q356" s="3" t="s">
        <v>91</v>
      </c>
      <c r="R356" s="3" t="s">
        <v>1627</v>
      </c>
      <c r="S356" s="3" t="s">
        <v>1627</v>
      </c>
      <c r="T356" s="3" t="s">
        <v>1627</v>
      </c>
      <c r="U356" s="3" t="s">
        <v>1627</v>
      </c>
      <c r="V356" s="3" t="s">
        <v>1627</v>
      </c>
      <c r="W356" s="3" t="s">
        <v>1627</v>
      </c>
      <c r="X356" s="3" t="s">
        <v>1627</v>
      </c>
      <c r="Y356" s="3" t="s">
        <v>1627</v>
      </c>
      <c r="Z356" s="3" t="s">
        <v>1627</v>
      </c>
      <c r="AA356" s="3" t="s">
        <v>1627</v>
      </c>
      <c r="AB356" s="3" t="s">
        <v>1627</v>
      </c>
      <c r="AC356" s="3" t="s">
        <v>1627</v>
      </c>
      <c r="AD356" s="3" t="s">
        <v>1627</v>
      </c>
      <c r="AE356" s="3" t="s">
        <v>94</v>
      </c>
      <c r="AF356" s="3" t="s">
        <v>95</v>
      </c>
      <c r="AG356" s="5" t="s">
        <v>15926</v>
      </c>
    </row>
    <row r="357" spans="1:33" ht="45" customHeight="1" x14ac:dyDescent="0.25">
      <c r="A357" s="3" t="s">
        <v>1628</v>
      </c>
      <c r="B357" s="3" t="s">
        <v>80</v>
      </c>
      <c r="C357" s="4">
        <v>45748</v>
      </c>
      <c r="D357" s="3" t="s">
        <v>81</v>
      </c>
      <c r="E357" s="3" t="s">
        <v>82</v>
      </c>
      <c r="F357" s="3" t="s">
        <v>612</v>
      </c>
      <c r="G357" s="3" t="s">
        <v>613</v>
      </c>
      <c r="H357" s="3" t="s">
        <v>613</v>
      </c>
      <c r="I357" s="3" t="s">
        <v>614</v>
      </c>
      <c r="J357" s="3" t="s">
        <v>615</v>
      </c>
      <c r="K357" s="3" t="s">
        <v>602</v>
      </c>
      <c r="L357" s="3" t="s">
        <v>616</v>
      </c>
      <c r="M357" s="3" t="s">
        <v>121</v>
      </c>
      <c r="N357" s="3" t="s">
        <v>422</v>
      </c>
      <c r="O357" s="3" t="s">
        <v>91</v>
      </c>
      <c r="P357" s="3" t="s">
        <v>617</v>
      </c>
      <c r="Q357" s="3" t="s">
        <v>91</v>
      </c>
      <c r="R357" s="3" t="s">
        <v>1629</v>
      </c>
      <c r="S357" s="3" t="s">
        <v>1629</v>
      </c>
      <c r="T357" s="3" t="s">
        <v>1629</v>
      </c>
      <c r="U357" s="3" t="s">
        <v>1629</v>
      </c>
      <c r="V357" s="3" t="s">
        <v>1629</v>
      </c>
      <c r="W357" s="3" t="s">
        <v>1629</v>
      </c>
      <c r="X357" s="3" t="s">
        <v>1629</v>
      </c>
      <c r="Y357" s="3" t="s">
        <v>1629</v>
      </c>
      <c r="Z357" s="3" t="s">
        <v>1629</v>
      </c>
      <c r="AA357" s="3" t="s">
        <v>1629</v>
      </c>
      <c r="AB357" s="3" t="s">
        <v>1629</v>
      </c>
      <c r="AC357" s="3" t="s">
        <v>1629</v>
      </c>
      <c r="AD357" s="3" t="s">
        <v>1629</v>
      </c>
      <c r="AE357" s="3" t="s">
        <v>94</v>
      </c>
      <c r="AF357" s="3" t="s">
        <v>95</v>
      </c>
      <c r="AG357" s="5" t="s">
        <v>15926</v>
      </c>
    </row>
    <row r="358" spans="1:33" ht="45" customHeight="1" x14ac:dyDescent="0.25">
      <c r="A358" s="3" t="s">
        <v>1630</v>
      </c>
      <c r="B358" s="3" t="s">
        <v>80</v>
      </c>
      <c r="C358" s="4">
        <v>45748</v>
      </c>
      <c r="D358" s="3" t="s">
        <v>81</v>
      </c>
      <c r="E358" s="3" t="s">
        <v>82</v>
      </c>
      <c r="F358" s="3" t="s">
        <v>666</v>
      </c>
      <c r="G358" s="3" t="s">
        <v>400</v>
      </c>
      <c r="H358" s="3" t="s">
        <v>400</v>
      </c>
      <c r="I358" s="3" t="s">
        <v>393</v>
      </c>
      <c r="J358" s="3" t="s">
        <v>667</v>
      </c>
      <c r="K358" s="3" t="s">
        <v>668</v>
      </c>
      <c r="L358" s="3" t="s">
        <v>669</v>
      </c>
      <c r="M358" s="3" t="s">
        <v>121</v>
      </c>
      <c r="N358" s="3" t="s">
        <v>402</v>
      </c>
      <c r="O358" s="3" t="s">
        <v>91</v>
      </c>
      <c r="P358" s="3" t="s">
        <v>403</v>
      </c>
      <c r="Q358" s="3" t="s">
        <v>91</v>
      </c>
      <c r="R358" s="3" t="s">
        <v>1631</v>
      </c>
      <c r="S358" s="3" t="s">
        <v>1631</v>
      </c>
      <c r="T358" s="3" t="s">
        <v>1631</v>
      </c>
      <c r="U358" s="3" t="s">
        <v>1631</v>
      </c>
      <c r="V358" s="3" t="s">
        <v>1631</v>
      </c>
      <c r="W358" s="3" t="s">
        <v>1631</v>
      </c>
      <c r="X358" s="3" t="s">
        <v>1631</v>
      </c>
      <c r="Y358" s="3" t="s">
        <v>1631</v>
      </c>
      <c r="Z358" s="3" t="s">
        <v>1631</v>
      </c>
      <c r="AA358" s="3" t="s">
        <v>1631</v>
      </c>
      <c r="AB358" s="3" t="s">
        <v>1631</v>
      </c>
      <c r="AC358" s="3" t="s">
        <v>1631</v>
      </c>
      <c r="AD358" s="3" t="s">
        <v>1631</v>
      </c>
      <c r="AE358" s="3" t="s">
        <v>94</v>
      </c>
      <c r="AF358" s="3" t="s">
        <v>95</v>
      </c>
      <c r="AG358" s="5" t="s">
        <v>15926</v>
      </c>
    </row>
    <row r="359" spans="1:33" ht="45" customHeight="1" x14ac:dyDescent="0.25">
      <c r="A359" s="3" t="s">
        <v>1632</v>
      </c>
      <c r="B359" s="3" t="s">
        <v>80</v>
      </c>
      <c r="C359" s="4">
        <v>45748</v>
      </c>
      <c r="D359" s="3" t="s">
        <v>81</v>
      </c>
      <c r="E359" s="3" t="s">
        <v>82</v>
      </c>
      <c r="F359" s="3" t="s">
        <v>821</v>
      </c>
      <c r="G359" s="3" t="s">
        <v>822</v>
      </c>
      <c r="H359" s="3" t="s">
        <v>822</v>
      </c>
      <c r="I359" s="3" t="s">
        <v>823</v>
      </c>
      <c r="J359" s="3" t="s">
        <v>824</v>
      </c>
      <c r="K359" s="3" t="s">
        <v>478</v>
      </c>
      <c r="L359" s="3" t="s">
        <v>267</v>
      </c>
      <c r="M359" s="3" t="s">
        <v>121</v>
      </c>
      <c r="N359" s="3" t="s">
        <v>1633</v>
      </c>
      <c r="O359" s="3" t="s">
        <v>91</v>
      </c>
      <c r="P359" s="3" t="s">
        <v>1634</v>
      </c>
      <c r="Q359" s="3" t="s">
        <v>91</v>
      </c>
      <c r="R359" s="3" t="s">
        <v>1635</v>
      </c>
      <c r="S359" s="3" t="s">
        <v>1635</v>
      </c>
      <c r="T359" s="3" t="s">
        <v>1635</v>
      </c>
      <c r="U359" s="3" t="s">
        <v>1635</v>
      </c>
      <c r="V359" s="3" t="s">
        <v>1635</v>
      </c>
      <c r="W359" s="3" t="s">
        <v>1635</v>
      </c>
      <c r="X359" s="3" t="s">
        <v>1635</v>
      </c>
      <c r="Y359" s="3" t="s">
        <v>1635</v>
      </c>
      <c r="Z359" s="3" t="s">
        <v>1635</v>
      </c>
      <c r="AA359" s="3" t="s">
        <v>1635</v>
      </c>
      <c r="AB359" s="3" t="s">
        <v>1635</v>
      </c>
      <c r="AC359" s="3" t="s">
        <v>1635</v>
      </c>
      <c r="AD359" s="3" t="s">
        <v>1635</v>
      </c>
      <c r="AE359" s="3" t="s">
        <v>94</v>
      </c>
      <c r="AF359" s="3" t="s">
        <v>95</v>
      </c>
      <c r="AG359" s="5" t="s">
        <v>15926</v>
      </c>
    </row>
    <row r="360" spans="1:33" ht="45" customHeight="1" x14ac:dyDescent="0.25">
      <c r="A360" s="3" t="s">
        <v>1636</v>
      </c>
      <c r="B360" s="3" t="s">
        <v>80</v>
      </c>
      <c r="C360" s="4">
        <v>45748</v>
      </c>
      <c r="D360" s="3" t="s">
        <v>81</v>
      </c>
      <c r="E360" s="3" t="s">
        <v>82</v>
      </c>
      <c r="F360" s="3" t="s">
        <v>827</v>
      </c>
      <c r="G360" s="3" t="s">
        <v>828</v>
      </c>
      <c r="H360" s="3" t="s">
        <v>828</v>
      </c>
      <c r="I360" s="3" t="s">
        <v>401</v>
      </c>
      <c r="J360" s="3" t="s">
        <v>829</v>
      </c>
      <c r="K360" s="3" t="s">
        <v>830</v>
      </c>
      <c r="L360" s="3" t="s">
        <v>140</v>
      </c>
      <c r="M360" s="3" t="s">
        <v>121</v>
      </c>
      <c r="N360" s="3" t="s">
        <v>361</v>
      </c>
      <c r="O360" s="3" t="s">
        <v>91</v>
      </c>
      <c r="P360" s="3" t="s">
        <v>362</v>
      </c>
      <c r="Q360" s="3" t="s">
        <v>91</v>
      </c>
      <c r="R360" s="3" t="s">
        <v>1637</v>
      </c>
      <c r="S360" s="3" t="s">
        <v>1637</v>
      </c>
      <c r="T360" s="3" t="s">
        <v>1637</v>
      </c>
      <c r="U360" s="3" t="s">
        <v>1637</v>
      </c>
      <c r="V360" s="3" t="s">
        <v>1637</v>
      </c>
      <c r="W360" s="3" t="s">
        <v>1637</v>
      </c>
      <c r="X360" s="3" t="s">
        <v>1637</v>
      </c>
      <c r="Y360" s="3" t="s">
        <v>1637</v>
      </c>
      <c r="Z360" s="3" t="s">
        <v>1637</v>
      </c>
      <c r="AA360" s="3" t="s">
        <v>1637</v>
      </c>
      <c r="AB360" s="3" t="s">
        <v>1637</v>
      </c>
      <c r="AC360" s="3" t="s">
        <v>1637</v>
      </c>
      <c r="AD360" s="3" t="s">
        <v>1637</v>
      </c>
      <c r="AE360" s="3" t="s">
        <v>94</v>
      </c>
      <c r="AF360" s="3" t="s">
        <v>95</v>
      </c>
      <c r="AG360" s="5" t="s">
        <v>15926</v>
      </c>
    </row>
    <row r="361" spans="1:33" ht="45" customHeight="1" x14ac:dyDescent="0.25">
      <c r="A361" s="3" t="s">
        <v>1638</v>
      </c>
      <c r="B361" s="3" t="s">
        <v>80</v>
      </c>
      <c r="C361" s="3" t="s">
        <v>355</v>
      </c>
      <c r="D361" s="3" t="s">
        <v>81</v>
      </c>
      <c r="E361" s="3" t="s">
        <v>82</v>
      </c>
      <c r="F361" s="3" t="s">
        <v>833</v>
      </c>
      <c r="G361" s="3" t="s">
        <v>834</v>
      </c>
      <c r="H361" s="3" t="s">
        <v>834</v>
      </c>
      <c r="I361" s="3" t="s">
        <v>358</v>
      </c>
      <c r="J361" s="3" t="s">
        <v>835</v>
      </c>
      <c r="K361" s="3" t="s">
        <v>586</v>
      </c>
      <c r="L361" s="3" t="s">
        <v>102</v>
      </c>
      <c r="M361" s="3" t="s">
        <v>121</v>
      </c>
      <c r="N361" s="3" t="s">
        <v>1316</v>
      </c>
      <c r="O361" s="3" t="s">
        <v>91</v>
      </c>
      <c r="P361" s="3" t="s">
        <v>1317</v>
      </c>
      <c r="Q361" s="3" t="s">
        <v>91</v>
      </c>
      <c r="R361" s="3" t="s">
        <v>1639</v>
      </c>
      <c r="S361" s="3" t="s">
        <v>1639</v>
      </c>
      <c r="T361" s="3" t="s">
        <v>1639</v>
      </c>
      <c r="U361" s="3" t="s">
        <v>1639</v>
      </c>
      <c r="V361" s="3" t="s">
        <v>1639</v>
      </c>
      <c r="W361" s="3" t="s">
        <v>1639</v>
      </c>
      <c r="X361" s="3" t="s">
        <v>1639</v>
      </c>
      <c r="Y361" s="3" t="s">
        <v>1639</v>
      </c>
      <c r="Z361" s="3" t="s">
        <v>1639</v>
      </c>
      <c r="AA361" s="3" t="s">
        <v>1639</v>
      </c>
      <c r="AB361" s="3" t="s">
        <v>1639</v>
      </c>
      <c r="AC361" s="3" t="s">
        <v>1639</v>
      </c>
      <c r="AD361" s="3" t="s">
        <v>1639</v>
      </c>
      <c r="AE361" s="3" t="s">
        <v>94</v>
      </c>
      <c r="AF361" s="3" t="s">
        <v>95</v>
      </c>
      <c r="AG361" s="5" t="s">
        <v>15926</v>
      </c>
    </row>
    <row r="362" spans="1:33" ht="45" customHeight="1" x14ac:dyDescent="0.25">
      <c r="A362" s="3" t="s">
        <v>1640</v>
      </c>
      <c r="B362" s="3" t="s">
        <v>80</v>
      </c>
      <c r="C362" s="3" t="s">
        <v>355</v>
      </c>
      <c r="D362" s="3" t="s">
        <v>81</v>
      </c>
      <c r="E362" s="3" t="s">
        <v>82</v>
      </c>
      <c r="F362" s="3" t="s">
        <v>838</v>
      </c>
      <c r="G362" s="3" t="s">
        <v>727</v>
      </c>
      <c r="H362" s="3" t="s">
        <v>727</v>
      </c>
      <c r="I362" s="3" t="s">
        <v>375</v>
      </c>
      <c r="J362" s="3" t="s">
        <v>839</v>
      </c>
      <c r="K362" s="3" t="s">
        <v>203</v>
      </c>
      <c r="L362" s="3" t="s">
        <v>244</v>
      </c>
      <c r="M362" s="3" t="s">
        <v>121</v>
      </c>
      <c r="N362" s="3" t="s">
        <v>729</v>
      </c>
      <c r="O362" s="3" t="s">
        <v>91</v>
      </c>
      <c r="P362" s="3" t="s">
        <v>730</v>
      </c>
      <c r="Q362" s="3" t="s">
        <v>91</v>
      </c>
      <c r="R362" s="3" t="s">
        <v>1641</v>
      </c>
      <c r="S362" s="3" t="s">
        <v>1641</v>
      </c>
      <c r="T362" s="3" t="s">
        <v>1641</v>
      </c>
      <c r="U362" s="3" t="s">
        <v>1641</v>
      </c>
      <c r="V362" s="3" t="s">
        <v>1641</v>
      </c>
      <c r="W362" s="3" t="s">
        <v>1641</v>
      </c>
      <c r="X362" s="3" t="s">
        <v>1641</v>
      </c>
      <c r="Y362" s="3" t="s">
        <v>1641</v>
      </c>
      <c r="Z362" s="3" t="s">
        <v>1641</v>
      </c>
      <c r="AA362" s="3" t="s">
        <v>1641</v>
      </c>
      <c r="AB362" s="3" t="s">
        <v>1641</v>
      </c>
      <c r="AC362" s="3" t="s">
        <v>1641</v>
      </c>
      <c r="AD362" s="3" t="s">
        <v>1641</v>
      </c>
      <c r="AE362" s="3" t="s">
        <v>94</v>
      </c>
      <c r="AF362" s="3" t="s">
        <v>95</v>
      </c>
      <c r="AG362" s="5" t="s">
        <v>15926</v>
      </c>
    </row>
    <row r="363" spans="1:33" ht="45" customHeight="1" x14ac:dyDescent="0.25">
      <c r="A363" s="3" t="s">
        <v>1642</v>
      </c>
      <c r="B363" s="3" t="s">
        <v>80</v>
      </c>
      <c r="C363" s="3" t="s">
        <v>355</v>
      </c>
      <c r="D363" s="3" t="s">
        <v>81</v>
      </c>
      <c r="E363" s="3" t="s">
        <v>82</v>
      </c>
      <c r="F363" s="3" t="s">
        <v>842</v>
      </c>
      <c r="G363" s="3" t="s">
        <v>689</v>
      </c>
      <c r="H363" s="3" t="s">
        <v>689</v>
      </c>
      <c r="I363" s="3" t="s">
        <v>408</v>
      </c>
      <c r="J363" s="3" t="s">
        <v>843</v>
      </c>
      <c r="K363" s="3" t="s">
        <v>267</v>
      </c>
      <c r="L363" s="3" t="s">
        <v>172</v>
      </c>
      <c r="M363" s="3" t="s">
        <v>121</v>
      </c>
      <c r="N363" s="3" t="s">
        <v>104</v>
      </c>
      <c r="O363" s="3" t="s">
        <v>91</v>
      </c>
      <c r="P363" s="3" t="s">
        <v>105</v>
      </c>
      <c r="Q363" s="3" t="s">
        <v>91</v>
      </c>
      <c r="R363" s="3" t="s">
        <v>1643</v>
      </c>
      <c r="S363" s="3" t="s">
        <v>1643</v>
      </c>
      <c r="T363" s="3" t="s">
        <v>1643</v>
      </c>
      <c r="U363" s="3" t="s">
        <v>1643</v>
      </c>
      <c r="V363" s="3" t="s">
        <v>1643</v>
      </c>
      <c r="W363" s="3" t="s">
        <v>1643</v>
      </c>
      <c r="X363" s="3" t="s">
        <v>1643</v>
      </c>
      <c r="Y363" s="3" t="s">
        <v>1643</v>
      </c>
      <c r="Z363" s="3" t="s">
        <v>1643</v>
      </c>
      <c r="AA363" s="3" t="s">
        <v>1643</v>
      </c>
      <c r="AB363" s="3" t="s">
        <v>1643</v>
      </c>
      <c r="AC363" s="3" t="s">
        <v>1643</v>
      </c>
      <c r="AD363" s="3" t="s">
        <v>1643</v>
      </c>
      <c r="AE363" s="3" t="s">
        <v>94</v>
      </c>
      <c r="AF363" s="3" t="s">
        <v>95</v>
      </c>
      <c r="AG363" s="5" t="s">
        <v>15926</v>
      </c>
    </row>
    <row r="364" spans="1:33" ht="45" customHeight="1" x14ac:dyDescent="0.25">
      <c r="A364" s="3" t="s">
        <v>1644</v>
      </c>
      <c r="B364" s="3" t="s">
        <v>80</v>
      </c>
      <c r="C364" s="3" t="s">
        <v>355</v>
      </c>
      <c r="D364" s="3" t="s">
        <v>81</v>
      </c>
      <c r="E364" s="3" t="s">
        <v>82</v>
      </c>
      <c r="F364" s="3" t="s">
        <v>846</v>
      </c>
      <c r="G364" s="3" t="s">
        <v>517</v>
      </c>
      <c r="H364" s="3" t="s">
        <v>517</v>
      </c>
      <c r="I364" s="3" t="s">
        <v>408</v>
      </c>
      <c r="J364" s="3" t="s">
        <v>847</v>
      </c>
      <c r="K364" s="3" t="s">
        <v>848</v>
      </c>
      <c r="L364" s="3" t="s">
        <v>849</v>
      </c>
      <c r="M364" s="3" t="s">
        <v>121</v>
      </c>
      <c r="N364" s="3" t="s">
        <v>370</v>
      </c>
      <c r="O364" s="3" t="s">
        <v>91</v>
      </c>
      <c r="P364" s="3" t="s">
        <v>370</v>
      </c>
      <c r="Q364" s="3" t="s">
        <v>91</v>
      </c>
      <c r="R364" s="3" t="s">
        <v>1645</v>
      </c>
      <c r="S364" s="3" t="s">
        <v>1645</v>
      </c>
      <c r="T364" s="3" t="s">
        <v>1645</v>
      </c>
      <c r="U364" s="3" t="s">
        <v>1645</v>
      </c>
      <c r="V364" s="3" t="s">
        <v>1645</v>
      </c>
      <c r="W364" s="3" t="s">
        <v>1645</v>
      </c>
      <c r="X364" s="3" t="s">
        <v>1645</v>
      </c>
      <c r="Y364" s="3" t="s">
        <v>1645</v>
      </c>
      <c r="Z364" s="3" t="s">
        <v>1645</v>
      </c>
      <c r="AA364" s="3" t="s">
        <v>1645</v>
      </c>
      <c r="AB364" s="3" t="s">
        <v>1645</v>
      </c>
      <c r="AC364" s="3" t="s">
        <v>1645</v>
      </c>
      <c r="AD364" s="3" t="s">
        <v>1645</v>
      </c>
      <c r="AE364" s="3" t="s">
        <v>94</v>
      </c>
      <c r="AF364" s="3" t="s">
        <v>95</v>
      </c>
      <c r="AG364" s="5" t="s">
        <v>15926</v>
      </c>
    </row>
    <row r="365" spans="1:33" ht="45" customHeight="1" x14ac:dyDescent="0.25">
      <c r="A365" s="3" t="s">
        <v>1646</v>
      </c>
      <c r="B365" s="3" t="s">
        <v>80</v>
      </c>
      <c r="C365" s="3" t="s">
        <v>355</v>
      </c>
      <c r="D365" s="3" t="s">
        <v>81</v>
      </c>
      <c r="E365" s="3" t="s">
        <v>82</v>
      </c>
      <c r="F365" s="3" t="s">
        <v>901</v>
      </c>
      <c r="G365" s="3" t="s">
        <v>902</v>
      </c>
      <c r="H365" s="3" t="s">
        <v>902</v>
      </c>
      <c r="I365" s="3" t="s">
        <v>393</v>
      </c>
      <c r="J365" s="3" t="s">
        <v>376</v>
      </c>
      <c r="K365" s="3" t="s">
        <v>244</v>
      </c>
      <c r="L365" s="3" t="s">
        <v>903</v>
      </c>
      <c r="M365" s="3" t="s">
        <v>89</v>
      </c>
      <c r="N365" s="3" t="s">
        <v>361</v>
      </c>
      <c r="O365" s="3" t="s">
        <v>91</v>
      </c>
      <c r="P365" s="3" t="s">
        <v>362</v>
      </c>
      <c r="Q365" s="3" t="s">
        <v>91</v>
      </c>
      <c r="R365" s="3" t="s">
        <v>1647</v>
      </c>
      <c r="S365" s="3" t="s">
        <v>1647</v>
      </c>
      <c r="T365" s="3" t="s">
        <v>1647</v>
      </c>
      <c r="U365" s="3" t="s">
        <v>1647</v>
      </c>
      <c r="V365" s="3" t="s">
        <v>1647</v>
      </c>
      <c r="W365" s="3" t="s">
        <v>1647</v>
      </c>
      <c r="X365" s="3" t="s">
        <v>1647</v>
      </c>
      <c r="Y365" s="3" t="s">
        <v>1647</v>
      </c>
      <c r="Z365" s="3" t="s">
        <v>1647</v>
      </c>
      <c r="AA365" s="3" t="s">
        <v>1647</v>
      </c>
      <c r="AB365" s="3" t="s">
        <v>1647</v>
      </c>
      <c r="AC365" s="3" t="s">
        <v>1647</v>
      </c>
      <c r="AD365" s="3" t="s">
        <v>1647</v>
      </c>
      <c r="AE365" s="3" t="s">
        <v>94</v>
      </c>
      <c r="AF365" s="3" t="s">
        <v>95</v>
      </c>
      <c r="AG365" s="5" t="s">
        <v>15926</v>
      </c>
    </row>
    <row r="366" spans="1:33" ht="45" customHeight="1" x14ac:dyDescent="0.25">
      <c r="A366" s="3" t="s">
        <v>1648</v>
      </c>
      <c r="B366" s="3" t="s">
        <v>80</v>
      </c>
      <c r="C366" s="3" t="s">
        <v>355</v>
      </c>
      <c r="D366" s="3" t="s">
        <v>81</v>
      </c>
      <c r="E366" s="3" t="s">
        <v>82</v>
      </c>
      <c r="F366" s="3" t="s">
        <v>672</v>
      </c>
      <c r="G366" s="3" t="s">
        <v>392</v>
      </c>
      <c r="H366" s="3" t="s">
        <v>392</v>
      </c>
      <c r="I366" s="3" t="s">
        <v>393</v>
      </c>
      <c r="J366" s="3" t="s">
        <v>673</v>
      </c>
      <c r="K366" s="3" t="s">
        <v>343</v>
      </c>
      <c r="L366" s="3" t="s">
        <v>267</v>
      </c>
      <c r="M366" s="3" t="s">
        <v>89</v>
      </c>
      <c r="N366" s="3" t="s">
        <v>370</v>
      </c>
      <c r="O366" s="3" t="s">
        <v>91</v>
      </c>
      <c r="P366" s="3" t="s">
        <v>1113</v>
      </c>
      <c r="Q366" s="3" t="s">
        <v>91</v>
      </c>
      <c r="R366" s="3" t="s">
        <v>1649</v>
      </c>
      <c r="S366" s="3" t="s">
        <v>1649</v>
      </c>
      <c r="T366" s="3" t="s">
        <v>1649</v>
      </c>
      <c r="U366" s="3" t="s">
        <v>1649</v>
      </c>
      <c r="V366" s="3" t="s">
        <v>1649</v>
      </c>
      <c r="W366" s="3" t="s">
        <v>1649</v>
      </c>
      <c r="X366" s="3" t="s">
        <v>1649</v>
      </c>
      <c r="Y366" s="3" t="s">
        <v>1649</v>
      </c>
      <c r="Z366" s="3" t="s">
        <v>1649</v>
      </c>
      <c r="AA366" s="3" t="s">
        <v>1649</v>
      </c>
      <c r="AB366" s="3" t="s">
        <v>1649</v>
      </c>
      <c r="AC366" s="3" t="s">
        <v>1649</v>
      </c>
      <c r="AD366" s="3" t="s">
        <v>1649</v>
      </c>
      <c r="AE366" s="3" t="s">
        <v>94</v>
      </c>
      <c r="AF366" s="3" t="s">
        <v>95</v>
      </c>
      <c r="AG366" s="5" t="s">
        <v>15926</v>
      </c>
    </row>
    <row r="367" spans="1:33" ht="45" customHeight="1" x14ac:dyDescent="0.25">
      <c r="A367" s="3" t="s">
        <v>1650</v>
      </c>
      <c r="B367" s="3" t="s">
        <v>80</v>
      </c>
      <c r="C367" s="3" t="s">
        <v>355</v>
      </c>
      <c r="D367" s="3" t="s">
        <v>81</v>
      </c>
      <c r="E367" s="3" t="s">
        <v>82</v>
      </c>
      <c r="F367" s="3" t="s">
        <v>676</v>
      </c>
      <c r="G367" s="3" t="s">
        <v>382</v>
      </c>
      <c r="H367" s="3" t="s">
        <v>382</v>
      </c>
      <c r="I367" s="3" t="s">
        <v>375</v>
      </c>
      <c r="J367" s="3" t="s">
        <v>677</v>
      </c>
      <c r="K367" s="3" t="s">
        <v>678</v>
      </c>
      <c r="L367" s="3" t="s">
        <v>679</v>
      </c>
      <c r="M367" s="3" t="s">
        <v>89</v>
      </c>
      <c r="N367" s="3" t="s">
        <v>361</v>
      </c>
      <c r="O367" s="3" t="s">
        <v>91</v>
      </c>
      <c r="P367" s="3" t="s">
        <v>362</v>
      </c>
      <c r="Q367" s="3" t="s">
        <v>91</v>
      </c>
      <c r="R367" s="3" t="s">
        <v>1651</v>
      </c>
      <c r="S367" s="3" t="s">
        <v>1651</v>
      </c>
      <c r="T367" s="3" t="s">
        <v>1651</v>
      </c>
      <c r="U367" s="3" t="s">
        <v>1651</v>
      </c>
      <c r="V367" s="3" t="s">
        <v>1651</v>
      </c>
      <c r="W367" s="3" t="s">
        <v>1651</v>
      </c>
      <c r="X367" s="3" t="s">
        <v>1651</v>
      </c>
      <c r="Y367" s="3" t="s">
        <v>1651</v>
      </c>
      <c r="Z367" s="3" t="s">
        <v>1651</v>
      </c>
      <c r="AA367" s="3" t="s">
        <v>1651</v>
      </c>
      <c r="AB367" s="3" t="s">
        <v>1651</v>
      </c>
      <c r="AC367" s="3" t="s">
        <v>1651</v>
      </c>
      <c r="AD367" s="3" t="s">
        <v>1651</v>
      </c>
      <c r="AE367" s="3" t="s">
        <v>94</v>
      </c>
      <c r="AF367" s="3" t="s">
        <v>95</v>
      </c>
      <c r="AG367" s="5" t="s">
        <v>15926</v>
      </c>
    </row>
    <row r="368" spans="1:33" ht="45" customHeight="1" x14ac:dyDescent="0.25">
      <c r="A368" s="3" t="s">
        <v>1652</v>
      </c>
      <c r="B368" s="3" t="s">
        <v>80</v>
      </c>
      <c r="C368" s="3" t="s">
        <v>355</v>
      </c>
      <c r="D368" s="3" t="s">
        <v>81</v>
      </c>
      <c r="E368" s="3" t="s">
        <v>82</v>
      </c>
      <c r="F368" s="3" t="s">
        <v>682</v>
      </c>
      <c r="G368" s="3" t="s">
        <v>683</v>
      </c>
      <c r="H368" s="3" t="s">
        <v>683</v>
      </c>
      <c r="I368" s="3" t="s">
        <v>393</v>
      </c>
      <c r="J368" s="3" t="s">
        <v>684</v>
      </c>
      <c r="K368" s="3" t="s">
        <v>325</v>
      </c>
      <c r="L368" s="3" t="s">
        <v>129</v>
      </c>
      <c r="M368" s="3" t="s">
        <v>89</v>
      </c>
      <c r="N368" s="3" t="s">
        <v>402</v>
      </c>
      <c r="O368" s="3" t="s">
        <v>91</v>
      </c>
      <c r="P368" s="3" t="s">
        <v>1653</v>
      </c>
      <c r="Q368" s="3" t="s">
        <v>91</v>
      </c>
      <c r="R368" s="3" t="s">
        <v>1654</v>
      </c>
      <c r="S368" s="3" t="s">
        <v>1654</v>
      </c>
      <c r="T368" s="3" t="s">
        <v>1654</v>
      </c>
      <c r="U368" s="3" t="s">
        <v>1654</v>
      </c>
      <c r="V368" s="3" t="s">
        <v>1654</v>
      </c>
      <c r="W368" s="3" t="s">
        <v>1654</v>
      </c>
      <c r="X368" s="3" t="s">
        <v>1654</v>
      </c>
      <c r="Y368" s="3" t="s">
        <v>1654</v>
      </c>
      <c r="Z368" s="3" t="s">
        <v>1654</v>
      </c>
      <c r="AA368" s="3" t="s">
        <v>1654</v>
      </c>
      <c r="AB368" s="3" t="s">
        <v>1654</v>
      </c>
      <c r="AC368" s="3" t="s">
        <v>1654</v>
      </c>
      <c r="AD368" s="3" t="s">
        <v>1654</v>
      </c>
      <c r="AE368" s="3" t="s">
        <v>94</v>
      </c>
      <c r="AF368" s="3" t="s">
        <v>95</v>
      </c>
      <c r="AG368" s="5" t="s">
        <v>15926</v>
      </c>
    </row>
    <row r="369" spans="1:33" ht="45" customHeight="1" x14ac:dyDescent="0.25">
      <c r="A369" s="3" t="s">
        <v>1655</v>
      </c>
      <c r="B369" s="3" t="s">
        <v>80</v>
      </c>
      <c r="C369" s="3" t="s">
        <v>355</v>
      </c>
      <c r="D369" s="3" t="s">
        <v>81</v>
      </c>
      <c r="E369" s="3" t="s">
        <v>82</v>
      </c>
      <c r="F369" s="3" t="s">
        <v>688</v>
      </c>
      <c r="G369" s="3" t="s">
        <v>689</v>
      </c>
      <c r="H369" s="3" t="s">
        <v>689</v>
      </c>
      <c r="I369" s="3" t="s">
        <v>408</v>
      </c>
      <c r="J369" s="3" t="s">
        <v>483</v>
      </c>
      <c r="K369" s="3" t="s">
        <v>690</v>
      </c>
      <c r="L369" s="3" t="s">
        <v>324</v>
      </c>
      <c r="M369" s="3" t="s">
        <v>121</v>
      </c>
      <c r="N369" s="3" t="s">
        <v>104</v>
      </c>
      <c r="O369" s="3" t="s">
        <v>91</v>
      </c>
      <c r="P369" s="3" t="s">
        <v>105</v>
      </c>
      <c r="Q369" s="3" t="s">
        <v>91</v>
      </c>
      <c r="R369" s="3" t="s">
        <v>1656</v>
      </c>
      <c r="S369" s="3" t="s">
        <v>1656</v>
      </c>
      <c r="T369" s="3" t="s">
        <v>1656</v>
      </c>
      <c r="U369" s="3" t="s">
        <v>1656</v>
      </c>
      <c r="V369" s="3" t="s">
        <v>1656</v>
      </c>
      <c r="W369" s="3" t="s">
        <v>1656</v>
      </c>
      <c r="X369" s="3" t="s">
        <v>1656</v>
      </c>
      <c r="Y369" s="3" t="s">
        <v>1656</v>
      </c>
      <c r="Z369" s="3" t="s">
        <v>1656</v>
      </c>
      <c r="AA369" s="3" t="s">
        <v>1656</v>
      </c>
      <c r="AB369" s="3" t="s">
        <v>1656</v>
      </c>
      <c r="AC369" s="3" t="s">
        <v>1656</v>
      </c>
      <c r="AD369" s="3" t="s">
        <v>1656</v>
      </c>
      <c r="AE369" s="3" t="s">
        <v>94</v>
      </c>
      <c r="AF369" s="3" t="s">
        <v>95</v>
      </c>
      <c r="AG369" s="5" t="s">
        <v>15926</v>
      </c>
    </row>
    <row r="370" spans="1:33" ht="45" customHeight="1" x14ac:dyDescent="0.25">
      <c r="A370" s="3" t="s">
        <v>1657</v>
      </c>
      <c r="B370" s="3" t="s">
        <v>80</v>
      </c>
      <c r="C370" s="3" t="s">
        <v>355</v>
      </c>
      <c r="D370" s="3" t="s">
        <v>81</v>
      </c>
      <c r="E370" s="3" t="s">
        <v>82</v>
      </c>
      <c r="F370" s="3" t="s">
        <v>693</v>
      </c>
      <c r="G370" s="3" t="s">
        <v>694</v>
      </c>
      <c r="H370" s="3" t="s">
        <v>694</v>
      </c>
      <c r="I370" s="3" t="s">
        <v>375</v>
      </c>
      <c r="J370" s="3" t="s">
        <v>695</v>
      </c>
      <c r="K370" s="3" t="s">
        <v>267</v>
      </c>
      <c r="L370" s="3" t="s">
        <v>696</v>
      </c>
      <c r="M370" s="3" t="s">
        <v>121</v>
      </c>
      <c r="N370" s="3" t="s">
        <v>150</v>
      </c>
      <c r="O370" s="3" t="s">
        <v>91</v>
      </c>
      <c r="P370" s="3" t="s">
        <v>513</v>
      </c>
      <c r="Q370" s="3" t="s">
        <v>91</v>
      </c>
      <c r="R370" s="3" t="s">
        <v>1658</v>
      </c>
      <c r="S370" s="3" t="s">
        <v>1658</v>
      </c>
      <c r="T370" s="3" t="s">
        <v>1658</v>
      </c>
      <c r="U370" s="3" t="s">
        <v>1658</v>
      </c>
      <c r="V370" s="3" t="s">
        <v>1658</v>
      </c>
      <c r="W370" s="3" t="s">
        <v>1658</v>
      </c>
      <c r="X370" s="3" t="s">
        <v>1658</v>
      </c>
      <c r="Y370" s="3" t="s">
        <v>1658</v>
      </c>
      <c r="Z370" s="3" t="s">
        <v>1658</v>
      </c>
      <c r="AA370" s="3" t="s">
        <v>1658</v>
      </c>
      <c r="AB370" s="3" t="s">
        <v>1658</v>
      </c>
      <c r="AC370" s="3" t="s">
        <v>1658</v>
      </c>
      <c r="AD370" s="3" t="s">
        <v>1658</v>
      </c>
      <c r="AE370" s="3" t="s">
        <v>94</v>
      </c>
      <c r="AF370" s="3" t="s">
        <v>95</v>
      </c>
      <c r="AG370" s="5" t="s">
        <v>15926</v>
      </c>
    </row>
    <row r="371" spans="1:33" ht="45" customHeight="1" x14ac:dyDescent="0.25">
      <c r="A371" s="3" t="s">
        <v>1659</v>
      </c>
      <c r="B371" s="3" t="s">
        <v>80</v>
      </c>
      <c r="C371" s="3" t="s">
        <v>355</v>
      </c>
      <c r="D371" s="3" t="s">
        <v>81</v>
      </c>
      <c r="E371" s="3" t="s">
        <v>82</v>
      </c>
      <c r="F371" s="3" t="s">
        <v>699</v>
      </c>
      <c r="G371" s="3" t="s">
        <v>700</v>
      </c>
      <c r="H371" s="3" t="s">
        <v>700</v>
      </c>
      <c r="I371" s="3" t="s">
        <v>701</v>
      </c>
      <c r="J371" s="3" t="s">
        <v>702</v>
      </c>
      <c r="K371" s="3" t="s">
        <v>305</v>
      </c>
      <c r="L371" s="3" t="s">
        <v>129</v>
      </c>
      <c r="M371" s="3" t="s">
        <v>121</v>
      </c>
      <c r="N371" s="3" t="s">
        <v>546</v>
      </c>
      <c r="O371" s="3" t="s">
        <v>91</v>
      </c>
      <c r="P371" s="3" t="s">
        <v>547</v>
      </c>
      <c r="Q371" s="3" t="s">
        <v>91</v>
      </c>
      <c r="R371" s="3" t="s">
        <v>1660</v>
      </c>
      <c r="S371" s="3" t="s">
        <v>1660</v>
      </c>
      <c r="T371" s="3" t="s">
        <v>1660</v>
      </c>
      <c r="U371" s="3" t="s">
        <v>1660</v>
      </c>
      <c r="V371" s="3" t="s">
        <v>1660</v>
      </c>
      <c r="W371" s="3" t="s">
        <v>1660</v>
      </c>
      <c r="X371" s="3" t="s">
        <v>1660</v>
      </c>
      <c r="Y371" s="3" t="s">
        <v>1660</v>
      </c>
      <c r="Z371" s="3" t="s">
        <v>1660</v>
      </c>
      <c r="AA371" s="3" t="s">
        <v>1660</v>
      </c>
      <c r="AB371" s="3" t="s">
        <v>1660</v>
      </c>
      <c r="AC371" s="3" t="s">
        <v>1660</v>
      </c>
      <c r="AD371" s="3" t="s">
        <v>1660</v>
      </c>
      <c r="AE371" s="3" t="s">
        <v>94</v>
      </c>
      <c r="AF371" s="3" t="s">
        <v>95</v>
      </c>
      <c r="AG371" s="5" t="s">
        <v>15926</v>
      </c>
    </row>
    <row r="372" spans="1:33" ht="45" customHeight="1" x14ac:dyDescent="0.25">
      <c r="A372" s="3" t="s">
        <v>1661</v>
      </c>
      <c r="B372" s="3" t="s">
        <v>80</v>
      </c>
      <c r="C372" s="3" t="s">
        <v>355</v>
      </c>
      <c r="D372" s="3" t="s">
        <v>81</v>
      </c>
      <c r="E372" s="3" t="s">
        <v>82</v>
      </c>
      <c r="F372" s="3" t="s">
        <v>955</v>
      </c>
      <c r="G372" s="3" t="s">
        <v>613</v>
      </c>
      <c r="H372" s="3" t="s">
        <v>613</v>
      </c>
      <c r="I372" s="3" t="s">
        <v>956</v>
      </c>
      <c r="J372" s="3" t="s">
        <v>957</v>
      </c>
      <c r="K372" s="3" t="s">
        <v>958</v>
      </c>
      <c r="L372" s="3" t="s">
        <v>959</v>
      </c>
      <c r="M372" s="3" t="s">
        <v>89</v>
      </c>
      <c r="N372" s="3" t="s">
        <v>422</v>
      </c>
      <c r="O372" s="3" t="s">
        <v>91</v>
      </c>
      <c r="P372" s="3" t="s">
        <v>617</v>
      </c>
      <c r="Q372" s="3" t="s">
        <v>91</v>
      </c>
      <c r="R372" s="3" t="s">
        <v>1662</v>
      </c>
      <c r="S372" s="3" t="s">
        <v>1662</v>
      </c>
      <c r="T372" s="3" t="s">
        <v>1662</v>
      </c>
      <c r="U372" s="3" t="s">
        <v>1662</v>
      </c>
      <c r="V372" s="3" t="s">
        <v>1662</v>
      </c>
      <c r="W372" s="3" t="s">
        <v>1662</v>
      </c>
      <c r="X372" s="3" t="s">
        <v>1662</v>
      </c>
      <c r="Y372" s="3" t="s">
        <v>1662</v>
      </c>
      <c r="Z372" s="3" t="s">
        <v>1662</v>
      </c>
      <c r="AA372" s="3" t="s">
        <v>1662</v>
      </c>
      <c r="AB372" s="3" t="s">
        <v>1662</v>
      </c>
      <c r="AC372" s="3" t="s">
        <v>1662</v>
      </c>
      <c r="AD372" s="3" t="s">
        <v>1662</v>
      </c>
      <c r="AE372" s="3" t="s">
        <v>94</v>
      </c>
      <c r="AF372" s="3" t="s">
        <v>95</v>
      </c>
      <c r="AG372" s="5" t="s">
        <v>15926</v>
      </c>
    </row>
    <row r="373" spans="1:33" ht="45" customHeight="1" x14ac:dyDescent="0.25">
      <c r="A373" s="3" t="s">
        <v>1663</v>
      </c>
      <c r="B373" s="3" t="s">
        <v>80</v>
      </c>
      <c r="C373" s="3" t="s">
        <v>355</v>
      </c>
      <c r="D373" s="3" t="s">
        <v>81</v>
      </c>
      <c r="E373" s="3" t="s">
        <v>82</v>
      </c>
      <c r="F373" s="3" t="s">
        <v>1664</v>
      </c>
      <c r="G373" s="3" t="s">
        <v>439</v>
      </c>
      <c r="H373" s="3" t="s">
        <v>439</v>
      </c>
      <c r="I373" s="3" t="s">
        <v>401</v>
      </c>
      <c r="J373" s="3" t="s">
        <v>429</v>
      </c>
      <c r="K373" s="3" t="s">
        <v>1199</v>
      </c>
      <c r="L373" s="3" t="s">
        <v>1665</v>
      </c>
      <c r="M373" s="3" t="s">
        <v>121</v>
      </c>
      <c r="N373" s="3" t="s">
        <v>1666</v>
      </c>
      <c r="O373" s="3" t="s">
        <v>91</v>
      </c>
      <c r="P373" s="3" t="s">
        <v>1666</v>
      </c>
      <c r="Q373" s="3" t="s">
        <v>91</v>
      </c>
      <c r="R373" s="3" t="s">
        <v>1667</v>
      </c>
      <c r="S373" s="3" t="s">
        <v>1667</v>
      </c>
      <c r="T373" s="3" t="s">
        <v>1667</v>
      </c>
      <c r="U373" s="3" t="s">
        <v>1667</v>
      </c>
      <c r="V373" s="3" t="s">
        <v>1667</v>
      </c>
      <c r="W373" s="3" t="s">
        <v>1667</v>
      </c>
      <c r="X373" s="3" t="s">
        <v>1667</v>
      </c>
      <c r="Y373" s="3" t="s">
        <v>1667</v>
      </c>
      <c r="Z373" s="3" t="s">
        <v>1667</v>
      </c>
      <c r="AA373" s="3" t="s">
        <v>1667</v>
      </c>
      <c r="AB373" s="3" t="s">
        <v>1667</v>
      </c>
      <c r="AC373" s="3" t="s">
        <v>1667</v>
      </c>
      <c r="AD373" s="3" t="s">
        <v>1667</v>
      </c>
      <c r="AE373" s="3" t="s">
        <v>94</v>
      </c>
      <c r="AF373" s="3" t="s">
        <v>95</v>
      </c>
      <c r="AG373" s="5" t="s">
        <v>15926</v>
      </c>
    </row>
    <row r="374" spans="1:33" ht="45" customHeight="1" x14ac:dyDescent="0.25">
      <c r="A374" s="3" t="s">
        <v>1668</v>
      </c>
      <c r="B374" s="3" t="s">
        <v>80</v>
      </c>
      <c r="C374" s="3" t="s">
        <v>355</v>
      </c>
      <c r="D374" s="3" t="s">
        <v>81</v>
      </c>
      <c r="E374" s="3" t="s">
        <v>82</v>
      </c>
      <c r="F374" s="3" t="s">
        <v>1669</v>
      </c>
      <c r="G374" s="3" t="s">
        <v>1036</v>
      </c>
      <c r="H374" s="3" t="s">
        <v>1036</v>
      </c>
      <c r="I374" s="3" t="s">
        <v>358</v>
      </c>
      <c r="J374" s="3" t="s">
        <v>1670</v>
      </c>
      <c r="K374" s="3" t="s">
        <v>478</v>
      </c>
      <c r="L374" s="3" t="s">
        <v>1665</v>
      </c>
      <c r="M374" s="3" t="s">
        <v>121</v>
      </c>
      <c r="N374" s="3" t="s">
        <v>1671</v>
      </c>
      <c r="O374" s="3" t="s">
        <v>91</v>
      </c>
      <c r="P374" s="3" t="s">
        <v>1672</v>
      </c>
      <c r="Q374" s="3" t="s">
        <v>91</v>
      </c>
      <c r="R374" s="3" t="s">
        <v>1673</v>
      </c>
      <c r="S374" s="3" t="s">
        <v>1673</v>
      </c>
      <c r="T374" s="3" t="s">
        <v>1673</v>
      </c>
      <c r="U374" s="3" t="s">
        <v>1673</v>
      </c>
      <c r="V374" s="3" t="s">
        <v>1673</v>
      </c>
      <c r="W374" s="3" t="s">
        <v>1673</v>
      </c>
      <c r="X374" s="3" t="s">
        <v>1673</v>
      </c>
      <c r="Y374" s="3" t="s">
        <v>1673</v>
      </c>
      <c r="Z374" s="3" t="s">
        <v>1673</v>
      </c>
      <c r="AA374" s="3" t="s">
        <v>1673</v>
      </c>
      <c r="AB374" s="3" t="s">
        <v>1673</v>
      </c>
      <c r="AC374" s="3" t="s">
        <v>1673</v>
      </c>
      <c r="AD374" s="3" t="s">
        <v>1673</v>
      </c>
      <c r="AE374" s="3" t="s">
        <v>94</v>
      </c>
      <c r="AF374" s="3" t="s">
        <v>95</v>
      </c>
      <c r="AG374" s="5" t="s">
        <v>15926</v>
      </c>
    </row>
    <row r="375" spans="1:33" ht="45" customHeight="1" x14ac:dyDescent="0.25">
      <c r="A375" s="3" t="s">
        <v>1674</v>
      </c>
      <c r="B375" s="3" t="s">
        <v>80</v>
      </c>
      <c r="C375" s="3" t="s">
        <v>355</v>
      </c>
      <c r="D375" s="3" t="s">
        <v>81</v>
      </c>
      <c r="E375" s="3" t="s">
        <v>82</v>
      </c>
      <c r="F375" s="3" t="s">
        <v>962</v>
      </c>
      <c r="G375" s="3" t="s">
        <v>963</v>
      </c>
      <c r="H375" s="3" t="s">
        <v>963</v>
      </c>
      <c r="I375" s="3" t="s">
        <v>358</v>
      </c>
      <c r="J375" s="3" t="s">
        <v>964</v>
      </c>
      <c r="K375" s="3" t="s">
        <v>965</v>
      </c>
      <c r="L375" s="3" t="s">
        <v>966</v>
      </c>
      <c r="M375" s="3" t="s">
        <v>89</v>
      </c>
      <c r="N375" s="3" t="s">
        <v>1675</v>
      </c>
      <c r="O375" s="3" t="s">
        <v>91</v>
      </c>
      <c r="P375" s="3" t="s">
        <v>1676</v>
      </c>
      <c r="Q375" s="3" t="s">
        <v>91</v>
      </c>
      <c r="R375" s="3" t="s">
        <v>1677</v>
      </c>
      <c r="S375" s="3" t="s">
        <v>1677</v>
      </c>
      <c r="T375" s="3" t="s">
        <v>1677</v>
      </c>
      <c r="U375" s="3" t="s">
        <v>1677</v>
      </c>
      <c r="V375" s="3" t="s">
        <v>1677</v>
      </c>
      <c r="W375" s="3" t="s">
        <v>1677</v>
      </c>
      <c r="X375" s="3" t="s">
        <v>1677</v>
      </c>
      <c r="Y375" s="3" t="s">
        <v>1677</v>
      </c>
      <c r="Z375" s="3" t="s">
        <v>1677</v>
      </c>
      <c r="AA375" s="3" t="s">
        <v>1677</v>
      </c>
      <c r="AB375" s="3" t="s">
        <v>1677</v>
      </c>
      <c r="AC375" s="3" t="s">
        <v>1677</v>
      </c>
      <c r="AD375" s="3" t="s">
        <v>1677</v>
      </c>
      <c r="AE375" s="3" t="s">
        <v>94</v>
      </c>
      <c r="AF375" s="3" t="s">
        <v>95</v>
      </c>
      <c r="AG375" s="5" t="s">
        <v>15926</v>
      </c>
    </row>
    <row r="376" spans="1:33" ht="45" customHeight="1" x14ac:dyDescent="0.25">
      <c r="A376" s="3" t="s">
        <v>1678</v>
      </c>
      <c r="B376" s="3" t="s">
        <v>80</v>
      </c>
      <c r="C376" s="3" t="s">
        <v>355</v>
      </c>
      <c r="D376" s="3" t="s">
        <v>81</v>
      </c>
      <c r="E376" s="3" t="s">
        <v>82</v>
      </c>
      <c r="F376" s="3" t="s">
        <v>969</v>
      </c>
      <c r="G376" s="3" t="s">
        <v>970</v>
      </c>
      <c r="H376" s="3" t="s">
        <v>970</v>
      </c>
      <c r="I376" s="3" t="s">
        <v>971</v>
      </c>
      <c r="J376" s="3" t="s">
        <v>972</v>
      </c>
      <c r="K376" s="3" t="s">
        <v>535</v>
      </c>
      <c r="L376" s="3" t="s">
        <v>149</v>
      </c>
      <c r="M376" s="3" t="s">
        <v>121</v>
      </c>
      <c r="N376" s="3" t="s">
        <v>370</v>
      </c>
      <c r="O376" s="3" t="s">
        <v>91</v>
      </c>
      <c r="P376" s="3" t="s">
        <v>370</v>
      </c>
      <c r="Q376" s="3" t="s">
        <v>91</v>
      </c>
      <c r="R376" s="3" t="s">
        <v>1679</v>
      </c>
      <c r="S376" s="3" t="s">
        <v>1679</v>
      </c>
      <c r="T376" s="3" t="s">
        <v>1679</v>
      </c>
      <c r="U376" s="3" t="s">
        <v>1679</v>
      </c>
      <c r="V376" s="3" t="s">
        <v>1679</v>
      </c>
      <c r="W376" s="3" t="s">
        <v>1679</v>
      </c>
      <c r="X376" s="3" t="s">
        <v>1679</v>
      </c>
      <c r="Y376" s="3" t="s">
        <v>1679</v>
      </c>
      <c r="Z376" s="3" t="s">
        <v>1679</v>
      </c>
      <c r="AA376" s="3" t="s">
        <v>1679</v>
      </c>
      <c r="AB376" s="3" t="s">
        <v>1679</v>
      </c>
      <c r="AC376" s="3" t="s">
        <v>1679</v>
      </c>
      <c r="AD376" s="3" t="s">
        <v>1679</v>
      </c>
      <c r="AE376" s="3" t="s">
        <v>94</v>
      </c>
      <c r="AF376" s="3" t="s">
        <v>95</v>
      </c>
      <c r="AG376" s="5" t="s">
        <v>15926</v>
      </c>
    </row>
    <row r="377" spans="1:33" ht="45" customHeight="1" x14ac:dyDescent="0.25">
      <c r="A377" s="3" t="s">
        <v>1680</v>
      </c>
      <c r="B377" s="3" t="s">
        <v>80</v>
      </c>
      <c r="C377" s="3" t="s">
        <v>355</v>
      </c>
      <c r="D377" s="3" t="s">
        <v>81</v>
      </c>
      <c r="E377" s="3" t="s">
        <v>82</v>
      </c>
      <c r="F377" s="3" t="s">
        <v>976</v>
      </c>
      <c r="G377" s="3" t="s">
        <v>977</v>
      </c>
      <c r="H377" s="3" t="s">
        <v>977</v>
      </c>
      <c r="I377" s="3" t="s">
        <v>393</v>
      </c>
      <c r="J377" s="3" t="s">
        <v>531</v>
      </c>
      <c r="K377" s="3" t="s">
        <v>479</v>
      </c>
      <c r="L377" s="3" t="s">
        <v>257</v>
      </c>
      <c r="M377" s="3" t="s">
        <v>89</v>
      </c>
      <c r="N377" s="3" t="s">
        <v>978</v>
      </c>
      <c r="O377" s="3" t="s">
        <v>91</v>
      </c>
      <c r="P377" s="3" t="s">
        <v>1681</v>
      </c>
      <c r="Q377" s="3" t="s">
        <v>91</v>
      </c>
      <c r="R377" s="3" t="s">
        <v>1682</v>
      </c>
      <c r="S377" s="3" t="s">
        <v>1682</v>
      </c>
      <c r="T377" s="3" t="s">
        <v>1682</v>
      </c>
      <c r="U377" s="3" t="s">
        <v>1682</v>
      </c>
      <c r="V377" s="3" t="s">
        <v>1682</v>
      </c>
      <c r="W377" s="3" t="s">
        <v>1682</v>
      </c>
      <c r="X377" s="3" t="s">
        <v>1682</v>
      </c>
      <c r="Y377" s="3" t="s">
        <v>1682</v>
      </c>
      <c r="Z377" s="3" t="s">
        <v>1682</v>
      </c>
      <c r="AA377" s="3" t="s">
        <v>1682</v>
      </c>
      <c r="AB377" s="3" t="s">
        <v>1682</v>
      </c>
      <c r="AC377" s="3" t="s">
        <v>1682</v>
      </c>
      <c r="AD377" s="3" t="s">
        <v>1682</v>
      </c>
      <c r="AE377" s="3" t="s">
        <v>94</v>
      </c>
      <c r="AF377" s="3" t="s">
        <v>95</v>
      </c>
      <c r="AG377" s="5" t="s">
        <v>15926</v>
      </c>
    </row>
    <row r="378" spans="1:33" ht="45" customHeight="1" x14ac:dyDescent="0.25">
      <c r="A378" s="3" t="s">
        <v>1683</v>
      </c>
      <c r="B378" s="3" t="s">
        <v>80</v>
      </c>
      <c r="C378" s="3" t="s">
        <v>355</v>
      </c>
      <c r="D378" s="3" t="s">
        <v>81</v>
      </c>
      <c r="E378" s="3" t="s">
        <v>82</v>
      </c>
      <c r="F378" s="3" t="s">
        <v>982</v>
      </c>
      <c r="G378" s="3" t="s">
        <v>1490</v>
      </c>
      <c r="H378" s="3" t="s">
        <v>1490</v>
      </c>
      <c r="I378" s="3" t="s">
        <v>94</v>
      </c>
      <c r="J378" s="3" t="s">
        <v>984</v>
      </c>
      <c r="K378" s="3" t="s">
        <v>336</v>
      </c>
      <c r="L378" s="3" t="s">
        <v>985</v>
      </c>
      <c r="M378" s="3" t="s">
        <v>89</v>
      </c>
      <c r="N378" s="3" t="s">
        <v>546</v>
      </c>
      <c r="O378" s="3" t="s">
        <v>91</v>
      </c>
      <c r="P378" s="3" t="s">
        <v>547</v>
      </c>
      <c r="Q378" s="3" t="s">
        <v>91</v>
      </c>
      <c r="R378" s="3" t="s">
        <v>1684</v>
      </c>
      <c r="S378" s="3" t="s">
        <v>1684</v>
      </c>
      <c r="T378" s="3" t="s">
        <v>1684</v>
      </c>
      <c r="U378" s="3" t="s">
        <v>1684</v>
      </c>
      <c r="V378" s="3" t="s">
        <v>1684</v>
      </c>
      <c r="W378" s="3" t="s">
        <v>1684</v>
      </c>
      <c r="X378" s="3" t="s">
        <v>1684</v>
      </c>
      <c r="Y378" s="3" t="s">
        <v>1684</v>
      </c>
      <c r="Z378" s="3" t="s">
        <v>1684</v>
      </c>
      <c r="AA378" s="3" t="s">
        <v>1684</v>
      </c>
      <c r="AB378" s="3" t="s">
        <v>1684</v>
      </c>
      <c r="AC378" s="3" t="s">
        <v>1684</v>
      </c>
      <c r="AD378" s="3" t="s">
        <v>1684</v>
      </c>
      <c r="AE378" s="3" t="s">
        <v>94</v>
      </c>
      <c r="AF378" s="3" t="s">
        <v>95</v>
      </c>
      <c r="AG378" s="5" t="s">
        <v>15926</v>
      </c>
    </row>
    <row r="379" spans="1:33" ht="45" customHeight="1" x14ac:dyDescent="0.25">
      <c r="A379" s="3" t="s">
        <v>1685</v>
      </c>
      <c r="B379" s="3" t="s">
        <v>80</v>
      </c>
      <c r="C379" s="3" t="s">
        <v>355</v>
      </c>
      <c r="D379" s="3" t="s">
        <v>81</v>
      </c>
      <c r="E379" s="3" t="s">
        <v>82</v>
      </c>
      <c r="F379" s="3" t="s">
        <v>988</v>
      </c>
      <c r="G379" s="3" t="s">
        <v>392</v>
      </c>
      <c r="H379" s="3" t="s">
        <v>392</v>
      </c>
      <c r="I379" s="3" t="s">
        <v>428</v>
      </c>
      <c r="J379" s="3" t="s">
        <v>989</v>
      </c>
      <c r="K379" s="3" t="s">
        <v>990</v>
      </c>
      <c r="L379" s="3" t="s">
        <v>991</v>
      </c>
      <c r="M379" s="3" t="s">
        <v>89</v>
      </c>
      <c r="N379" s="3" t="s">
        <v>370</v>
      </c>
      <c r="O379" s="3" t="s">
        <v>91</v>
      </c>
      <c r="P379" s="3" t="s">
        <v>370</v>
      </c>
      <c r="Q379" s="3" t="s">
        <v>91</v>
      </c>
      <c r="R379" s="3" t="s">
        <v>1686</v>
      </c>
      <c r="S379" s="3" t="s">
        <v>1686</v>
      </c>
      <c r="T379" s="3" t="s">
        <v>1686</v>
      </c>
      <c r="U379" s="3" t="s">
        <v>1686</v>
      </c>
      <c r="V379" s="3" t="s">
        <v>1686</v>
      </c>
      <c r="W379" s="3" t="s">
        <v>1686</v>
      </c>
      <c r="X379" s="3" t="s">
        <v>1686</v>
      </c>
      <c r="Y379" s="3" t="s">
        <v>1686</v>
      </c>
      <c r="Z379" s="3" t="s">
        <v>1686</v>
      </c>
      <c r="AA379" s="3" t="s">
        <v>1686</v>
      </c>
      <c r="AB379" s="3" t="s">
        <v>1686</v>
      </c>
      <c r="AC379" s="3" t="s">
        <v>1686</v>
      </c>
      <c r="AD379" s="3" t="s">
        <v>1686</v>
      </c>
      <c r="AE379" s="3" t="s">
        <v>94</v>
      </c>
      <c r="AF379" s="3" t="s">
        <v>95</v>
      </c>
      <c r="AG379" s="5" t="s">
        <v>15926</v>
      </c>
    </row>
    <row r="380" spans="1:33" ht="45" customHeight="1" x14ac:dyDescent="0.25">
      <c r="A380" s="3" t="s">
        <v>1687</v>
      </c>
      <c r="B380" s="3" t="s">
        <v>80</v>
      </c>
      <c r="C380" s="3" t="s">
        <v>355</v>
      </c>
      <c r="D380" s="3" t="s">
        <v>81</v>
      </c>
      <c r="E380" s="3" t="s">
        <v>82</v>
      </c>
      <c r="F380" s="3" t="s">
        <v>906</v>
      </c>
      <c r="G380" s="3" t="s">
        <v>400</v>
      </c>
      <c r="H380" s="3" t="s">
        <v>400</v>
      </c>
      <c r="I380" s="3" t="s">
        <v>393</v>
      </c>
      <c r="J380" s="3" t="s">
        <v>907</v>
      </c>
      <c r="K380" s="3" t="s">
        <v>908</v>
      </c>
      <c r="L380" s="3" t="s">
        <v>197</v>
      </c>
      <c r="M380" s="3" t="s">
        <v>89</v>
      </c>
      <c r="N380" s="3" t="s">
        <v>402</v>
      </c>
      <c r="O380" s="3" t="s">
        <v>91</v>
      </c>
      <c r="P380" s="3" t="s">
        <v>403</v>
      </c>
      <c r="Q380" s="3" t="s">
        <v>91</v>
      </c>
      <c r="R380" s="3" t="s">
        <v>1688</v>
      </c>
      <c r="S380" s="3" t="s">
        <v>1688</v>
      </c>
      <c r="T380" s="3" t="s">
        <v>1688</v>
      </c>
      <c r="U380" s="3" t="s">
        <v>1688</v>
      </c>
      <c r="V380" s="3" t="s">
        <v>1688</v>
      </c>
      <c r="W380" s="3" t="s">
        <v>1688</v>
      </c>
      <c r="X380" s="3" t="s">
        <v>1688</v>
      </c>
      <c r="Y380" s="3" t="s">
        <v>1688</v>
      </c>
      <c r="Z380" s="3" t="s">
        <v>1688</v>
      </c>
      <c r="AA380" s="3" t="s">
        <v>1688</v>
      </c>
      <c r="AB380" s="3" t="s">
        <v>1688</v>
      </c>
      <c r="AC380" s="3" t="s">
        <v>1688</v>
      </c>
      <c r="AD380" s="3" t="s">
        <v>1688</v>
      </c>
      <c r="AE380" s="3" t="s">
        <v>94</v>
      </c>
      <c r="AF380" s="3" t="s">
        <v>95</v>
      </c>
      <c r="AG380" s="5" t="s">
        <v>15926</v>
      </c>
    </row>
    <row r="381" spans="1:33" ht="45" customHeight="1" x14ac:dyDescent="0.25">
      <c r="A381" s="3" t="s">
        <v>1689</v>
      </c>
      <c r="B381" s="3" t="s">
        <v>80</v>
      </c>
      <c r="C381" s="3" t="s">
        <v>355</v>
      </c>
      <c r="D381" s="3" t="s">
        <v>81</v>
      </c>
      <c r="E381" s="3" t="s">
        <v>82</v>
      </c>
      <c r="F381" s="3" t="s">
        <v>912</v>
      </c>
      <c r="G381" s="3" t="s">
        <v>913</v>
      </c>
      <c r="H381" s="3" t="s">
        <v>913</v>
      </c>
      <c r="I381" s="3" t="s">
        <v>590</v>
      </c>
      <c r="J381" s="3" t="s">
        <v>914</v>
      </c>
      <c r="K381" s="3" t="s">
        <v>203</v>
      </c>
      <c r="L381" s="3" t="s">
        <v>915</v>
      </c>
      <c r="M381" s="3" t="s">
        <v>121</v>
      </c>
      <c r="N381" s="3" t="s">
        <v>546</v>
      </c>
      <c r="O381" s="3" t="s">
        <v>91</v>
      </c>
      <c r="P381" s="3" t="s">
        <v>547</v>
      </c>
      <c r="Q381" s="3" t="s">
        <v>91</v>
      </c>
      <c r="R381" s="3" t="s">
        <v>1690</v>
      </c>
      <c r="S381" s="3" t="s">
        <v>1690</v>
      </c>
      <c r="T381" s="3" t="s">
        <v>1690</v>
      </c>
      <c r="U381" s="3" t="s">
        <v>1690</v>
      </c>
      <c r="V381" s="3" t="s">
        <v>1690</v>
      </c>
      <c r="W381" s="3" t="s">
        <v>1690</v>
      </c>
      <c r="X381" s="3" t="s">
        <v>1690</v>
      </c>
      <c r="Y381" s="3" t="s">
        <v>1690</v>
      </c>
      <c r="Z381" s="3" t="s">
        <v>1690</v>
      </c>
      <c r="AA381" s="3" t="s">
        <v>1690</v>
      </c>
      <c r="AB381" s="3" t="s">
        <v>1690</v>
      </c>
      <c r="AC381" s="3" t="s">
        <v>1690</v>
      </c>
      <c r="AD381" s="3" t="s">
        <v>1690</v>
      </c>
      <c r="AE381" s="3" t="s">
        <v>94</v>
      </c>
      <c r="AF381" s="3" t="s">
        <v>95</v>
      </c>
      <c r="AG381" s="5" t="s">
        <v>15926</v>
      </c>
    </row>
    <row r="382" spans="1:33" ht="45" customHeight="1" x14ac:dyDescent="0.25">
      <c r="A382" s="3" t="s">
        <v>1691</v>
      </c>
      <c r="B382" s="3" t="s">
        <v>80</v>
      </c>
      <c r="C382" s="3" t="s">
        <v>355</v>
      </c>
      <c r="D382" s="3" t="s">
        <v>81</v>
      </c>
      <c r="E382" s="3" t="s">
        <v>82</v>
      </c>
      <c r="F382" s="3" t="s">
        <v>918</v>
      </c>
      <c r="G382" s="3" t="s">
        <v>439</v>
      </c>
      <c r="H382" s="3" t="s">
        <v>439</v>
      </c>
      <c r="I382" s="3" t="s">
        <v>367</v>
      </c>
      <c r="J382" s="3" t="s">
        <v>919</v>
      </c>
      <c r="K382" s="3" t="s">
        <v>203</v>
      </c>
      <c r="L382" s="3" t="s">
        <v>267</v>
      </c>
      <c r="M382" s="3" t="s">
        <v>121</v>
      </c>
      <c r="N382" s="3" t="s">
        <v>370</v>
      </c>
      <c r="O382" s="3" t="s">
        <v>91</v>
      </c>
      <c r="P382" s="3" t="s">
        <v>443</v>
      </c>
      <c r="Q382" s="3" t="s">
        <v>91</v>
      </c>
      <c r="R382" s="3" t="s">
        <v>1692</v>
      </c>
      <c r="S382" s="3" t="s">
        <v>1692</v>
      </c>
      <c r="T382" s="3" t="s">
        <v>1692</v>
      </c>
      <c r="U382" s="3" t="s">
        <v>1692</v>
      </c>
      <c r="V382" s="3" t="s">
        <v>1692</v>
      </c>
      <c r="W382" s="3" t="s">
        <v>1692</v>
      </c>
      <c r="X382" s="3" t="s">
        <v>1692</v>
      </c>
      <c r="Y382" s="3" t="s">
        <v>1692</v>
      </c>
      <c r="Z382" s="3" t="s">
        <v>1692</v>
      </c>
      <c r="AA382" s="3" t="s">
        <v>1692</v>
      </c>
      <c r="AB382" s="3" t="s">
        <v>1692</v>
      </c>
      <c r="AC382" s="3" t="s">
        <v>1692</v>
      </c>
      <c r="AD382" s="3" t="s">
        <v>1692</v>
      </c>
      <c r="AE382" s="3" t="s">
        <v>94</v>
      </c>
      <c r="AF382" s="3" t="s">
        <v>95</v>
      </c>
      <c r="AG382" s="5" t="s">
        <v>15926</v>
      </c>
    </row>
    <row r="383" spans="1:33" ht="45" customHeight="1" x14ac:dyDescent="0.25">
      <c r="A383" s="3" t="s">
        <v>1693</v>
      </c>
      <c r="B383" s="3" t="s">
        <v>80</v>
      </c>
      <c r="C383" s="3" t="s">
        <v>355</v>
      </c>
      <c r="D383" s="3" t="s">
        <v>81</v>
      </c>
      <c r="E383" s="3" t="s">
        <v>82</v>
      </c>
      <c r="F383" s="3" t="s">
        <v>922</v>
      </c>
      <c r="G383" s="3" t="s">
        <v>923</v>
      </c>
      <c r="H383" s="3" t="s">
        <v>923</v>
      </c>
      <c r="I383" s="3" t="s">
        <v>924</v>
      </c>
      <c r="J383" s="3" t="s">
        <v>925</v>
      </c>
      <c r="K383" s="3" t="s">
        <v>926</v>
      </c>
      <c r="L383" s="3" t="s">
        <v>927</v>
      </c>
      <c r="M383" s="3" t="s">
        <v>89</v>
      </c>
      <c r="N383" s="3" t="s">
        <v>1694</v>
      </c>
      <c r="O383" s="3" t="s">
        <v>91</v>
      </c>
      <c r="P383" s="3" t="s">
        <v>1695</v>
      </c>
      <c r="Q383" s="3" t="s">
        <v>91</v>
      </c>
      <c r="R383" s="3" t="s">
        <v>1696</v>
      </c>
      <c r="S383" s="3" t="s">
        <v>1696</v>
      </c>
      <c r="T383" s="3" t="s">
        <v>1696</v>
      </c>
      <c r="U383" s="3" t="s">
        <v>1696</v>
      </c>
      <c r="V383" s="3" t="s">
        <v>1696</v>
      </c>
      <c r="W383" s="3" t="s">
        <v>1696</v>
      </c>
      <c r="X383" s="3" t="s">
        <v>1696</v>
      </c>
      <c r="Y383" s="3" t="s">
        <v>1696</v>
      </c>
      <c r="Z383" s="3" t="s">
        <v>1696</v>
      </c>
      <c r="AA383" s="3" t="s">
        <v>1696</v>
      </c>
      <c r="AB383" s="3" t="s">
        <v>1696</v>
      </c>
      <c r="AC383" s="3" t="s">
        <v>1696</v>
      </c>
      <c r="AD383" s="3" t="s">
        <v>1696</v>
      </c>
      <c r="AE383" s="3" t="s">
        <v>94</v>
      </c>
      <c r="AF383" s="3" t="s">
        <v>95</v>
      </c>
      <c r="AG383" s="5" t="s">
        <v>15926</v>
      </c>
    </row>
    <row r="384" spans="1:33" ht="45" customHeight="1" x14ac:dyDescent="0.25">
      <c r="A384" s="3" t="s">
        <v>1697</v>
      </c>
      <c r="B384" s="3" t="s">
        <v>80</v>
      </c>
      <c r="C384" s="3" t="s">
        <v>355</v>
      </c>
      <c r="D384" s="3" t="s">
        <v>81</v>
      </c>
      <c r="E384" s="3" t="s">
        <v>82</v>
      </c>
      <c r="F384" s="3" t="s">
        <v>356</v>
      </c>
      <c r="G384" s="3" t="s">
        <v>357</v>
      </c>
      <c r="H384" s="3" t="s">
        <v>357</v>
      </c>
      <c r="I384" s="3" t="s">
        <v>358</v>
      </c>
      <c r="J384" s="3" t="s">
        <v>359</v>
      </c>
      <c r="K384" s="3" t="s">
        <v>129</v>
      </c>
      <c r="L384" s="3" t="s">
        <v>360</v>
      </c>
      <c r="M384" s="3" t="s">
        <v>121</v>
      </c>
      <c r="N384" s="3" t="s">
        <v>1633</v>
      </c>
      <c r="O384" s="3" t="s">
        <v>91</v>
      </c>
      <c r="P384" s="3" t="s">
        <v>1634</v>
      </c>
      <c r="Q384" s="3" t="s">
        <v>91</v>
      </c>
      <c r="R384" s="3" t="s">
        <v>1698</v>
      </c>
      <c r="S384" s="3" t="s">
        <v>1698</v>
      </c>
      <c r="T384" s="3" t="s">
        <v>1698</v>
      </c>
      <c r="U384" s="3" t="s">
        <v>1698</v>
      </c>
      <c r="V384" s="3" t="s">
        <v>1698</v>
      </c>
      <c r="W384" s="3" t="s">
        <v>1698</v>
      </c>
      <c r="X384" s="3" t="s">
        <v>1698</v>
      </c>
      <c r="Y384" s="3" t="s">
        <v>1698</v>
      </c>
      <c r="Z384" s="3" t="s">
        <v>1698</v>
      </c>
      <c r="AA384" s="3" t="s">
        <v>1698</v>
      </c>
      <c r="AB384" s="3" t="s">
        <v>1698</v>
      </c>
      <c r="AC384" s="3" t="s">
        <v>1698</v>
      </c>
      <c r="AD384" s="3" t="s">
        <v>1698</v>
      </c>
      <c r="AE384" s="3" t="s">
        <v>94</v>
      </c>
      <c r="AF384" s="3" t="s">
        <v>95</v>
      </c>
      <c r="AG384" s="5" t="s">
        <v>15926</v>
      </c>
    </row>
    <row r="385" spans="1:33" ht="45" customHeight="1" x14ac:dyDescent="0.25">
      <c r="A385" s="3" t="s">
        <v>1699</v>
      </c>
      <c r="B385" s="3" t="s">
        <v>80</v>
      </c>
      <c r="C385" s="3" t="s">
        <v>355</v>
      </c>
      <c r="D385" s="3" t="s">
        <v>81</v>
      </c>
      <c r="E385" s="3" t="s">
        <v>82</v>
      </c>
      <c r="F385" s="3" t="s">
        <v>934</v>
      </c>
      <c r="G385" s="3" t="s">
        <v>638</v>
      </c>
      <c r="H385" s="3" t="s">
        <v>638</v>
      </c>
      <c r="I385" s="3" t="s">
        <v>823</v>
      </c>
      <c r="J385" s="3" t="s">
        <v>935</v>
      </c>
      <c r="K385" s="3" t="s">
        <v>103</v>
      </c>
      <c r="L385" s="3" t="s">
        <v>936</v>
      </c>
      <c r="M385" s="3" t="s">
        <v>121</v>
      </c>
      <c r="N385" s="3" t="s">
        <v>937</v>
      </c>
      <c r="O385" s="3" t="s">
        <v>91</v>
      </c>
      <c r="P385" s="3" t="s">
        <v>938</v>
      </c>
      <c r="Q385" s="3" t="s">
        <v>91</v>
      </c>
      <c r="R385" s="3" t="s">
        <v>1700</v>
      </c>
      <c r="S385" s="3" t="s">
        <v>1700</v>
      </c>
      <c r="T385" s="3" t="s">
        <v>1700</v>
      </c>
      <c r="U385" s="3" t="s">
        <v>1700</v>
      </c>
      <c r="V385" s="3" t="s">
        <v>1700</v>
      </c>
      <c r="W385" s="3" t="s">
        <v>1700</v>
      </c>
      <c r="X385" s="3" t="s">
        <v>1700</v>
      </c>
      <c r="Y385" s="3" t="s">
        <v>1700</v>
      </c>
      <c r="Z385" s="3" t="s">
        <v>1700</v>
      </c>
      <c r="AA385" s="3" t="s">
        <v>1700</v>
      </c>
      <c r="AB385" s="3" t="s">
        <v>1700</v>
      </c>
      <c r="AC385" s="3" t="s">
        <v>1700</v>
      </c>
      <c r="AD385" s="3" t="s">
        <v>1700</v>
      </c>
      <c r="AE385" s="3" t="s">
        <v>94</v>
      </c>
      <c r="AF385" s="3" t="s">
        <v>95</v>
      </c>
      <c r="AG385" s="5" t="s">
        <v>15926</v>
      </c>
    </row>
    <row r="386" spans="1:33" ht="45" customHeight="1" x14ac:dyDescent="0.25">
      <c r="A386" s="3" t="s">
        <v>1701</v>
      </c>
      <c r="B386" s="3" t="s">
        <v>80</v>
      </c>
      <c r="C386" s="3" t="s">
        <v>355</v>
      </c>
      <c r="D386" s="3" t="s">
        <v>81</v>
      </c>
      <c r="E386" s="3" t="s">
        <v>82</v>
      </c>
      <c r="F386" s="3" t="s">
        <v>317</v>
      </c>
      <c r="G386" s="3" t="s">
        <v>999</v>
      </c>
      <c r="H386" s="3" t="s">
        <v>999</v>
      </c>
      <c r="I386" s="3" t="s">
        <v>739</v>
      </c>
      <c r="J386" s="3" t="s">
        <v>1000</v>
      </c>
      <c r="K386" s="3" t="s">
        <v>166</v>
      </c>
      <c r="L386" s="3" t="s">
        <v>511</v>
      </c>
      <c r="M386" s="3" t="s">
        <v>121</v>
      </c>
      <c r="N386" s="3" t="s">
        <v>361</v>
      </c>
      <c r="O386" s="3" t="s">
        <v>91</v>
      </c>
      <c r="P386" s="3" t="s">
        <v>362</v>
      </c>
      <c r="Q386" s="3" t="s">
        <v>91</v>
      </c>
      <c r="R386" s="3" t="s">
        <v>1702</v>
      </c>
      <c r="S386" s="3" t="s">
        <v>1702</v>
      </c>
      <c r="T386" s="3" t="s">
        <v>1702</v>
      </c>
      <c r="U386" s="3" t="s">
        <v>1702</v>
      </c>
      <c r="V386" s="3" t="s">
        <v>1702</v>
      </c>
      <c r="W386" s="3" t="s">
        <v>1702</v>
      </c>
      <c r="X386" s="3" t="s">
        <v>1702</v>
      </c>
      <c r="Y386" s="3" t="s">
        <v>1702</v>
      </c>
      <c r="Z386" s="3" t="s">
        <v>1702</v>
      </c>
      <c r="AA386" s="3" t="s">
        <v>1702</v>
      </c>
      <c r="AB386" s="3" t="s">
        <v>1702</v>
      </c>
      <c r="AC386" s="3" t="s">
        <v>1702</v>
      </c>
      <c r="AD386" s="3" t="s">
        <v>1702</v>
      </c>
      <c r="AE386" s="3" t="s">
        <v>94</v>
      </c>
      <c r="AF386" s="3" t="s">
        <v>95</v>
      </c>
      <c r="AG386" s="5" t="s">
        <v>15926</v>
      </c>
    </row>
    <row r="387" spans="1:33" ht="45" customHeight="1" x14ac:dyDescent="0.25">
      <c r="A387" s="3" t="s">
        <v>1703</v>
      </c>
      <c r="B387" s="3" t="s">
        <v>80</v>
      </c>
      <c r="C387" s="3" t="s">
        <v>355</v>
      </c>
      <c r="D387" s="3" t="s">
        <v>81</v>
      </c>
      <c r="E387" s="3" t="s">
        <v>82</v>
      </c>
      <c r="F387" s="3" t="s">
        <v>995</v>
      </c>
      <c r="G387" s="3" t="s">
        <v>392</v>
      </c>
      <c r="H387" s="3" t="s">
        <v>392</v>
      </c>
      <c r="I387" s="3" t="s">
        <v>393</v>
      </c>
      <c r="J387" s="3" t="s">
        <v>996</v>
      </c>
      <c r="K387" s="3" t="s">
        <v>267</v>
      </c>
      <c r="L387" s="3" t="s">
        <v>203</v>
      </c>
      <c r="M387" s="3" t="s">
        <v>89</v>
      </c>
      <c r="N387" s="3" t="s">
        <v>370</v>
      </c>
      <c r="O387" s="3" t="s">
        <v>91</v>
      </c>
      <c r="P387" s="3" t="s">
        <v>370</v>
      </c>
      <c r="Q387" s="3" t="s">
        <v>91</v>
      </c>
      <c r="R387" s="3" t="s">
        <v>1704</v>
      </c>
      <c r="S387" s="3" t="s">
        <v>1704</v>
      </c>
      <c r="T387" s="3" t="s">
        <v>1704</v>
      </c>
      <c r="U387" s="3" t="s">
        <v>1704</v>
      </c>
      <c r="V387" s="3" t="s">
        <v>1704</v>
      </c>
      <c r="W387" s="3" t="s">
        <v>1704</v>
      </c>
      <c r="X387" s="3" t="s">
        <v>1704</v>
      </c>
      <c r="Y387" s="3" t="s">
        <v>1704</v>
      </c>
      <c r="Z387" s="3" t="s">
        <v>1704</v>
      </c>
      <c r="AA387" s="3" t="s">
        <v>1704</v>
      </c>
      <c r="AB387" s="3" t="s">
        <v>1704</v>
      </c>
      <c r="AC387" s="3" t="s">
        <v>1704</v>
      </c>
      <c r="AD387" s="3" t="s">
        <v>1704</v>
      </c>
      <c r="AE387" s="3" t="s">
        <v>94</v>
      </c>
      <c r="AF387" s="3" t="s">
        <v>95</v>
      </c>
      <c r="AG387" s="5" t="s">
        <v>15926</v>
      </c>
    </row>
    <row r="388" spans="1:33" ht="45" customHeight="1" x14ac:dyDescent="0.25">
      <c r="A388" s="3" t="s">
        <v>1705</v>
      </c>
      <c r="B388" s="3" t="s">
        <v>80</v>
      </c>
      <c r="C388" s="3" t="s">
        <v>355</v>
      </c>
      <c r="D388" s="3" t="s">
        <v>81</v>
      </c>
      <c r="E388" s="3" t="s">
        <v>82</v>
      </c>
      <c r="F388" s="3" t="s">
        <v>1049</v>
      </c>
      <c r="G388" s="3" t="s">
        <v>613</v>
      </c>
      <c r="H388" s="3" t="s">
        <v>613</v>
      </c>
      <c r="I388" s="3" t="s">
        <v>971</v>
      </c>
      <c r="J388" s="3" t="s">
        <v>782</v>
      </c>
      <c r="K388" s="3" t="s">
        <v>140</v>
      </c>
      <c r="L388" s="3" t="s">
        <v>244</v>
      </c>
      <c r="M388" s="3" t="s">
        <v>121</v>
      </c>
      <c r="N388" s="3" t="s">
        <v>422</v>
      </c>
      <c r="O388" s="3" t="s">
        <v>91</v>
      </c>
      <c r="P388" s="3" t="s">
        <v>617</v>
      </c>
      <c r="Q388" s="3" t="s">
        <v>91</v>
      </c>
      <c r="R388" s="3" t="s">
        <v>1706</v>
      </c>
      <c r="S388" s="3" t="s">
        <v>1706</v>
      </c>
      <c r="T388" s="3" t="s">
        <v>1706</v>
      </c>
      <c r="U388" s="3" t="s">
        <v>1706</v>
      </c>
      <c r="V388" s="3" t="s">
        <v>1706</v>
      </c>
      <c r="W388" s="3" t="s">
        <v>1706</v>
      </c>
      <c r="X388" s="3" t="s">
        <v>1706</v>
      </c>
      <c r="Y388" s="3" t="s">
        <v>1706</v>
      </c>
      <c r="Z388" s="3" t="s">
        <v>1706</v>
      </c>
      <c r="AA388" s="3" t="s">
        <v>1706</v>
      </c>
      <c r="AB388" s="3" t="s">
        <v>1706</v>
      </c>
      <c r="AC388" s="3" t="s">
        <v>1706</v>
      </c>
      <c r="AD388" s="3" t="s">
        <v>1706</v>
      </c>
      <c r="AE388" s="3" t="s">
        <v>94</v>
      </c>
      <c r="AF388" s="3" t="s">
        <v>95</v>
      </c>
      <c r="AG388" s="5" t="s">
        <v>15926</v>
      </c>
    </row>
    <row r="389" spans="1:33" ht="45" customHeight="1" x14ac:dyDescent="0.25">
      <c r="A389" s="3" t="s">
        <v>1707</v>
      </c>
      <c r="B389" s="3" t="s">
        <v>80</v>
      </c>
      <c r="C389" s="3" t="s">
        <v>355</v>
      </c>
      <c r="D389" s="3" t="s">
        <v>81</v>
      </c>
      <c r="E389" s="3" t="s">
        <v>82</v>
      </c>
      <c r="F389" s="3" t="s">
        <v>1052</v>
      </c>
      <c r="G389" s="3" t="s">
        <v>1053</v>
      </c>
      <c r="H389" s="3" t="s">
        <v>1053</v>
      </c>
      <c r="I389" s="3" t="s">
        <v>739</v>
      </c>
      <c r="J389" s="3" t="s">
        <v>1054</v>
      </c>
      <c r="K389" s="3" t="s">
        <v>267</v>
      </c>
      <c r="L389" s="3" t="s">
        <v>331</v>
      </c>
      <c r="M389" s="3" t="s">
        <v>121</v>
      </c>
      <c r="N389" s="3" t="s">
        <v>361</v>
      </c>
      <c r="O389" s="3" t="s">
        <v>91</v>
      </c>
      <c r="P389" s="3" t="s">
        <v>362</v>
      </c>
      <c r="Q389" s="3" t="s">
        <v>91</v>
      </c>
      <c r="R389" s="3" t="s">
        <v>1708</v>
      </c>
      <c r="S389" s="3" t="s">
        <v>1708</v>
      </c>
      <c r="T389" s="3" t="s">
        <v>1708</v>
      </c>
      <c r="U389" s="3" t="s">
        <v>1708</v>
      </c>
      <c r="V389" s="3" t="s">
        <v>1708</v>
      </c>
      <c r="W389" s="3" t="s">
        <v>1708</v>
      </c>
      <c r="X389" s="3" t="s">
        <v>1708</v>
      </c>
      <c r="Y389" s="3" t="s">
        <v>1708</v>
      </c>
      <c r="Z389" s="3" t="s">
        <v>1708</v>
      </c>
      <c r="AA389" s="3" t="s">
        <v>1708</v>
      </c>
      <c r="AB389" s="3" t="s">
        <v>1708</v>
      </c>
      <c r="AC389" s="3" t="s">
        <v>1708</v>
      </c>
      <c r="AD389" s="3" t="s">
        <v>1708</v>
      </c>
      <c r="AE389" s="3" t="s">
        <v>94</v>
      </c>
      <c r="AF389" s="3" t="s">
        <v>95</v>
      </c>
      <c r="AG389" s="5" t="s">
        <v>15926</v>
      </c>
    </row>
    <row r="390" spans="1:33" ht="45" customHeight="1" x14ac:dyDescent="0.25">
      <c r="A390" s="3" t="s">
        <v>1709</v>
      </c>
      <c r="B390" s="3" t="s">
        <v>80</v>
      </c>
      <c r="C390" s="3" t="s">
        <v>355</v>
      </c>
      <c r="D390" s="3" t="s">
        <v>81</v>
      </c>
      <c r="E390" s="3" t="s">
        <v>82</v>
      </c>
      <c r="F390" s="3" t="s">
        <v>1058</v>
      </c>
      <c r="G390" s="3" t="s">
        <v>400</v>
      </c>
      <c r="H390" s="3" t="s">
        <v>400</v>
      </c>
      <c r="I390" s="3" t="s">
        <v>1059</v>
      </c>
      <c r="J390" s="3" t="s">
        <v>1060</v>
      </c>
      <c r="K390" s="3" t="s">
        <v>1061</v>
      </c>
      <c r="L390" s="3" t="s">
        <v>1062</v>
      </c>
      <c r="M390" s="3" t="s">
        <v>89</v>
      </c>
      <c r="N390" s="3" t="s">
        <v>1710</v>
      </c>
      <c r="O390" s="3" t="s">
        <v>91</v>
      </c>
      <c r="P390" s="3" t="s">
        <v>1711</v>
      </c>
      <c r="Q390" s="3" t="s">
        <v>91</v>
      </c>
      <c r="R390" s="3" t="s">
        <v>1712</v>
      </c>
      <c r="S390" s="3" t="s">
        <v>1712</v>
      </c>
      <c r="T390" s="3" t="s">
        <v>1712</v>
      </c>
      <c r="U390" s="3" t="s">
        <v>1712</v>
      </c>
      <c r="V390" s="3" t="s">
        <v>1712</v>
      </c>
      <c r="W390" s="3" t="s">
        <v>1712</v>
      </c>
      <c r="X390" s="3" t="s">
        <v>1712</v>
      </c>
      <c r="Y390" s="3" t="s">
        <v>1712</v>
      </c>
      <c r="Z390" s="3" t="s">
        <v>1712</v>
      </c>
      <c r="AA390" s="3" t="s">
        <v>1712</v>
      </c>
      <c r="AB390" s="3" t="s">
        <v>1712</v>
      </c>
      <c r="AC390" s="3" t="s">
        <v>1712</v>
      </c>
      <c r="AD390" s="3" t="s">
        <v>1712</v>
      </c>
      <c r="AE390" s="3" t="s">
        <v>94</v>
      </c>
      <c r="AF390" s="3" t="s">
        <v>95</v>
      </c>
      <c r="AG390" s="5" t="s">
        <v>15926</v>
      </c>
    </row>
    <row r="391" spans="1:33" ht="45" customHeight="1" x14ac:dyDescent="0.25">
      <c r="A391" s="3" t="s">
        <v>1713</v>
      </c>
      <c r="B391" s="3" t="s">
        <v>80</v>
      </c>
      <c r="C391" s="3" t="s">
        <v>355</v>
      </c>
      <c r="D391" s="3" t="s">
        <v>81</v>
      </c>
      <c r="E391" s="3" t="s">
        <v>82</v>
      </c>
      <c r="F391" s="3" t="s">
        <v>1065</v>
      </c>
      <c r="G391" s="3" t="s">
        <v>613</v>
      </c>
      <c r="H391" s="3" t="s">
        <v>613</v>
      </c>
      <c r="I391" s="3" t="s">
        <v>367</v>
      </c>
      <c r="J391" s="3" t="s">
        <v>524</v>
      </c>
      <c r="K391" s="3" t="s">
        <v>257</v>
      </c>
      <c r="L391" s="3" t="s">
        <v>129</v>
      </c>
      <c r="M391" s="3" t="s">
        <v>89</v>
      </c>
      <c r="N391" s="3" t="s">
        <v>422</v>
      </c>
      <c r="O391" s="3" t="s">
        <v>91</v>
      </c>
      <c r="P391" s="3" t="s">
        <v>617</v>
      </c>
      <c r="Q391" s="3" t="s">
        <v>91</v>
      </c>
      <c r="R391" s="3" t="s">
        <v>1714</v>
      </c>
      <c r="S391" s="3" t="s">
        <v>1714</v>
      </c>
      <c r="T391" s="3" t="s">
        <v>1714</v>
      </c>
      <c r="U391" s="3" t="s">
        <v>1714</v>
      </c>
      <c r="V391" s="3" t="s">
        <v>1714</v>
      </c>
      <c r="W391" s="3" t="s">
        <v>1714</v>
      </c>
      <c r="X391" s="3" t="s">
        <v>1714</v>
      </c>
      <c r="Y391" s="3" t="s">
        <v>1714</v>
      </c>
      <c r="Z391" s="3" t="s">
        <v>1714</v>
      </c>
      <c r="AA391" s="3" t="s">
        <v>1714</v>
      </c>
      <c r="AB391" s="3" t="s">
        <v>1714</v>
      </c>
      <c r="AC391" s="3" t="s">
        <v>1714</v>
      </c>
      <c r="AD391" s="3" t="s">
        <v>1714</v>
      </c>
      <c r="AE391" s="3" t="s">
        <v>94</v>
      </c>
      <c r="AF391" s="3" t="s">
        <v>95</v>
      </c>
      <c r="AG391" s="5" t="s">
        <v>15926</v>
      </c>
    </row>
    <row r="392" spans="1:33" ht="45" customHeight="1" x14ac:dyDescent="0.25">
      <c r="A392" s="3" t="s">
        <v>1715</v>
      </c>
      <c r="B392" s="3" t="s">
        <v>80</v>
      </c>
      <c r="C392" s="3" t="s">
        <v>355</v>
      </c>
      <c r="D392" s="3" t="s">
        <v>81</v>
      </c>
      <c r="E392" s="3" t="s">
        <v>869</v>
      </c>
      <c r="F392" s="3" t="s">
        <v>1068</v>
      </c>
      <c r="G392" s="3" t="s">
        <v>1069</v>
      </c>
      <c r="H392" s="3" t="s">
        <v>1069</v>
      </c>
      <c r="I392" s="3" t="s">
        <v>871</v>
      </c>
      <c r="J392" s="3" t="s">
        <v>86</v>
      </c>
      <c r="K392" s="3" t="s">
        <v>1070</v>
      </c>
      <c r="L392" s="3" t="s">
        <v>129</v>
      </c>
      <c r="M392" s="3" t="s">
        <v>89</v>
      </c>
      <c r="N392" s="3" t="s">
        <v>1071</v>
      </c>
      <c r="O392" s="3" t="s">
        <v>91</v>
      </c>
      <c r="P392" s="3" t="s">
        <v>1072</v>
      </c>
      <c r="Q392" s="3" t="s">
        <v>91</v>
      </c>
      <c r="R392" s="3" t="s">
        <v>1716</v>
      </c>
      <c r="S392" s="3" t="s">
        <v>1716</v>
      </c>
      <c r="T392" s="3" t="s">
        <v>1716</v>
      </c>
      <c r="U392" s="3" t="s">
        <v>1716</v>
      </c>
      <c r="V392" s="3" t="s">
        <v>1716</v>
      </c>
      <c r="W392" s="3" t="s">
        <v>1716</v>
      </c>
      <c r="X392" s="3" t="s">
        <v>1716</v>
      </c>
      <c r="Y392" s="3" t="s">
        <v>1716</v>
      </c>
      <c r="Z392" s="3" t="s">
        <v>1716</v>
      </c>
      <c r="AA392" s="3" t="s">
        <v>1716</v>
      </c>
      <c r="AB392" s="3" t="s">
        <v>1716</v>
      </c>
      <c r="AC392" s="3" t="s">
        <v>1716</v>
      </c>
      <c r="AD392" s="3" t="s">
        <v>1716</v>
      </c>
      <c r="AE392" s="3" t="s">
        <v>94</v>
      </c>
      <c r="AF392" s="3" t="s">
        <v>95</v>
      </c>
      <c r="AG392" s="5" t="s">
        <v>15926</v>
      </c>
    </row>
    <row r="393" spans="1:33" ht="45" customHeight="1" x14ac:dyDescent="0.25">
      <c r="A393" s="3" t="s">
        <v>1717</v>
      </c>
      <c r="B393" s="3" t="s">
        <v>80</v>
      </c>
      <c r="C393" s="3" t="s">
        <v>355</v>
      </c>
      <c r="D393" s="3" t="s">
        <v>81</v>
      </c>
      <c r="E393" s="3" t="s">
        <v>869</v>
      </c>
      <c r="F393" s="3" t="s">
        <v>1075</v>
      </c>
      <c r="G393" s="3" t="s">
        <v>1069</v>
      </c>
      <c r="H393" s="3" t="s">
        <v>1069</v>
      </c>
      <c r="I393" s="3" t="s">
        <v>871</v>
      </c>
      <c r="J393" s="3" t="s">
        <v>368</v>
      </c>
      <c r="K393" s="3" t="s">
        <v>284</v>
      </c>
      <c r="L393" s="3" t="s">
        <v>903</v>
      </c>
      <c r="M393" s="3" t="s">
        <v>89</v>
      </c>
      <c r="N393" s="3" t="s">
        <v>1071</v>
      </c>
      <c r="O393" s="3" t="s">
        <v>91</v>
      </c>
      <c r="P393" s="3" t="s">
        <v>1072</v>
      </c>
      <c r="Q393" s="3" t="s">
        <v>91</v>
      </c>
      <c r="R393" s="3" t="s">
        <v>1718</v>
      </c>
      <c r="S393" s="3" t="s">
        <v>1718</v>
      </c>
      <c r="T393" s="3" t="s">
        <v>1718</v>
      </c>
      <c r="U393" s="3" t="s">
        <v>1718</v>
      </c>
      <c r="V393" s="3" t="s">
        <v>1718</v>
      </c>
      <c r="W393" s="3" t="s">
        <v>1718</v>
      </c>
      <c r="X393" s="3" t="s">
        <v>1718</v>
      </c>
      <c r="Y393" s="3" t="s">
        <v>1718</v>
      </c>
      <c r="Z393" s="3" t="s">
        <v>1718</v>
      </c>
      <c r="AA393" s="3" t="s">
        <v>1718</v>
      </c>
      <c r="AB393" s="3" t="s">
        <v>1718</v>
      </c>
      <c r="AC393" s="3" t="s">
        <v>1718</v>
      </c>
      <c r="AD393" s="3" t="s">
        <v>1718</v>
      </c>
      <c r="AE393" s="3" t="s">
        <v>94</v>
      </c>
      <c r="AF393" s="3" t="s">
        <v>95</v>
      </c>
      <c r="AG393" s="5" t="s">
        <v>15926</v>
      </c>
    </row>
    <row r="394" spans="1:33" ht="45" customHeight="1" x14ac:dyDescent="0.25">
      <c r="A394" s="3" t="s">
        <v>1719</v>
      </c>
      <c r="B394" s="3" t="s">
        <v>80</v>
      </c>
      <c r="C394" s="3" t="s">
        <v>355</v>
      </c>
      <c r="D394" s="3" t="s">
        <v>81</v>
      </c>
      <c r="E394" s="3" t="s">
        <v>82</v>
      </c>
      <c r="F394" s="3" t="s">
        <v>1078</v>
      </c>
      <c r="G394" s="3" t="s">
        <v>400</v>
      </c>
      <c r="H394" s="3" t="s">
        <v>400</v>
      </c>
      <c r="I394" s="3" t="s">
        <v>94</v>
      </c>
      <c r="J394" s="3" t="s">
        <v>843</v>
      </c>
      <c r="K394" s="3" t="s">
        <v>140</v>
      </c>
      <c r="L394" s="3" t="s">
        <v>257</v>
      </c>
      <c r="M394" s="3" t="s">
        <v>121</v>
      </c>
      <c r="N394" s="3" t="s">
        <v>402</v>
      </c>
      <c r="O394" s="3" t="s">
        <v>91</v>
      </c>
      <c r="P394" s="3" t="s">
        <v>1720</v>
      </c>
      <c r="Q394" s="3" t="s">
        <v>91</v>
      </c>
      <c r="R394" s="3" t="s">
        <v>1721</v>
      </c>
      <c r="S394" s="3" t="s">
        <v>1721</v>
      </c>
      <c r="T394" s="3" t="s">
        <v>1721</v>
      </c>
      <c r="U394" s="3" t="s">
        <v>1721</v>
      </c>
      <c r="V394" s="3" t="s">
        <v>1721</v>
      </c>
      <c r="W394" s="3" t="s">
        <v>1721</v>
      </c>
      <c r="X394" s="3" t="s">
        <v>1721</v>
      </c>
      <c r="Y394" s="3" t="s">
        <v>1721</v>
      </c>
      <c r="Z394" s="3" t="s">
        <v>1721</v>
      </c>
      <c r="AA394" s="3" t="s">
        <v>1721</v>
      </c>
      <c r="AB394" s="3" t="s">
        <v>1721</v>
      </c>
      <c r="AC394" s="3" t="s">
        <v>1721</v>
      </c>
      <c r="AD394" s="3" t="s">
        <v>1721</v>
      </c>
      <c r="AE394" s="3" t="s">
        <v>94</v>
      </c>
      <c r="AF394" s="3" t="s">
        <v>95</v>
      </c>
      <c r="AG394" s="5" t="s">
        <v>15926</v>
      </c>
    </row>
    <row r="395" spans="1:33" ht="45" customHeight="1" x14ac:dyDescent="0.25">
      <c r="A395" s="3" t="s">
        <v>1722</v>
      </c>
      <c r="B395" s="3" t="s">
        <v>80</v>
      </c>
      <c r="C395" s="3" t="s">
        <v>355</v>
      </c>
      <c r="D395" s="3" t="s">
        <v>81</v>
      </c>
      <c r="E395" s="3" t="s">
        <v>82</v>
      </c>
      <c r="F395" s="3" t="s">
        <v>1122</v>
      </c>
      <c r="G395" s="3" t="s">
        <v>720</v>
      </c>
      <c r="H395" s="3" t="s">
        <v>720</v>
      </c>
      <c r="I395" s="3" t="s">
        <v>375</v>
      </c>
      <c r="J395" s="3" t="s">
        <v>1123</v>
      </c>
      <c r="K395" s="3" t="s">
        <v>478</v>
      </c>
      <c r="L395" s="3" t="s">
        <v>535</v>
      </c>
      <c r="M395" s="3" t="s">
        <v>89</v>
      </c>
      <c r="N395" s="3" t="s">
        <v>546</v>
      </c>
      <c r="O395" s="3" t="s">
        <v>91</v>
      </c>
      <c r="P395" s="3" t="s">
        <v>547</v>
      </c>
      <c r="Q395" s="3" t="s">
        <v>91</v>
      </c>
      <c r="R395" s="3" t="s">
        <v>1723</v>
      </c>
      <c r="S395" s="3" t="s">
        <v>1723</v>
      </c>
      <c r="T395" s="3" t="s">
        <v>1723</v>
      </c>
      <c r="U395" s="3" t="s">
        <v>1723</v>
      </c>
      <c r="V395" s="3" t="s">
        <v>1723</v>
      </c>
      <c r="W395" s="3" t="s">
        <v>1723</v>
      </c>
      <c r="X395" s="3" t="s">
        <v>1723</v>
      </c>
      <c r="Y395" s="3" t="s">
        <v>1723</v>
      </c>
      <c r="Z395" s="3" t="s">
        <v>1723</v>
      </c>
      <c r="AA395" s="3" t="s">
        <v>1723</v>
      </c>
      <c r="AB395" s="3" t="s">
        <v>1723</v>
      </c>
      <c r="AC395" s="3" t="s">
        <v>1723</v>
      </c>
      <c r="AD395" s="3" t="s">
        <v>1723</v>
      </c>
      <c r="AE395" s="3" t="s">
        <v>94</v>
      </c>
      <c r="AF395" s="3" t="s">
        <v>95</v>
      </c>
      <c r="AG395" s="5" t="s">
        <v>15926</v>
      </c>
    </row>
    <row r="396" spans="1:33" ht="45" customHeight="1" x14ac:dyDescent="0.25">
      <c r="A396" s="3" t="s">
        <v>1724</v>
      </c>
      <c r="B396" s="3" t="s">
        <v>80</v>
      </c>
      <c r="C396" s="3" t="s">
        <v>355</v>
      </c>
      <c r="D396" s="3" t="s">
        <v>81</v>
      </c>
      <c r="E396" s="3" t="s">
        <v>82</v>
      </c>
      <c r="F396" s="3" t="s">
        <v>1126</v>
      </c>
      <c r="G396" s="3" t="s">
        <v>720</v>
      </c>
      <c r="H396" s="3" t="s">
        <v>720</v>
      </c>
      <c r="I396" s="3" t="s">
        <v>375</v>
      </c>
      <c r="J396" s="3" t="s">
        <v>1127</v>
      </c>
      <c r="K396" s="3" t="s">
        <v>1128</v>
      </c>
      <c r="L396" s="3" t="s">
        <v>129</v>
      </c>
      <c r="M396" s="3" t="s">
        <v>89</v>
      </c>
      <c r="N396" s="3" t="s">
        <v>546</v>
      </c>
      <c r="O396" s="3" t="s">
        <v>91</v>
      </c>
      <c r="P396" s="3" t="s">
        <v>547</v>
      </c>
      <c r="Q396" s="3" t="s">
        <v>91</v>
      </c>
      <c r="R396" s="3" t="s">
        <v>1725</v>
      </c>
      <c r="S396" s="3" t="s">
        <v>1725</v>
      </c>
      <c r="T396" s="3" t="s">
        <v>1725</v>
      </c>
      <c r="U396" s="3" t="s">
        <v>1725</v>
      </c>
      <c r="V396" s="3" t="s">
        <v>1725</v>
      </c>
      <c r="W396" s="3" t="s">
        <v>1725</v>
      </c>
      <c r="X396" s="3" t="s">
        <v>1725</v>
      </c>
      <c r="Y396" s="3" t="s">
        <v>1725</v>
      </c>
      <c r="Z396" s="3" t="s">
        <v>1725</v>
      </c>
      <c r="AA396" s="3" t="s">
        <v>1725</v>
      </c>
      <c r="AB396" s="3" t="s">
        <v>1725</v>
      </c>
      <c r="AC396" s="3" t="s">
        <v>1725</v>
      </c>
      <c r="AD396" s="3" t="s">
        <v>1725</v>
      </c>
      <c r="AE396" s="3" t="s">
        <v>94</v>
      </c>
      <c r="AF396" s="3" t="s">
        <v>95</v>
      </c>
      <c r="AG396" s="5" t="s">
        <v>15926</v>
      </c>
    </row>
    <row r="397" spans="1:33" ht="45" customHeight="1" x14ac:dyDescent="0.25">
      <c r="A397" s="3" t="s">
        <v>1726</v>
      </c>
      <c r="B397" s="3" t="s">
        <v>80</v>
      </c>
      <c r="C397" s="3" t="s">
        <v>355</v>
      </c>
      <c r="D397" s="3" t="s">
        <v>81</v>
      </c>
      <c r="E397" s="3" t="s">
        <v>82</v>
      </c>
      <c r="F397" s="3" t="s">
        <v>1131</v>
      </c>
      <c r="G397" s="3" t="s">
        <v>439</v>
      </c>
      <c r="H397" s="3" t="s">
        <v>439</v>
      </c>
      <c r="I397" s="3" t="s">
        <v>94</v>
      </c>
      <c r="J397" s="3" t="s">
        <v>499</v>
      </c>
      <c r="K397" s="3" t="s">
        <v>669</v>
      </c>
      <c r="L397" s="3" t="s">
        <v>1132</v>
      </c>
      <c r="M397" s="3" t="s">
        <v>121</v>
      </c>
      <c r="N397" s="3" t="s">
        <v>1133</v>
      </c>
      <c r="O397" s="3" t="s">
        <v>91</v>
      </c>
      <c r="P397" s="3" t="s">
        <v>1133</v>
      </c>
      <c r="Q397" s="3" t="s">
        <v>91</v>
      </c>
      <c r="R397" s="3" t="s">
        <v>1727</v>
      </c>
      <c r="S397" s="3" t="s">
        <v>1727</v>
      </c>
      <c r="T397" s="3" t="s">
        <v>1727</v>
      </c>
      <c r="U397" s="3" t="s">
        <v>1727</v>
      </c>
      <c r="V397" s="3" t="s">
        <v>1727</v>
      </c>
      <c r="W397" s="3" t="s">
        <v>1727</v>
      </c>
      <c r="X397" s="3" t="s">
        <v>1727</v>
      </c>
      <c r="Y397" s="3" t="s">
        <v>1727</v>
      </c>
      <c r="Z397" s="3" t="s">
        <v>1727</v>
      </c>
      <c r="AA397" s="3" t="s">
        <v>1727</v>
      </c>
      <c r="AB397" s="3" t="s">
        <v>1727</v>
      </c>
      <c r="AC397" s="3" t="s">
        <v>1727</v>
      </c>
      <c r="AD397" s="3" t="s">
        <v>1727</v>
      </c>
      <c r="AE397" s="3" t="s">
        <v>94</v>
      </c>
      <c r="AF397" s="3" t="s">
        <v>95</v>
      </c>
      <c r="AG397" s="5" t="s">
        <v>15926</v>
      </c>
    </row>
    <row r="398" spans="1:33" ht="45" customHeight="1" x14ac:dyDescent="0.25">
      <c r="A398" s="3" t="s">
        <v>1728</v>
      </c>
      <c r="B398" s="3" t="s">
        <v>80</v>
      </c>
      <c r="C398" s="3" t="s">
        <v>355</v>
      </c>
      <c r="D398" s="3" t="s">
        <v>81</v>
      </c>
      <c r="E398" s="3" t="s">
        <v>82</v>
      </c>
      <c r="F398" s="3" t="s">
        <v>1136</v>
      </c>
      <c r="G398" s="3" t="s">
        <v>400</v>
      </c>
      <c r="H398" s="3" t="s">
        <v>400</v>
      </c>
      <c r="I398" s="3" t="s">
        <v>1022</v>
      </c>
      <c r="J398" s="3" t="s">
        <v>1137</v>
      </c>
      <c r="K398" s="3" t="s">
        <v>129</v>
      </c>
      <c r="L398" s="3" t="s">
        <v>882</v>
      </c>
      <c r="M398" s="3" t="s">
        <v>121</v>
      </c>
      <c r="N398" s="3" t="s">
        <v>402</v>
      </c>
      <c r="O398" s="3" t="s">
        <v>91</v>
      </c>
      <c r="P398" s="3" t="s">
        <v>403</v>
      </c>
      <c r="Q398" s="3" t="s">
        <v>91</v>
      </c>
      <c r="R398" s="3" t="s">
        <v>1729</v>
      </c>
      <c r="S398" s="3" t="s">
        <v>1729</v>
      </c>
      <c r="T398" s="3" t="s">
        <v>1729</v>
      </c>
      <c r="U398" s="3" t="s">
        <v>1729</v>
      </c>
      <c r="V398" s="3" t="s">
        <v>1729</v>
      </c>
      <c r="W398" s="3" t="s">
        <v>1729</v>
      </c>
      <c r="X398" s="3" t="s">
        <v>1729</v>
      </c>
      <c r="Y398" s="3" t="s">
        <v>1729</v>
      </c>
      <c r="Z398" s="3" t="s">
        <v>1729</v>
      </c>
      <c r="AA398" s="3" t="s">
        <v>1729</v>
      </c>
      <c r="AB398" s="3" t="s">
        <v>1729</v>
      </c>
      <c r="AC398" s="3" t="s">
        <v>1729</v>
      </c>
      <c r="AD398" s="3" t="s">
        <v>1729</v>
      </c>
      <c r="AE398" s="3" t="s">
        <v>94</v>
      </c>
      <c r="AF398" s="3" t="s">
        <v>95</v>
      </c>
      <c r="AG398" s="5" t="s">
        <v>15926</v>
      </c>
    </row>
    <row r="399" spans="1:33" ht="45" customHeight="1" x14ac:dyDescent="0.25">
      <c r="A399" s="3" t="s">
        <v>1730</v>
      </c>
      <c r="B399" s="3" t="s">
        <v>80</v>
      </c>
      <c r="C399" s="3" t="s">
        <v>355</v>
      </c>
      <c r="D399" s="3" t="s">
        <v>81</v>
      </c>
      <c r="E399" s="3" t="s">
        <v>82</v>
      </c>
      <c r="F399" s="3" t="s">
        <v>1140</v>
      </c>
      <c r="G399" s="3" t="s">
        <v>400</v>
      </c>
      <c r="H399" s="3" t="s">
        <v>400</v>
      </c>
      <c r="I399" s="3" t="s">
        <v>428</v>
      </c>
      <c r="J399" s="3" t="s">
        <v>1141</v>
      </c>
      <c r="K399" s="3" t="s">
        <v>102</v>
      </c>
      <c r="L399" s="3" t="s">
        <v>267</v>
      </c>
      <c r="M399" s="3" t="s">
        <v>121</v>
      </c>
      <c r="N399" s="3" t="s">
        <v>402</v>
      </c>
      <c r="O399" s="3" t="s">
        <v>91</v>
      </c>
      <c r="P399" s="3" t="s">
        <v>403</v>
      </c>
      <c r="Q399" s="3" t="s">
        <v>91</v>
      </c>
      <c r="R399" s="3" t="s">
        <v>1731</v>
      </c>
      <c r="S399" s="3" t="s">
        <v>1731</v>
      </c>
      <c r="T399" s="3" t="s">
        <v>1731</v>
      </c>
      <c r="U399" s="3" t="s">
        <v>1731</v>
      </c>
      <c r="V399" s="3" t="s">
        <v>1731</v>
      </c>
      <c r="W399" s="3" t="s">
        <v>1731</v>
      </c>
      <c r="X399" s="3" t="s">
        <v>1731</v>
      </c>
      <c r="Y399" s="3" t="s">
        <v>1731</v>
      </c>
      <c r="Z399" s="3" t="s">
        <v>1731</v>
      </c>
      <c r="AA399" s="3" t="s">
        <v>1731</v>
      </c>
      <c r="AB399" s="3" t="s">
        <v>1731</v>
      </c>
      <c r="AC399" s="3" t="s">
        <v>1731</v>
      </c>
      <c r="AD399" s="3" t="s">
        <v>1731</v>
      </c>
      <c r="AE399" s="3" t="s">
        <v>94</v>
      </c>
      <c r="AF399" s="3" t="s">
        <v>95</v>
      </c>
      <c r="AG399" s="5" t="s">
        <v>15926</v>
      </c>
    </row>
    <row r="400" spans="1:33" ht="45" customHeight="1" x14ac:dyDescent="0.25">
      <c r="A400" s="3" t="s">
        <v>1732</v>
      </c>
      <c r="B400" s="3" t="s">
        <v>80</v>
      </c>
      <c r="C400" s="3" t="s">
        <v>355</v>
      </c>
      <c r="D400" s="3" t="s">
        <v>81</v>
      </c>
      <c r="E400" s="3" t="s">
        <v>82</v>
      </c>
      <c r="F400" s="3" t="s">
        <v>1144</v>
      </c>
      <c r="G400" s="3" t="s">
        <v>400</v>
      </c>
      <c r="H400" s="3" t="s">
        <v>400</v>
      </c>
      <c r="I400" s="3" t="s">
        <v>401</v>
      </c>
      <c r="J400" s="3" t="s">
        <v>1145</v>
      </c>
      <c r="K400" s="3" t="s">
        <v>203</v>
      </c>
      <c r="L400" s="3" t="s">
        <v>244</v>
      </c>
      <c r="M400" s="3" t="s">
        <v>121</v>
      </c>
      <c r="N400" s="3" t="s">
        <v>402</v>
      </c>
      <c r="O400" s="3" t="s">
        <v>91</v>
      </c>
      <c r="P400" s="3" t="s">
        <v>403</v>
      </c>
      <c r="Q400" s="3" t="s">
        <v>91</v>
      </c>
      <c r="R400" s="3" t="s">
        <v>1733</v>
      </c>
      <c r="S400" s="3" t="s">
        <v>1733</v>
      </c>
      <c r="T400" s="3" t="s">
        <v>1733</v>
      </c>
      <c r="U400" s="3" t="s">
        <v>1733</v>
      </c>
      <c r="V400" s="3" t="s">
        <v>1733</v>
      </c>
      <c r="W400" s="3" t="s">
        <v>1733</v>
      </c>
      <c r="X400" s="3" t="s">
        <v>1733</v>
      </c>
      <c r="Y400" s="3" t="s">
        <v>1733</v>
      </c>
      <c r="Z400" s="3" t="s">
        <v>1733</v>
      </c>
      <c r="AA400" s="3" t="s">
        <v>1733</v>
      </c>
      <c r="AB400" s="3" t="s">
        <v>1733</v>
      </c>
      <c r="AC400" s="3" t="s">
        <v>1733</v>
      </c>
      <c r="AD400" s="3" t="s">
        <v>1733</v>
      </c>
      <c r="AE400" s="3" t="s">
        <v>94</v>
      </c>
      <c r="AF400" s="3" t="s">
        <v>95</v>
      </c>
      <c r="AG400" s="5" t="s">
        <v>15926</v>
      </c>
    </row>
    <row r="401" spans="1:33" ht="45" customHeight="1" x14ac:dyDescent="0.25">
      <c r="A401" s="3" t="s">
        <v>1734</v>
      </c>
      <c r="B401" s="3" t="s">
        <v>80</v>
      </c>
      <c r="C401" s="3" t="s">
        <v>355</v>
      </c>
      <c r="D401" s="3" t="s">
        <v>81</v>
      </c>
      <c r="E401" s="3" t="s">
        <v>82</v>
      </c>
      <c r="F401" s="3" t="s">
        <v>1003</v>
      </c>
      <c r="G401" s="3" t="s">
        <v>374</v>
      </c>
      <c r="H401" s="3" t="s">
        <v>374</v>
      </c>
      <c r="I401" s="3" t="s">
        <v>375</v>
      </c>
      <c r="J401" s="3" t="s">
        <v>1004</v>
      </c>
      <c r="K401" s="3" t="s">
        <v>1005</v>
      </c>
      <c r="L401" s="3" t="s">
        <v>396</v>
      </c>
      <c r="M401" s="3" t="s">
        <v>89</v>
      </c>
      <c r="N401" s="3" t="s">
        <v>361</v>
      </c>
      <c r="O401" s="3" t="s">
        <v>91</v>
      </c>
      <c r="P401" s="3" t="s">
        <v>362</v>
      </c>
      <c r="Q401" s="3" t="s">
        <v>91</v>
      </c>
      <c r="R401" s="3" t="s">
        <v>1735</v>
      </c>
      <c r="S401" s="3" t="s">
        <v>1735</v>
      </c>
      <c r="T401" s="3" t="s">
        <v>1735</v>
      </c>
      <c r="U401" s="3" t="s">
        <v>1735</v>
      </c>
      <c r="V401" s="3" t="s">
        <v>1735</v>
      </c>
      <c r="W401" s="3" t="s">
        <v>1735</v>
      </c>
      <c r="X401" s="3" t="s">
        <v>1735</v>
      </c>
      <c r="Y401" s="3" t="s">
        <v>1735</v>
      </c>
      <c r="Z401" s="3" t="s">
        <v>1735</v>
      </c>
      <c r="AA401" s="3" t="s">
        <v>1735</v>
      </c>
      <c r="AB401" s="3" t="s">
        <v>1735</v>
      </c>
      <c r="AC401" s="3" t="s">
        <v>1735</v>
      </c>
      <c r="AD401" s="3" t="s">
        <v>1735</v>
      </c>
      <c r="AE401" s="3" t="s">
        <v>94</v>
      </c>
      <c r="AF401" s="3" t="s">
        <v>95</v>
      </c>
      <c r="AG401" s="5" t="s">
        <v>15926</v>
      </c>
    </row>
    <row r="402" spans="1:33" ht="45" customHeight="1" x14ac:dyDescent="0.25">
      <c r="A402" s="3" t="s">
        <v>1736</v>
      </c>
      <c r="B402" s="3" t="s">
        <v>80</v>
      </c>
      <c r="C402" s="3" t="s">
        <v>355</v>
      </c>
      <c r="D402" s="3" t="s">
        <v>81</v>
      </c>
      <c r="E402" s="3" t="s">
        <v>82</v>
      </c>
      <c r="F402" s="3" t="s">
        <v>1008</v>
      </c>
      <c r="G402" s="3" t="s">
        <v>195</v>
      </c>
      <c r="H402" s="3" t="s">
        <v>195</v>
      </c>
      <c r="I402" s="3" t="s">
        <v>340</v>
      </c>
      <c r="J402" s="3" t="s">
        <v>1009</v>
      </c>
      <c r="K402" s="3" t="s">
        <v>331</v>
      </c>
      <c r="L402" s="3" t="s">
        <v>284</v>
      </c>
      <c r="M402" s="3" t="s">
        <v>89</v>
      </c>
      <c r="N402" s="3" t="s">
        <v>258</v>
      </c>
      <c r="O402" s="3" t="s">
        <v>91</v>
      </c>
      <c r="P402" s="3" t="s">
        <v>1010</v>
      </c>
      <c r="Q402" s="3" t="s">
        <v>91</v>
      </c>
      <c r="R402" s="3" t="s">
        <v>1737</v>
      </c>
      <c r="S402" s="3" t="s">
        <v>1737</v>
      </c>
      <c r="T402" s="3" t="s">
        <v>1737</v>
      </c>
      <c r="U402" s="3" t="s">
        <v>1737</v>
      </c>
      <c r="V402" s="3" t="s">
        <v>1737</v>
      </c>
      <c r="W402" s="3" t="s">
        <v>1737</v>
      </c>
      <c r="X402" s="3" t="s">
        <v>1737</v>
      </c>
      <c r="Y402" s="3" t="s">
        <v>1737</v>
      </c>
      <c r="Z402" s="3" t="s">
        <v>1737</v>
      </c>
      <c r="AA402" s="3" t="s">
        <v>1737</v>
      </c>
      <c r="AB402" s="3" t="s">
        <v>1737</v>
      </c>
      <c r="AC402" s="3" t="s">
        <v>1737</v>
      </c>
      <c r="AD402" s="3" t="s">
        <v>1737</v>
      </c>
      <c r="AE402" s="3" t="s">
        <v>94</v>
      </c>
      <c r="AF402" s="3" t="s">
        <v>95</v>
      </c>
      <c r="AG402" s="5" t="s">
        <v>15926</v>
      </c>
    </row>
    <row r="403" spans="1:33" ht="45" customHeight="1" x14ac:dyDescent="0.25">
      <c r="A403" s="3" t="s">
        <v>1738</v>
      </c>
      <c r="B403" s="3" t="s">
        <v>80</v>
      </c>
      <c r="C403" s="3" t="s">
        <v>355</v>
      </c>
      <c r="D403" s="3" t="s">
        <v>81</v>
      </c>
      <c r="E403" s="3" t="s">
        <v>82</v>
      </c>
      <c r="F403" s="3" t="s">
        <v>1013</v>
      </c>
      <c r="G403" s="3" t="s">
        <v>439</v>
      </c>
      <c r="H403" s="3" t="s">
        <v>439</v>
      </c>
      <c r="I403" s="3" t="s">
        <v>971</v>
      </c>
      <c r="J403" s="3" t="s">
        <v>1014</v>
      </c>
      <c r="K403" s="3" t="s">
        <v>129</v>
      </c>
      <c r="L403" s="3" t="s">
        <v>148</v>
      </c>
      <c r="M403" s="3" t="s">
        <v>121</v>
      </c>
      <c r="N403" s="3" t="s">
        <v>370</v>
      </c>
      <c r="O403" s="3" t="s">
        <v>91</v>
      </c>
      <c r="P403" s="3" t="s">
        <v>443</v>
      </c>
      <c r="Q403" s="3" t="s">
        <v>91</v>
      </c>
      <c r="R403" s="3" t="s">
        <v>1739</v>
      </c>
      <c r="S403" s="3" t="s">
        <v>1739</v>
      </c>
      <c r="T403" s="3" t="s">
        <v>1739</v>
      </c>
      <c r="U403" s="3" t="s">
        <v>1739</v>
      </c>
      <c r="V403" s="3" t="s">
        <v>1739</v>
      </c>
      <c r="W403" s="3" t="s">
        <v>1739</v>
      </c>
      <c r="X403" s="3" t="s">
        <v>1739</v>
      </c>
      <c r="Y403" s="3" t="s">
        <v>1739</v>
      </c>
      <c r="Z403" s="3" t="s">
        <v>1739</v>
      </c>
      <c r="AA403" s="3" t="s">
        <v>1739</v>
      </c>
      <c r="AB403" s="3" t="s">
        <v>1739</v>
      </c>
      <c r="AC403" s="3" t="s">
        <v>1739</v>
      </c>
      <c r="AD403" s="3" t="s">
        <v>1739</v>
      </c>
      <c r="AE403" s="3" t="s">
        <v>94</v>
      </c>
      <c r="AF403" s="3" t="s">
        <v>95</v>
      </c>
      <c r="AG403" s="5" t="s">
        <v>15926</v>
      </c>
    </row>
    <row r="404" spans="1:33" ht="45" customHeight="1" x14ac:dyDescent="0.25">
      <c r="A404" s="3" t="s">
        <v>1740</v>
      </c>
      <c r="B404" s="3" t="s">
        <v>80</v>
      </c>
      <c r="C404" s="3" t="s">
        <v>355</v>
      </c>
      <c r="D404" s="3" t="s">
        <v>81</v>
      </c>
      <c r="E404" s="3" t="s">
        <v>82</v>
      </c>
      <c r="F404" s="3" t="s">
        <v>1017</v>
      </c>
      <c r="G404" s="3" t="s">
        <v>498</v>
      </c>
      <c r="H404" s="3" t="s">
        <v>498</v>
      </c>
      <c r="I404" s="3" t="s">
        <v>408</v>
      </c>
      <c r="J404" s="3" t="s">
        <v>1018</v>
      </c>
      <c r="K404" s="3" t="s">
        <v>148</v>
      </c>
      <c r="L404" s="3" t="s">
        <v>882</v>
      </c>
      <c r="M404" s="3" t="s">
        <v>121</v>
      </c>
      <c r="N404" s="3" t="s">
        <v>370</v>
      </c>
      <c r="O404" s="3" t="s">
        <v>91</v>
      </c>
      <c r="P404" s="3" t="s">
        <v>370</v>
      </c>
      <c r="Q404" s="3" t="s">
        <v>91</v>
      </c>
      <c r="R404" s="3" t="s">
        <v>1741</v>
      </c>
      <c r="S404" s="3" t="s">
        <v>1741</v>
      </c>
      <c r="T404" s="3" t="s">
        <v>1741</v>
      </c>
      <c r="U404" s="3" t="s">
        <v>1741</v>
      </c>
      <c r="V404" s="3" t="s">
        <v>1741</v>
      </c>
      <c r="W404" s="3" t="s">
        <v>1741</v>
      </c>
      <c r="X404" s="3" t="s">
        <v>1741</v>
      </c>
      <c r="Y404" s="3" t="s">
        <v>1741</v>
      </c>
      <c r="Z404" s="3" t="s">
        <v>1741</v>
      </c>
      <c r="AA404" s="3" t="s">
        <v>1741</v>
      </c>
      <c r="AB404" s="3" t="s">
        <v>1741</v>
      </c>
      <c r="AC404" s="3" t="s">
        <v>1741</v>
      </c>
      <c r="AD404" s="3" t="s">
        <v>1741</v>
      </c>
      <c r="AE404" s="3" t="s">
        <v>94</v>
      </c>
      <c r="AF404" s="3" t="s">
        <v>95</v>
      </c>
      <c r="AG404" s="5" t="s">
        <v>15926</v>
      </c>
    </row>
    <row r="405" spans="1:33" ht="45" customHeight="1" x14ac:dyDescent="0.25">
      <c r="A405" s="3" t="s">
        <v>1742</v>
      </c>
      <c r="B405" s="3" t="s">
        <v>80</v>
      </c>
      <c r="C405" s="3" t="s">
        <v>355</v>
      </c>
      <c r="D405" s="3" t="s">
        <v>81</v>
      </c>
      <c r="E405" s="3" t="s">
        <v>82</v>
      </c>
      <c r="F405" s="3" t="s">
        <v>1021</v>
      </c>
      <c r="G405" s="3" t="s">
        <v>439</v>
      </c>
      <c r="H405" s="3" t="s">
        <v>439</v>
      </c>
      <c r="I405" s="3" t="s">
        <v>1022</v>
      </c>
      <c r="J405" s="3" t="s">
        <v>1023</v>
      </c>
      <c r="K405" s="3" t="s">
        <v>244</v>
      </c>
      <c r="L405" s="3" t="s">
        <v>148</v>
      </c>
      <c r="M405" s="3" t="s">
        <v>121</v>
      </c>
      <c r="N405" s="3" t="s">
        <v>370</v>
      </c>
      <c r="O405" s="3" t="s">
        <v>91</v>
      </c>
      <c r="P405" s="3" t="s">
        <v>863</v>
      </c>
      <c r="Q405" s="3" t="s">
        <v>91</v>
      </c>
      <c r="R405" s="3" t="s">
        <v>1743</v>
      </c>
      <c r="S405" s="3" t="s">
        <v>1743</v>
      </c>
      <c r="T405" s="3" t="s">
        <v>1743</v>
      </c>
      <c r="U405" s="3" t="s">
        <v>1743</v>
      </c>
      <c r="V405" s="3" t="s">
        <v>1743</v>
      </c>
      <c r="W405" s="3" t="s">
        <v>1743</v>
      </c>
      <c r="X405" s="3" t="s">
        <v>1743</v>
      </c>
      <c r="Y405" s="3" t="s">
        <v>1743</v>
      </c>
      <c r="Z405" s="3" t="s">
        <v>1743</v>
      </c>
      <c r="AA405" s="3" t="s">
        <v>1743</v>
      </c>
      <c r="AB405" s="3" t="s">
        <v>1743</v>
      </c>
      <c r="AC405" s="3" t="s">
        <v>1743</v>
      </c>
      <c r="AD405" s="3" t="s">
        <v>1743</v>
      </c>
      <c r="AE405" s="3" t="s">
        <v>94</v>
      </c>
      <c r="AF405" s="3" t="s">
        <v>95</v>
      </c>
      <c r="AG405" s="5" t="s">
        <v>15926</v>
      </c>
    </row>
    <row r="406" spans="1:33" ht="45" customHeight="1" x14ac:dyDescent="0.25">
      <c r="A406" s="3" t="s">
        <v>1744</v>
      </c>
      <c r="B406" s="3" t="s">
        <v>80</v>
      </c>
      <c r="C406" s="3" t="s">
        <v>355</v>
      </c>
      <c r="D406" s="3" t="s">
        <v>81</v>
      </c>
      <c r="E406" s="3" t="s">
        <v>82</v>
      </c>
      <c r="F406" s="3" t="s">
        <v>1026</v>
      </c>
      <c r="G406" s="3" t="s">
        <v>1745</v>
      </c>
      <c r="H406" s="3" t="s">
        <v>1745</v>
      </c>
      <c r="I406" s="3" t="s">
        <v>401</v>
      </c>
      <c r="J406" s="3" t="s">
        <v>1027</v>
      </c>
      <c r="K406" s="3" t="s">
        <v>140</v>
      </c>
      <c r="L406" s="3" t="s">
        <v>1028</v>
      </c>
      <c r="M406" s="3" t="s">
        <v>89</v>
      </c>
      <c r="N406" s="3" t="s">
        <v>104</v>
      </c>
      <c r="O406" s="3" t="s">
        <v>91</v>
      </c>
      <c r="P406" s="3" t="s">
        <v>105</v>
      </c>
      <c r="Q406" s="3" t="s">
        <v>91</v>
      </c>
      <c r="R406" s="3" t="s">
        <v>1746</v>
      </c>
      <c r="S406" s="3" t="s">
        <v>1746</v>
      </c>
      <c r="T406" s="3" t="s">
        <v>1746</v>
      </c>
      <c r="U406" s="3" t="s">
        <v>1746</v>
      </c>
      <c r="V406" s="3" t="s">
        <v>1746</v>
      </c>
      <c r="W406" s="3" t="s">
        <v>1746</v>
      </c>
      <c r="X406" s="3" t="s">
        <v>1746</v>
      </c>
      <c r="Y406" s="3" t="s">
        <v>1746</v>
      </c>
      <c r="Z406" s="3" t="s">
        <v>1746</v>
      </c>
      <c r="AA406" s="3" t="s">
        <v>1746</v>
      </c>
      <c r="AB406" s="3" t="s">
        <v>1746</v>
      </c>
      <c r="AC406" s="3" t="s">
        <v>1746</v>
      </c>
      <c r="AD406" s="3" t="s">
        <v>1746</v>
      </c>
      <c r="AE406" s="3" t="s">
        <v>94</v>
      </c>
      <c r="AF406" s="3" t="s">
        <v>95</v>
      </c>
      <c r="AG406" s="5" t="s">
        <v>15926</v>
      </c>
    </row>
    <row r="407" spans="1:33" ht="45" customHeight="1" x14ac:dyDescent="0.25">
      <c r="A407" s="3" t="s">
        <v>1747</v>
      </c>
      <c r="B407" s="3" t="s">
        <v>80</v>
      </c>
      <c r="C407" s="3" t="s">
        <v>355</v>
      </c>
      <c r="D407" s="3" t="s">
        <v>81</v>
      </c>
      <c r="E407" s="3" t="s">
        <v>82</v>
      </c>
      <c r="F407" s="3" t="s">
        <v>1082</v>
      </c>
      <c r="G407" s="3" t="s">
        <v>392</v>
      </c>
      <c r="H407" s="3" t="s">
        <v>392</v>
      </c>
      <c r="I407" s="3" t="s">
        <v>393</v>
      </c>
      <c r="J407" s="3" t="s">
        <v>1083</v>
      </c>
      <c r="K407" s="3" t="s">
        <v>172</v>
      </c>
      <c r="L407" s="3" t="s">
        <v>244</v>
      </c>
      <c r="M407" s="3" t="s">
        <v>89</v>
      </c>
      <c r="N407" s="3" t="s">
        <v>370</v>
      </c>
      <c r="O407" s="3" t="s">
        <v>91</v>
      </c>
      <c r="P407" s="3" t="s">
        <v>370</v>
      </c>
      <c r="Q407" s="3" t="s">
        <v>91</v>
      </c>
      <c r="R407" s="3" t="s">
        <v>1748</v>
      </c>
      <c r="S407" s="3" t="s">
        <v>1748</v>
      </c>
      <c r="T407" s="3" t="s">
        <v>1748</v>
      </c>
      <c r="U407" s="3" t="s">
        <v>1748</v>
      </c>
      <c r="V407" s="3" t="s">
        <v>1748</v>
      </c>
      <c r="W407" s="3" t="s">
        <v>1748</v>
      </c>
      <c r="X407" s="3" t="s">
        <v>1748</v>
      </c>
      <c r="Y407" s="3" t="s">
        <v>1748</v>
      </c>
      <c r="Z407" s="3" t="s">
        <v>1748</v>
      </c>
      <c r="AA407" s="3" t="s">
        <v>1748</v>
      </c>
      <c r="AB407" s="3" t="s">
        <v>1748</v>
      </c>
      <c r="AC407" s="3" t="s">
        <v>1748</v>
      </c>
      <c r="AD407" s="3" t="s">
        <v>1748</v>
      </c>
      <c r="AE407" s="3" t="s">
        <v>94</v>
      </c>
      <c r="AF407" s="3" t="s">
        <v>95</v>
      </c>
      <c r="AG407" s="5" t="s">
        <v>15926</v>
      </c>
    </row>
    <row r="408" spans="1:33" ht="45" customHeight="1" x14ac:dyDescent="0.25">
      <c r="A408" s="3" t="s">
        <v>1749</v>
      </c>
      <c r="B408" s="3" t="s">
        <v>80</v>
      </c>
      <c r="C408" s="3" t="s">
        <v>355</v>
      </c>
      <c r="D408" s="3" t="s">
        <v>81</v>
      </c>
      <c r="E408" s="3" t="s">
        <v>82</v>
      </c>
      <c r="F408" s="3" t="s">
        <v>1148</v>
      </c>
      <c r="G408" s="3" t="s">
        <v>498</v>
      </c>
      <c r="H408" s="3" t="s">
        <v>498</v>
      </c>
      <c r="I408" s="3" t="s">
        <v>401</v>
      </c>
      <c r="J408" s="3" t="s">
        <v>1149</v>
      </c>
      <c r="K408" s="3" t="s">
        <v>102</v>
      </c>
      <c r="L408" s="3" t="s">
        <v>140</v>
      </c>
      <c r="M408" s="3" t="s">
        <v>121</v>
      </c>
      <c r="N408" s="3" t="s">
        <v>370</v>
      </c>
      <c r="O408" s="3" t="s">
        <v>91</v>
      </c>
      <c r="P408" s="3" t="s">
        <v>370</v>
      </c>
      <c r="Q408" s="3" t="s">
        <v>91</v>
      </c>
      <c r="R408" s="3" t="s">
        <v>1750</v>
      </c>
      <c r="S408" s="3" t="s">
        <v>1750</v>
      </c>
      <c r="T408" s="3" t="s">
        <v>1750</v>
      </c>
      <c r="U408" s="3" t="s">
        <v>1750</v>
      </c>
      <c r="V408" s="3" t="s">
        <v>1750</v>
      </c>
      <c r="W408" s="3" t="s">
        <v>1750</v>
      </c>
      <c r="X408" s="3" t="s">
        <v>1750</v>
      </c>
      <c r="Y408" s="3" t="s">
        <v>1750</v>
      </c>
      <c r="Z408" s="3" t="s">
        <v>1750</v>
      </c>
      <c r="AA408" s="3" t="s">
        <v>1750</v>
      </c>
      <c r="AB408" s="3" t="s">
        <v>1750</v>
      </c>
      <c r="AC408" s="3" t="s">
        <v>1750</v>
      </c>
      <c r="AD408" s="3" t="s">
        <v>1750</v>
      </c>
      <c r="AE408" s="3" t="s">
        <v>94</v>
      </c>
      <c r="AF408" s="3" t="s">
        <v>95</v>
      </c>
      <c r="AG408" s="5" t="s">
        <v>15926</v>
      </c>
    </row>
    <row r="409" spans="1:33" ht="45" customHeight="1" x14ac:dyDescent="0.25">
      <c r="A409" s="3" t="s">
        <v>1751</v>
      </c>
      <c r="B409" s="3" t="s">
        <v>80</v>
      </c>
      <c r="C409" s="3" t="s">
        <v>355</v>
      </c>
      <c r="D409" s="3" t="s">
        <v>81</v>
      </c>
      <c r="E409" s="3" t="s">
        <v>82</v>
      </c>
      <c r="F409" s="3" t="s">
        <v>1188</v>
      </c>
      <c r="G409" s="3" t="s">
        <v>1189</v>
      </c>
      <c r="H409" s="3" t="s">
        <v>1189</v>
      </c>
      <c r="I409" s="3" t="s">
        <v>428</v>
      </c>
      <c r="J409" s="3" t="s">
        <v>1190</v>
      </c>
      <c r="K409" s="3" t="s">
        <v>267</v>
      </c>
      <c r="L409" s="3" t="s">
        <v>1191</v>
      </c>
      <c r="M409" s="3" t="s">
        <v>121</v>
      </c>
      <c r="N409" s="3" t="s">
        <v>402</v>
      </c>
      <c r="O409" s="3" t="s">
        <v>91</v>
      </c>
      <c r="P409" s="3" t="s">
        <v>403</v>
      </c>
      <c r="Q409" s="3" t="s">
        <v>91</v>
      </c>
      <c r="R409" s="3" t="s">
        <v>1752</v>
      </c>
      <c r="S409" s="3" t="s">
        <v>1752</v>
      </c>
      <c r="T409" s="3" t="s">
        <v>1752</v>
      </c>
      <c r="U409" s="3" t="s">
        <v>1752</v>
      </c>
      <c r="V409" s="3" t="s">
        <v>1752</v>
      </c>
      <c r="W409" s="3" t="s">
        <v>1752</v>
      </c>
      <c r="X409" s="3" t="s">
        <v>1752</v>
      </c>
      <c r="Y409" s="3" t="s">
        <v>1752</v>
      </c>
      <c r="Z409" s="3" t="s">
        <v>1752</v>
      </c>
      <c r="AA409" s="3" t="s">
        <v>1752</v>
      </c>
      <c r="AB409" s="3" t="s">
        <v>1752</v>
      </c>
      <c r="AC409" s="3" t="s">
        <v>1752</v>
      </c>
      <c r="AD409" s="3" t="s">
        <v>1752</v>
      </c>
      <c r="AE409" s="3" t="s">
        <v>94</v>
      </c>
      <c r="AF409" s="3" t="s">
        <v>95</v>
      </c>
      <c r="AG409" s="5" t="s">
        <v>15926</v>
      </c>
    </row>
    <row r="410" spans="1:33" ht="45" customHeight="1" x14ac:dyDescent="0.25">
      <c r="A410" s="3" t="s">
        <v>1753</v>
      </c>
      <c r="B410" s="3" t="s">
        <v>80</v>
      </c>
      <c r="C410" s="3" t="s">
        <v>355</v>
      </c>
      <c r="D410" s="3" t="s">
        <v>81</v>
      </c>
      <c r="E410" s="3" t="s">
        <v>869</v>
      </c>
      <c r="F410" s="3" t="s">
        <v>1194</v>
      </c>
      <c r="G410" s="3" t="s">
        <v>1069</v>
      </c>
      <c r="H410" s="3" t="s">
        <v>1069</v>
      </c>
      <c r="I410" s="3" t="s">
        <v>871</v>
      </c>
      <c r="J410" s="3" t="s">
        <v>139</v>
      </c>
      <c r="K410" s="3" t="s">
        <v>331</v>
      </c>
      <c r="L410" s="3" t="s">
        <v>848</v>
      </c>
      <c r="M410" s="3" t="s">
        <v>89</v>
      </c>
      <c r="N410" s="3" t="s">
        <v>1071</v>
      </c>
      <c r="O410" s="3" t="s">
        <v>91</v>
      </c>
      <c r="P410" s="3" t="s">
        <v>1072</v>
      </c>
      <c r="Q410" s="3" t="s">
        <v>91</v>
      </c>
      <c r="R410" s="3" t="s">
        <v>1754</v>
      </c>
      <c r="S410" s="3" t="s">
        <v>1754</v>
      </c>
      <c r="T410" s="3" t="s">
        <v>1754</v>
      </c>
      <c r="U410" s="3" t="s">
        <v>1754</v>
      </c>
      <c r="V410" s="3" t="s">
        <v>1754</v>
      </c>
      <c r="W410" s="3" t="s">
        <v>1754</v>
      </c>
      <c r="X410" s="3" t="s">
        <v>1754</v>
      </c>
      <c r="Y410" s="3" t="s">
        <v>1754</v>
      </c>
      <c r="Z410" s="3" t="s">
        <v>1754</v>
      </c>
      <c r="AA410" s="3" t="s">
        <v>1754</v>
      </c>
      <c r="AB410" s="3" t="s">
        <v>1754</v>
      </c>
      <c r="AC410" s="3" t="s">
        <v>1754</v>
      </c>
      <c r="AD410" s="3" t="s">
        <v>1754</v>
      </c>
      <c r="AE410" s="3" t="s">
        <v>94</v>
      </c>
      <c r="AF410" s="3" t="s">
        <v>95</v>
      </c>
      <c r="AG410" s="5" t="s">
        <v>15926</v>
      </c>
    </row>
    <row r="411" spans="1:33" ht="45" customHeight="1" x14ac:dyDescent="0.25">
      <c r="A411" s="3" t="s">
        <v>1755</v>
      </c>
      <c r="B411" s="3" t="s">
        <v>80</v>
      </c>
      <c r="C411" s="3" t="s">
        <v>355</v>
      </c>
      <c r="D411" s="3" t="s">
        <v>81</v>
      </c>
      <c r="E411" s="3" t="s">
        <v>869</v>
      </c>
      <c r="F411" s="3" t="s">
        <v>1197</v>
      </c>
      <c r="G411" s="3" t="s">
        <v>1069</v>
      </c>
      <c r="H411" s="3" t="s">
        <v>1069</v>
      </c>
      <c r="I411" s="3" t="s">
        <v>871</v>
      </c>
      <c r="J411" s="3" t="s">
        <v>1198</v>
      </c>
      <c r="K411" s="3" t="s">
        <v>1199</v>
      </c>
      <c r="L411" s="3" t="s">
        <v>267</v>
      </c>
      <c r="M411" s="3" t="s">
        <v>121</v>
      </c>
      <c r="N411" s="3" t="s">
        <v>1071</v>
      </c>
      <c r="O411" s="3" t="s">
        <v>91</v>
      </c>
      <c r="P411" s="3" t="s">
        <v>1072</v>
      </c>
      <c r="Q411" s="3" t="s">
        <v>91</v>
      </c>
      <c r="R411" s="3" t="s">
        <v>1756</v>
      </c>
      <c r="S411" s="3" t="s">
        <v>1756</v>
      </c>
      <c r="T411" s="3" t="s">
        <v>1756</v>
      </c>
      <c r="U411" s="3" t="s">
        <v>1756</v>
      </c>
      <c r="V411" s="3" t="s">
        <v>1756</v>
      </c>
      <c r="W411" s="3" t="s">
        <v>1756</v>
      </c>
      <c r="X411" s="3" t="s">
        <v>1756</v>
      </c>
      <c r="Y411" s="3" t="s">
        <v>1756</v>
      </c>
      <c r="Z411" s="3" t="s">
        <v>1756</v>
      </c>
      <c r="AA411" s="3" t="s">
        <v>1756</v>
      </c>
      <c r="AB411" s="3" t="s">
        <v>1756</v>
      </c>
      <c r="AC411" s="3" t="s">
        <v>1756</v>
      </c>
      <c r="AD411" s="3" t="s">
        <v>1756</v>
      </c>
      <c r="AE411" s="3" t="s">
        <v>94</v>
      </c>
      <c r="AF411" s="3" t="s">
        <v>95</v>
      </c>
      <c r="AG411" s="5" t="s">
        <v>15926</v>
      </c>
    </row>
    <row r="412" spans="1:33" ht="45" customHeight="1" x14ac:dyDescent="0.25">
      <c r="A412" s="3" t="s">
        <v>1757</v>
      </c>
      <c r="B412" s="3" t="s">
        <v>80</v>
      </c>
      <c r="C412" s="3" t="s">
        <v>355</v>
      </c>
      <c r="D412" s="3" t="s">
        <v>81</v>
      </c>
      <c r="E412" s="3" t="s">
        <v>869</v>
      </c>
      <c r="F412" s="3" t="s">
        <v>1202</v>
      </c>
      <c r="G412" s="3" t="s">
        <v>1069</v>
      </c>
      <c r="H412" s="3" t="s">
        <v>1069</v>
      </c>
      <c r="I412" s="3" t="s">
        <v>871</v>
      </c>
      <c r="J412" s="3" t="s">
        <v>1203</v>
      </c>
      <c r="K412" s="3" t="s">
        <v>1204</v>
      </c>
      <c r="L412" s="3" t="s">
        <v>129</v>
      </c>
      <c r="M412" s="3" t="s">
        <v>89</v>
      </c>
      <c r="N412" s="3" t="s">
        <v>1071</v>
      </c>
      <c r="O412" s="3" t="s">
        <v>91</v>
      </c>
      <c r="P412" s="3" t="s">
        <v>1072</v>
      </c>
      <c r="Q412" s="3" t="s">
        <v>91</v>
      </c>
      <c r="R412" s="3" t="s">
        <v>1758</v>
      </c>
      <c r="S412" s="3" t="s">
        <v>1758</v>
      </c>
      <c r="T412" s="3" t="s">
        <v>1758</v>
      </c>
      <c r="U412" s="3" t="s">
        <v>1758</v>
      </c>
      <c r="V412" s="3" t="s">
        <v>1758</v>
      </c>
      <c r="W412" s="3" t="s">
        <v>1758</v>
      </c>
      <c r="X412" s="3" t="s">
        <v>1758</v>
      </c>
      <c r="Y412" s="3" t="s">
        <v>1758</v>
      </c>
      <c r="Z412" s="3" t="s">
        <v>1758</v>
      </c>
      <c r="AA412" s="3" t="s">
        <v>1758</v>
      </c>
      <c r="AB412" s="3" t="s">
        <v>1758</v>
      </c>
      <c r="AC412" s="3" t="s">
        <v>1758</v>
      </c>
      <c r="AD412" s="3" t="s">
        <v>1758</v>
      </c>
      <c r="AE412" s="3" t="s">
        <v>94</v>
      </c>
      <c r="AF412" s="3" t="s">
        <v>95</v>
      </c>
      <c r="AG412" s="5" t="s">
        <v>15926</v>
      </c>
    </row>
    <row r="413" spans="1:33" ht="45" customHeight="1" x14ac:dyDescent="0.25">
      <c r="A413" s="3" t="s">
        <v>1759</v>
      </c>
      <c r="B413" s="3" t="s">
        <v>80</v>
      </c>
      <c r="C413" s="3" t="s">
        <v>355</v>
      </c>
      <c r="D413" s="3" t="s">
        <v>81</v>
      </c>
      <c r="E413" s="3" t="s">
        <v>869</v>
      </c>
      <c r="F413" s="3" t="s">
        <v>1207</v>
      </c>
      <c r="G413" s="3" t="s">
        <v>1069</v>
      </c>
      <c r="H413" s="3" t="s">
        <v>1069</v>
      </c>
      <c r="I413" s="3" t="s">
        <v>871</v>
      </c>
      <c r="J413" s="3" t="s">
        <v>1208</v>
      </c>
      <c r="K413" s="3" t="s">
        <v>783</v>
      </c>
      <c r="L413" s="3" t="s">
        <v>129</v>
      </c>
      <c r="M413" s="3" t="s">
        <v>89</v>
      </c>
      <c r="N413" s="3" t="s">
        <v>1071</v>
      </c>
      <c r="O413" s="3" t="s">
        <v>91</v>
      </c>
      <c r="P413" s="3" t="s">
        <v>1072</v>
      </c>
      <c r="Q413" s="3" t="s">
        <v>91</v>
      </c>
      <c r="R413" s="3" t="s">
        <v>1760</v>
      </c>
      <c r="S413" s="3" t="s">
        <v>1760</v>
      </c>
      <c r="T413" s="3" t="s">
        <v>1760</v>
      </c>
      <c r="U413" s="3" t="s">
        <v>1760</v>
      </c>
      <c r="V413" s="3" t="s">
        <v>1760</v>
      </c>
      <c r="W413" s="3" t="s">
        <v>1760</v>
      </c>
      <c r="X413" s="3" t="s">
        <v>1760</v>
      </c>
      <c r="Y413" s="3" t="s">
        <v>1760</v>
      </c>
      <c r="Z413" s="3" t="s">
        <v>1760</v>
      </c>
      <c r="AA413" s="3" t="s">
        <v>1760</v>
      </c>
      <c r="AB413" s="3" t="s">
        <v>1760</v>
      </c>
      <c r="AC413" s="3" t="s">
        <v>1760</v>
      </c>
      <c r="AD413" s="3" t="s">
        <v>1760</v>
      </c>
      <c r="AE413" s="3" t="s">
        <v>94</v>
      </c>
      <c r="AF413" s="3" t="s">
        <v>95</v>
      </c>
      <c r="AG413" s="5" t="s">
        <v>15926</v>
      </c>
    </row>
    <row r="414" spans="1:33" ht="45" customHeight="1" x14ac:dyDescent="0.25">
      <c r="A414" s="3" t="s">
        <v>1761</v>
      </c>
      <c r="B414" s="3" t="s">
        <v>80</v>
      </c>
      <c r="C414" s="3" t="s">
        <v>355</v>
      </c>
      <c r="D414" s="3" t="s">
        <v>81</v>
      </c>
      <c r="E414" s="3" t="s">
        <v>82</v>
      </c>
      <c r="F414" s="3" t="s">
        <v>1211</v>
      </c>
      <c r="G414" s="3" t="s">
        <v>392</v>
      </c>
      <c r="H414" s="3" t="s">
        <v>392</v>
      </c>
      <c r="I414" s="3" t="s">
        <v>971</v>
      </c>
      <c r="J414" s="3" t="s">
        <v>1212</v>
      </c>
      <c r="K414" s="3" t="s">
        <v>267</v>
      </c>
      <c r="L414" s="3" t="s">
        <v>129</v>
      </c>
      <c r="M414" s="3" t="s">
        <v>89</v>
      </c>
      <c r="N414" s="3" t="s">
        <v>370</v>
      </c>
      <c r="O414" s="3" t="s">
        <v>91</v>
      </c>
      <c r="P414" s="3" t="s">
        <v>370</v>
      </c>
      <c r="Q414" s="3" t="s">
        <v>91</v>
      </c>
      <c r="R414" s="3" t="s">
        <v>1762</v>
      </c>
      <c r="S414" s="3" t="s">
        <v>1762</v>
      </c>
      <c r="T414" s="3" t="s">
        <v>1762</v>
      </c>
      <c r="U414" s="3" t="s">
        <v>1762</v>
      </c>
      <c r="V414" s="3" t="s">
        <v>1762</v>
      </c>
      <c r="W414" s="3" t="s">
        <v>1762</v>
      </c>
      <c r="X414" s="3" t="s">
        <v>1762</v>
      </c>
      <c r="Y414" s="3" t="s">
        <v>1762</v>
      </c>
      <c r="Z414" s="3" t="s">
        <v>1762</v>
      </c>
      <c r="AA414" s="3" t="s">
        <v>1762</v>
      </c>
      <c r="AB414" s="3" t="s">
        <v>1762</v>
      </c>
      <c r="AC414" s="3" t="s">
        <v>1762</v>
      </c>
      <c r="AD414" s="3" t="s">
        <v>1762</v>
      </c>
      <c r="AE414" s="3" t="s">
        <v>94</v>
      </c>
      <c r="AF414" s="3" t="s">
        <v>95</v>
      </c>
      <c r="AG414" s="5" t="s">
        <v>15926</v>
      </c>
    </row>
    <row r="415" spans="1:33" ht="45" customHeight="1" x14ac:dyDescent="0.25">
      <c r="A415" s="3" t="s">
        <v>1763</v>
      </c>
      <c r="B415" s="3" t="s">
        <v>80</v>
      </c>
      <c r="C415" s="3" t="s">
        <v>355</v>
      </c>
      <c r="D415" s="3" t="s">
        <v>81</v>
      </c>
      <c r="E415" s="3" t="s">
        <v>82</v>
      </c>
      <c r="F415" s="3" t="s">
        <v>1215</v>
      </c>
      <c r="G415" s="3" t="s">
        <v>727</v>
      </c>
      <c r="H415" s="3" t="s">
        <v>727</v>
      </c>
      <c r="I415" s="3" t="s">
        <v>375</v>
      </c>
      <c r="J415" s="3" t="s">
        <v>1216</v>
      </c>
      <c r="K415" s="3" t="s">
        <v>478</v>
      </c>
      <c r="L415" s="3" t="s">
        <v>1217</v>
      </c>
      <c r="M415" s="3" t="s">
        <v>89</v>
      </c>
      <c r="N415" s="3" t="s">
        <v>729</v>
      </c>
      <c r="O415" s="3" t="s">
        <v>91</v>
      </c>
      <c r="P415" s="3" t="s">
        <v>730</v>
      </c>
      <c r="Q415" s="3" t="s">
        <v>91</v>
      </c>
      <c r="R415" s="3" t="s">
        <v>1764</v>
      </c>
      <c r="S415" s="3" t="s">
        <v>1764</v>
      </c>
      <c r="T415" s="3" t="s">
        <v>1764</v>
      </c>
      <c r="U415" s="3" t="s">
        <v>1764</v>
      </c>
      <c r="V415" s="3" t="s">
        <v>1764</v>
      </c>
      <c r="W415" s="3" t="s">
        <v>1764</v>
      </c>
      <c r="X415" s="3" t="s">
        <v>1764</v>
      </c>
      <c r="Y415" s="3" t="s">
        <v>1764</v>
      </c>
      <c r="Z415" s="3" t="s">
        <v>1764</v>
      </c>
      <c r="AA415" s="3" t="s">
        <v>1764</v>
      </c>
      <c r="AB415" s="3" t="s">
        <v>1764</v>
      </c>
      <c r="AC415" s="3" t="s">
        <v>1764</v>
      </c>
      <c r="AD415" s="3" t="s">
        <v>1764</v>
      </c>
      <c r="AE415" s="3" t="s">
        <v>94</v>
      </c>
      <c r="AF415" s="3" t="s">
        <v>95</v>
      </c>
      <c r="AG415" s="5" t="s">
        <v>15926</v>
      </c>
    </row>
    <row r="416" spans="1:33" ht="45" customHeight="1" x14ac:dyDescent="0.25">
      <c r="A416" s="3" t="s">
        <v>1765</v>
      </c>
      <c r="B416" s="3" t="s">
        <v>80</v>
      </c>
      <c r="C416" s="3" t="s">
        <v>355</v>
      </c>
      <c r="D416" s="3" t="s">
        <v>81</v>
      </c>
      <c r="E416" s="3" t="s">
        <v>82</v>
      </c>
      <c r="F416" s="3" t="s">
        <v>1256</v>
      </c>
      <c r="G416" s="3" t="s">
        <v>613</v>
      </c>
      <c r="H416" s="3" t="s">
        <v>613</v>
      </c>
      <c r="I416" s="3" t="s">
        <v>924</v>
      </c>
      <c r="J416" s="3" t="s">
        <v>1257</v>
      </c>
      <c r="K416" s="3" t="s">
        <v>267</v>
      </c>
      <c r="L416" s="3" t="s">
        <v>244</v>
      </c>
      <c r="M416" s="3" t="s">
        <v>121</v>
      </c>
      <c r="N416" s="3" t="s">
        <v>422</v>
      </c>
      <c r="O416" s="3" t="s">
        <v>91</v>
      </c>
      <c r="P416" s="3" t="s">
        <v>617</v>
      </c>
      <c r="Q416" s="3" t="s">
        <v>91</v>
      </c>
      <c r="R416" s="3" t="s">
        <v>1766</v>
      </c>
      <c r="S416" s="3" t="s">
        <v>1766</v>
      </c>
      <c r="T416" s="3" t="s">
        <v>1766</v>
      </c>
      <c r="U416" s="3" t="s">
        <v>1766</v>
      </c>
      <c r="V416" s="3" t="s">
        <v>1766</v>
      </c>
      <c r="W416" s="3" t="s">
        <v>1766</v>
      </c>
      <c r="X416" s="3" t="s">
        <v>1766</v>
      </c>
      <c r="Y416" s="3" t="s">
        <v>1766</v>
      </c>
      <c r="Z416" s="3" t="s">
        <v>1766</v>
      </c>
      <c r="AA416" s="3" t="s">
        <v>1766</v>
      </c>
      <c r="AB416" s="3" t="s">
        <v>1766</v>
      </c>
      <c r="AC416" s="3" t="s">
        <v>1766</v>
      </c>
      <c r="AD416" s="3" t="s">
        <v>1766</v>
      </c>
      <c r="AE416" s="3" t="s">
        <v>94</v>
      </c>
      <c r="AF416" s="3" t="s">
        <v>95</v>
      </c>
      <c r="AG416" s="5" t="s">
        <v>15926</v>
      </c>
    </row>
    <row r="417" spans="1:33" ht="45" customHeight="1" x14ac:dyDescent="0.25">
      <c r="A417" s="3" t="s">
        <v>1767</v>
      </c>
      <c r="B417" s="3" t="s">
        <v>80</v>
      </c>
      <c r="C417" s="3" t="s">
        <v>355</v>
      </c>
      <c r="D417" s="3" t="s">
        <v>81</v>
      </c>
      <c r="E417" s="3" t="s">
        <v>82</v>
      </c>
      <c r="F417" s="3" t="s">
        <v>1260</v>
      </c>
      <c r="G417" s="3" t="s">
        <v>613</v>
      </c>
      <c r="H417" s="3" t="s">
        <v>613</v>
      </c>
      <c r="I417" s="3" t="s">
        <v>1184</v>
      </c>
      <c r="J417" s="3" t="s">
        <v>1261</v>
      </c>
      <c r="K417" s="3" t="s">
        <v>325</v>
      </c>
      <c r="L417" s="3" t="s">
        <v>129</v>
      </c>
      <c r="M417" s="3" t="s">
        <v>121</v>
      </c>
      <c r="N417" s="3" t="s">
        <v>422</v>
      </c>
      <c r="O417" s="3" t="s">
        <v>91</v>
      </c>
      <c r="P417" s="3" t="s">
        <v>617</v>
      </c>
      <c r="Q417" s="3" t="s">
        <v>91</v>
      </c>
      <c r="R417" s="3" t="s">
        <v>1768</v>
      </c>
      <c r="S417" s="3" t="s">
        <v>1768</v>
      </c>
      <c r="T417" s="3" t="s">
        <v>1768</v>
      </c>
      <c r="U417" s="3" t="s">
        <v>1768</v>
      </c>
      <c r="V417" s="3" t="s">
        <v>1768</v>
      </c>
      <c r="W417" s="3" t="s">
        <v>1768</v>
      </c>
      <c r="X417" s="3" t="s">
        <v>1768</v>
      </c>
      <c r="Y417" s="3" t="s">
        <v>1768</v>
      </c>
      <c r="Z417" s="3" t="s">
        <v>1768</v>
      </c>
      <c r="AA417" s="3" t="s">
        <v>1768</v>
      </c>
      <c r="AB417" s="3" t="s">
        <v>1768</v>
      </c>
      <c r="AC417" s="3" t="s">
        <v>1768</v>
      </c>
      <c r="AD417" s="3" t="s">
        <v>1768</v>
      </c>
      <c r="AE417" s="3" t="s">
        <v>94</v>
      </c>
      <c r="AF417" s="3" t="s">
        <v>95</v>
      </c>
      <c r="AG417" s="5" t="s">
        <v>15926</v>
      </c>
    </row>
    <row r="418" spans="1:33" ht="45" customHeight="1" x14ac:dyDescent="0.25">
      <c r="A418" s="3" t="s">
        <v>1769</v>
      </c>
      <c r="B418" s="3" t="s">
        <v>80</v>
      </c>
      <c r="C418" s="3" t="s">
        <v>355</v>
      </c>
      <c r="D418" s="3" t="s">
        <v>81</v>
      </c>
      <c r="E418" s="3" t="s">
        <v>82</v>
      </c>
      <c r="F418" s="3" t="s">
        <v>1266</v>
      </c>
      <c r="G418" s="3" t="s">
        <v>400</v>
      </c>
      <c r="H418" s="3" t="s">
        <v>400</v>
      </c>
      <c r="I418" s="3" t="s">
        <v>1267</v>
      </c>
      <c r="J418" s="3" t="s">
        <v>782</v>
      </c>
      <c r="K418" s="3" t="s">
        <v>102</v>
      </c>
      <c r="L418" s="3" t="s">
        <v>1268</v>
      </c>
      <c r="M418" s="3" t="s">
        <v>121</v>
      </c>
      <c r="N418" s="3" t="s">
        <v>402</v>
      </c>
      <c r="O418" s="3" t="s">
        <v>91</v>
      </c>
      <c r="P418" s="3" t="s">
        <v>403</v>
      </c>
      <c r="Q418" s="3" t="s">
        <v>91</v>
      </c>
      <c r="R418" s="3" t="s">
        <v>1770</v>
      </c>
      <c r="S418" s="3" t="s">
        <v>1770</v>
      </c>
      <c r="T418" s="3" t="s">
        <v>1770</v>
      </c>
      <c r="U418" s="3" t="s">
        <v>1770</v>
      </c>
      <c r="V418" s="3" t="s">
        <v>1770</v>
      </c>
      <c r="W418" s="3" t="s">
        <v>1770</v>
      </c>
      <c r="X418" s="3" t="s">
        <v>1770</v>
      </c>
      <c r="Y418" s="3" t="s">
        <v>1770</v>
      </c>
      <c r="Z418" s="3" t="s">
        <v>1770</v>
      </c>
      <c r="AA418" s="3" t="s">
        <v>1770</v>
      </c>
      <c r="AB418" s="3" t="s">
        <v>1770</v>
      </c>
      <c r="AC418" s="3" t="s">
        <v>1770</v>
      </c>
      <c r="AD418" s="3" t="s">
        <v>1770</v>
      </c>
      <c r="AE418" s="3" t="s">
        <v>94</v>
      </c>
      <c r="AF418" s="3" t="s">
        <v>95</v>
      </c>
      <c r="AG418" s="5" t="s">
        <v>15926</v>
      </c>
    </row>
    <row r="419" spans="1:33" ht="45" customHeight="1" x14ac:dyDescent="0.25">
      <c r="A419" s="3" t="s">
        <v>1771</v>
      </c>
      <c r="B419" s="3" t="s">
        <v>80</v>
      </c>
      <c r="C419" s="3" t="s">
        <v>355</v>
      </c>
      <c r="D419" s="3" t="s">
        <v>81</v>
      </c>
      <c r="E419" s="3" t="s">
        <v>82</v>
      </c>
      <c r="F419" s="3" t="s">
        <v>1271</v>
      </c>
      <c r="G419" s="3" t="s">
        <v>1272</v>
      </c>
      <c r="H419" s="3" t="s">
        <v>1272</v>
      </c>
      <c r="I419" s="3" t="s">
        <v>358</v>
      </c>
      <c r="J419" s="3" t="s">
        <v>1273</v>
      </c>
      <c r="K419" s="3" t="s">
        <v>679</v>
      </c>
      <c r="L419" s="3" t="s">
        <v>129</v>
      </c>
      <c r="M419" s="3" t="s">
        <v>121</v>
      </c>
      <c r="N419" s="3" t="s">
        <v>361</v>
      </c>
      <c r="O419" s="3" t="s">
        <v>91</v>
      </c>
      <c r="P419" s="3" t="s">
        <v>362</v>
      </c>
      <c r="Q419" s="3" t="s">
        <v>91</v>
      </c>
      <c r="R419" s="3" t="s">
        <v>1772</v>
      </c>
      <c r="S419" s="3" t="s">
        <v>1772</v>
      </c>
      <c r="T419" s="3" t="s">
        <v>1772</v>
      </c>
      <c r="U419" s="3" t="s">
        <v>1772</v>
      </c>
      <c r="V419" s="3" t="s">
        <v>1772</v>
      </c>
      <c r="W419" s="3" t="s">
        <v>1772</v>
      </c>
      <c r="X419" s="3" t="s">
        <v>1772</v>
      </c>
      <c r="Y419" s="3" t="s">
        <v>1772</v>
      </c>
      <c r="Z419" s="3" t="s">
        <v>1772</v>
      </c>
      <c r="AA419" s="3" t="s">
        <v>1772</v>
      </c>
      <c r="AB419" s="3" t="s">
        <v>1772</v>
      </c>
      <c r="AC419" s="3" t="s">
        <v>1772</v>
      </c>
      <c r="AD419" s="3" t="s">
        <v>1772</v>
      </c>
      <c r="AE419" s="3" t="s">
        <v>94</v>
      </c>
      <c r="AF419" s="3" t="s">
        <v>95</v>
      </c>
      <c r="AG419" s="5" t="s">
        <v>15926</v>
      </c>
    </row>
    <row r="420" spans="1:33" ht="45" customHeight="1" x14ac:dyDescent="0.25">
      <c r="A420" s="3" t="s">
        <v>1773</v>
      </c>
      <c r="B420" s="3" t="s">
        <v>80</v>
      </c>
      <c r="C420" s="3" t="s">
        <v>355</v>
      </c>
      <c r="D420" s="3" t="s">
        <v>81</v>
      </c>
      <c r="E420" s="3" t="s">
        <v>82</v>
      </c>
      <c r="F420" s="3" t="s">
        <v>1276</v>
      </c>
      <c r="G420" s="3" t="s">
        <v>487</v>
      </c>
      <c r="H420" s="3" t="s">
        <v>487</v>
      </c>
      <c r="I420" s="3" t="s">
        <v>358</v>
      </c>
      <c r="J420" s="3" t="s">
        <v>1277</v>
      </c>
      <c r="K420" s="3" t="s">
        <v>267</v>
      </c>
      <c r="L420" s="3" t="s">
        <v>267</v>
      </c>
      <c r="M420" s="3" t="s">
        <v>121</v>
      </c>
      <c r="N420" s="3" t="s">
        <v>361</v>
      </c>
      <c r="O420" s="3" t="s">
        <v>91</v>
      </c>
      <c r="P420" s="3" t="s">
        <v>362</v>
      </c>
      <c r="Q420" s="3" t="s">
        <v>91</v>
      </c>
      <c r="R420" s="3" t="s">
        <v>1774</v>
      </c>
      <c r="S420" s="3" t="s">
        <v>1774</v>
      </c>
      <c r="T420" s="3" t="s">
        <v>1774</v>
      </c>
      <c r="U420" s="3" t="s">
        <v>1774</v>
      </c>
      <c r="V420" s="3" t="s">
        <v>1774</v>
      </c>
      <c r="W420" s="3" t="s">
        <v>1774</v>
      </c>
      <c r="X420" s="3" t="s">
        <v>1774</v>
      </c>
      <c r="Y420" s="3" t="s">
        <v>1774</v>
      </c>
      <c r="Z420" s="3" t="s">
        <v>1774</v>
      </c>
      <c r="AA420" s="3" t="s">
        <v>1774</v>
      </c>
      <c r="AB420" s="3" t="s">
        <v>1774</v>
      </c>
      <c r="AC420" s="3" t="s">
        <v>1774</v>
      </c>
      <c r="AD420" s="3" t="s">
        <v>1774</v>
      </c>
      <c r="AE420" s="3" t="s">
        <v>94</v>
      </c>
      <c r="AF420" s="3" t="s">
        <v>95</v>
      </c>
      <c r="AG420" s="5" t="s">
        <v>15926</v>
      </c>
    </row>
    <row r="421" spans="1:33" ht="45" customHeight="1" x14ac:dyDescent="0.25">
      <c r="A421" s="3" t="s">
        <v>1775</v>
      </c>
      <c r="B421" s="3" t="s">
        <v>80</v>
      </c>
      <c r="C421" s="3" t="s">
        <v>355</v>
      </c>
      <c r="D421" s="3" t="s">
        <v>81</v>
      </c>
      <c r="E421" s="3" t="s">
        <v>82</v>
      </c>
      <c r="F421" s="3" t="s">
        <v>1280</v>
      </c>
      <c r="G421" s="3" t="s">
        <v>400</v>
      </c>
      <c r="H421" s="3" t="s">
        <v>400</v>
      </c>
      <c r="I421" s="3" t="s">
        <v>401</v>
      </c>
      <c r="J421" s="3" t="s">
        <v>1281</v>
      </c>
      <c r="K421" s="3" t="s">
        <v>141</v>
      </c>
      <c r="L421" s="3" t="s">
        <v>319</v>
      </c>
      <c r="M421" s="3" t="s">
        <v>121</v>
      </c>
      <c r="N421" s="3" t="s">
        <v>591</v>
      </c>
      <c r="O421" s="3" t="s">
        <v>91</v>
      </c>
      <c r="P421" s="3" t="s">
        <v>592</v>
      </c>
      <c r="Q421" s="3" t="s">
        <v>91</v>
      </c>
      <c r="R421" s="3" t="s">
        <v>1776</v>
      </c>
      <c r="S421" s="3" t="s">
        <v>1776</v>
      </c>
      <c r="T421" s="3" t="s">
        <v>1776</v>
      </c>
      <c r="U421" s="3" t="s">
        <v>1776</v>
      </c>
      <c r="V421" s="3" t="s">
        <v>1776</v>
      </c>
      <c r="W421" s="3" t="s">
        <v>1776</v>
      </c>
      <c r="X421" s="3" t="s">
        <v>1776</v>
      </c>
      <c r="Y421" s="3" t="s">
        <v>1776</v>
      </c>
      <c r="Z421" s="3" t="s">
        <v>1776</v>
      </c>
      <c r="AA421" s="3" t="s">
        <v>1776</v>
      </c>
      <c r="AB421" s="3" t="s">
        <v>1776</v>
      </c>
      <c r="AC421" s="3" t="s">
        <v>1776</v>
      </c>
      <c r="AD421" s="3" t="s">
        <v>1776</v>
      </c>
      <c r="AE421" s="3" t="s">
        <v>94</v>
      </c>
      <c r="AF421" s="3" t="s">
        <v>95</v>
      </c>
      <c r="AG421" s="5" t="s">
        <v>15926</v>
      </c>
    </row>
    <row r="422" spans="1:33" ht="45" customHeight="1" x14ac:dyDescent="0.25">
      <c r="A422" s="3" t="s">
        <v>1777</v>
      </c>
      <c r="B422" s="3" t="s">
        <v>80</v>
      </c>
      <c r="C422" s="3" t="s">
        <v>355</v>
      </c>
      <c r="D422" s="3" t="s">
        <v>81</v>
      </c>
      <c r="E422" s="3" t="s">
        <v>82</v>
      </c>
      <c r="F422" s="3" t="s">
        <v>1086</v>
      </c>
      <c r="G422" s="3" t="s">
        <v>613</v>
      </c>
      <c r="H422" s="3" t="s">
        <v>613</v>
      </c>
      <c r="I422" s="3" t="s">
        <v>1087</v>
      </c>
      <c r="J422" s="3" t="s">
        <v>1088</v>
      </c>
      <c r="K422" s="3" t="s">
        <v>88</v>
      </c>
      <c r="L422" s="3" t="s">
        <v>257</v>
      </c>
      <c r="M422" s="3" t="s">
        <v>121</v>
      </c>
      <c r="N422" s="3" t="s">
        <v>422</v>
      </c>
      <c r="O422" s="3" t="s">
        <v>91</v>
      </c>
      <c r="P422" s="3" t="s">
        <v>617</v>
      </c>
      <c r="Q422" s="3" t="s">
        <v>91</v>
      </c>
      <c r="R422" s="3" t="s">
        <v>1778</v>
      </c>
      <c r="S422" s="3" t="s">
        <v>1778</v>
      </c>
      <c r="T422" s="3" t="s">
        <v>1778</v>
      </c>
      <c r="U422" s="3" t="s">
        <v>1778</v>
      </c>
      <c r="V422" s="3" t="s">
        <v>1778</v>
      </c>
      <c r="W422" s="3" t="s">
        <v>1778</v>
      </c>
      <c r="X422" s="3" t="s">
        <v>1778</v>
      </c>
      <c r="Y422" s="3" t="s">
        <v>1778</v>
      </c>
      <c r="Z422" s="3" t="s">
        <v>1778</v>
      </c>
      <c r="AA422" s="3" t="s">
        <v>1778</v>
      </c>
      <c r="AB422" s="3" t="s">
        <v>1778</v>
      </c>
      <c r="AC422" s="3" t="s">
        <v>1778</v>
      </c>
      <c r="AD422" s="3" t="s">
        <v>1778</v>
      </c>
      <c r="AE422" s="3" t="s">
        <v>94</v>
      </c>
      <c r="AF422" s="3" t="s">
        <v>95</v>
      </c>
      <c r="AG422" s="5" t="s">
        <v>15926</v>
      </c>
    </row>
    <row r="423" spans="1:33" ht="45" customHeight="1" x14ac:dyDescent="0.25">
      <c r="A423" s="3" t="s">
        <v>1779</v>
      </c>
      <c r="B423" s="3" t="s">
        <v>80</v>
      </c>
      <c r="C423" s="3" t="s">
        <v>355</v>
      </c>
      <c r="D423" s="3" t="s">
        <v>81</v>
      </c>
      <c r="E423" s="3" t="s">
        <v>82</v>
      </c>
      <c r="F423" s="3" t="s">
        <v>1091</v>
      </c>
      <c r="G423" s="3" t="s">
        <v>400</v>
      </c>
      <c r="H423" s="3" t="s">
        <v>400</v>
      </c>
      <c r="I423" s="3" t="s">
        <v>401</v>
      </c>
      <c r="J423" s="3" t="s">
        <v>256</v>
      </c>
      <c r="K423" s="3" t="s">
        <v>857</v>
      </c>
      <c r="L423" s="3" t="s">
        <v>129</v>
      </c>
      <c r="M423" s="3" t="s">
        <v>89</v>
      </c>
      <c r="N423" s="3" t="s">
        <v>402</v>
      </c>
      <c r="O423" s="3" t="s">
        <v>91</v>
      </c>
      <c r="P423" s="3" t="s">
        <v>403</v>
      </c>
      <c r="Q423" s="3" t="s">
        <v>91</v>
      </c>
      <c r="R423" s="3" t="s">
        <v>1780</v>
      </c>
      <c r="S423" s="3" t="s">
        <v>1780</v>
      </c>
      <c r="T423" s="3" t="s">
        <v>1780</v>
      </c>
      <c r="U423" s="3" t="s">
        <v>1780</v>
      </c>
      <c r="V423" s="3" t="s">
        <v>1780</v>
      </c>
      <c r="W423" s="3" t="s">
        <v>1780</v>
      </c>
      <c r="X423" s="3" t="s">
        <v>1780</v>
      </c>
      <c r="Y423" s="3" t="s">
        <v>1780</v>
      </c>
      <c r="Z423" s="3" t="s">
        <v>1780</v>
      </c>
      <c r="AA423" s="3" t="s">
        <v>1780</v>
      </c>
      <c r="AB423" s="3" t="s">
        <v>1780</v>
      </c>
      <c r="AC423" s="3" t="s">
        <v>1780</v>
      </c>
      <c r="AD423" s="3" t="s">
        <v>1780</v>
      </c>
      <c r="AE423" s="3" t="s">
        <v>94</v>
      </c>
      <c r="AF423" s="3" t="s">
        <v>95</v>
      </c>
      <c r="AG423" s="5" t="s">
        <v>15926</v>
      </c>
    </row>
    <row r="424" spans="1:33" ht="45" customHeight="1" x14ac:dyDescent="0.25">
      <c r="A424" s="3" t="s">
        <v>1781</v>
      </c>
      <c r="B424" s="3" t="s">
        <v>80</v>
      </c>
      <c r="C424" s="3" t="s">
        <v>355</v>
      </c>
      <c r="D424" s="3" t="s">
        <v>81</v>
      </c>
      <c r="E424" s="3" t="s">
        <v>82</v>
      </c>
      <c r="F424" s="3" t="s">
        <v>1094</v>
      </c>
      <c r="G424" s="3" t="s">
        <v>1095</v>
      </c>
      <c r="H424" s="3" t="s">
        <v>1095</v>
      </c>
      <c r="I424" s="3" t="s">
        <v>94</v>
      </c>
      <c r="J424" s="3" t="s">
        <v>1096</v>
      </c>
      <c r="K424" s="3" t="s">
        <v>267</v>
      </c>
      <c r="L424" s="3" t="s">
        <v>257</v>
      </c>
      <c r="M424" s="3" t="s">
        <v>121</v>
      </c>
      <c r="N424" s="3" t="s">
        <v>361</v>
      </c>
      <c r="O424" s="3" t="s">
        <v>91</v>
      </c>
      <c r="P424" s="3" t="s">
        <v>362</v>
      </c>
      <c r="Q424" s="3" t="s">
        <v>91</v>
      </c>
      <c r="R424" s="3" t="s">
        <v>1782</v>
      </c>
      <c r="S424" s="3" t="s">
        <v>1782</v>
      </c>
      <c r="T424" s="3" t="s">
        <v>1782</v>
      </c>
      <c r="U424" s="3" t="s">
        <v>1782</v>
      </c>
      <c r="V424" s="3" t="s">
        <v>1782</v>
      </c>
      <c r="W424" s="3" t="s">
        <v>1782</v>
      </c>
      <c r="X424" s="3" t="s">
        <v>1782</v>
      </c>
      <c r="Y424" s="3" t="s">
        <v>1782</v>
      </c>
      <c r="Z424" s="3" t="s">
        <v>1782</v>
      </c>
      <c r="AA424" s="3" t="s">
        <v>1782</v>
      </c>
      <c r="AB424" s="3" t="s">
        <v>1782</v>
      </c>
      <c r="AC424" s="3" t="s">
        <v>1782</v>
      </c>
      <c r="AD424" s="3" t="s">
        <v>1782</v>
      </c>
      <c r="AE424" s="3" t="s">
        <v>94</v>
      </c>
      <c r="AF424" s="3" t="s">
        <v>95</v>
      </c>
      <c r="AG424" s="5" t="s">
        <v>15926</v>
      </c>
    </row>
    <row r="425" spans="1:33" ht="45" customHeight="1" x14ac:dyDescent="0.25">
      <c r="A425" s="3" t="s">
        <v>1783</v>
      </c>
      <c r="B425" s="3" t="s">
        <v>80</v>
      </c>
      <c r="C425" s="3" t="s">
        <v>355</v>
      </c>
      <c r="D425" s="3" t="s">
        <v>81</v>
      </c>
      <c r="E425" s="3" t="s">
        <v>82</v>
      </c>
      <c r="F425" s="3" t="s">
        <v>1784</v>
      </c>
      <c r="G425" s="3" t="s">
        <v>638</v>
      </c>
      <c r="H425" s="3" t="s">
        <v>638</v>
      </c>
      <c r="I425" s="3" t="s">
        <v>621</v>
      </c>
      <c r="J425" s="3" t="s">
        <v>1785</v>
      </c>
      <c r="K425" s="3" t="s">
        <v>244</v>
      </c>
      <c r="L425" s="3" t="s">
        <v>325</v>
      </c>
      <c r="M425" s="3" t="s">
        <v>89</v>
      </c>
      <c r="N425" s="3" t="s">
        <v>937</v>
      </c>
      <c r="O425" s="3" t="s">
        <v>91</v>
      </c>
      <c r="P425" s="3" t="s">
        <v>938</v>
      </c>
      <c r="Q425" s="3" t="s">
        <v>91</v>
      </c>
      <c r="R425" s="3" t="s">
        <v>1786</v>
      </c>
      <c r="S425" s="3" t="s">
        <v>1786</v>
      </c>
      <c r="T425" s="3" t="s">
        <v>1786</v>
      </c>
      <c r="U425" s="3" t="s">
        <v>1786</v>
      </c>
      <c r="V425" s="3" t="s">
        <v>1786</v>
      </c>
      <c r="W425" s="3" t="s">
        <v>1786</v>
      </c>
      <c r="X425" s="3" t="s">
        <v>1786</v>
      </c>
      <c r="Y425" s="3" t="s">
        <v>1786</v>
      </c>
      <c r="Z425" s="3" t="s">
        <v>1786</v>
      </c>
      <c r="AA425" s="3" t="s">
        <v>1786</v>
      </c>
      <c r="AB425" s="3" t="s">
        <v>1786</v>
      </c>
      <c r="AC425" s="3" t="s">
        <v>1786</v>
      </c>
      <c r="AD425" s="3" t="s">
        <v>1786</v>
      </c>
      <c r="AE425" s="3" t="s">
        <v>94</v>
      </c>
      <c r="AF425" s="3" t="s">
        <v>95</v>
      </c>
      <c r="AG425" s="5" t="s">
        <v>15926</v>
      </c>
    </row>
    <row r="426" spans="1:33" ht="45" customHeight="1" x14ac:dyDescent="0.25">
      <c r="A426" s="3" t="s">
        <v>1787</v>
      </c>
      <c r="B426" s="3" t="s">
        <v>80</v>
      </c>
      <c r="C426" s="3" t="s">
        <v>355</v>
      </c>
      <c r="D426" s="3" t="s">
        <v>81</v>
      </c>
      <c r="E426" s="3" t="s">
        <v>869</v>
      </c>
      <c r="F426" s="3" t="s">
        <v>1099</v>
      </c>
      <c r="G426" s="3" t="s">
        <v>1069</v>
      </c>
      <c r="H426" s="3" t="s">
        <v>1069</v>
      </c>
      <c r="I426" s="3" t="s">
        <v>871</v>
      </c>
      <c r="J426" s="3" t="s">
        <v>1100</v>
      </c>
      <c r="K426" s="3" t="s">
        <v>267</v>
      </c>
      <c r="L426" s="3" t="s">
        <v>331</v>
      </c>
      <c r="M426" s="3" t="s">
        <v>121</v>
      </c>
      <c r="N426" s="3" t="s">
        <v>1071</v>
      </c>
      <c r="O426" s="3" t="s">
        <v>91</v>
      </c>
      <c r="P426" s="3" t="s">
        <v>1072</v>
      </c>
      <c r="Q426" s="3" t="s">
        <v>91</v>
      </c>
      <c r="R426" s="3" t="s">
        <v>1788</v>
      </c>
      <c r="S426" s="3" t="s">
        <v>1788</v>
      </c>
      <c r="T426" s="3" t="s">
        <v>1788</v>
      </c>
      <c r="U426" s="3" t="s">
        <v>1788</v>
      </c>
      <c r="V426" s="3" t="s">
        <v>1788</v>
      </c>
      <c r="W426" s="3" t="s">
        <v>1788</v>
      </c>
      <c r="X426" s="3" t="s">
        <v>1788</v>
      </c>
      <c r="Y426" s="3" t="s">
        <v>1788</v>
      </c>
      <c r="Z426" s="3" t="s">
        <v>1788</v>
      </c>
      <c r="AA426" s="3" t="s">
        <v>1788</v>
      </c>
      <c r="AB426" s="3" t="s">
        <v>1788</v>
      </c>
      <c r="AC426" s="3" t="s">
        <v>1788</v>
      </c>
      <c r="AD426" s="3" t="s">
        <v>1788</v>
      </c>
      <c r="AE426" s="3" t="s">
        <v>94</v>
      </c>
      <c r="AF426" s="3" t="s">
        <v>95</v>
      </c>
      <c r="AG426" s="5" t="s">
        <v>15926</v>
      </c>
    </row>
    <row r="427" spans="1:33" ht="45" customHeight="1" x14ac:dyDescent="0.25">
      <c r="A427" s="3" t="s">
        <v>1789</v>
      </c>
      <c r="B427" s="3" t="s">
        <v>80</v>
      </c>
      <c r="C427" s="3" t="s">
        <v>355</v>
      </c>
      <c r="D427" s="3" t="s">
        <v>81</v>
      </c>
      <c r="E427" s="3" t="s">
        <v>82</v>
      </c>
      <c r="F427" s="3" t="s">
        <v>1103</v>
      </c>
      <c r="G427" s="3" t="s">
        <v>195</v>
      </c>
      <c r="H427" s="3" t="s">
        <v>195</v>
      </c>
      <c r="I427" s="3" t="s">
        <v>340</v>
      </c>
      <c r="J427" s="3" t="s">
        <v>1104</v>
      </c>
      <c r="K427" s="3" t="s">
        <v>88</v>
      </c>
      <c r="L427" s="3" t="s">
        <v>149</v>
      </c>
      <c r="M427" s="3" t="s">
        <v>121</v>
      </c>
      <c r="N427" s="3" t="s">
        <v>258</v>
      </c>
      <c r="O427" s="3" t="s">
        <v>91</v>
      </c>
      <c r="P427" s="3" t="s">
        <v>1105</v>
      </c>
      <c r="Q427" s="3" t="s">
        <v>91</v>
      </c>
      <c r="R427" s="3" t="s">
        <v>1790</v>
      </c>
      <c r="S427" s="3" t="s">
        <v>1790</v>
      </c>
      <c r="T427" s="3" t="s">
        <v>1790</v>
      </c>
      <c r="U427" s="3" t="s">
        <v>1790</v>
      </c>
      <c r="V427" s="3" t="s">
        <v>1790</v>
      </c>
      <c r="W427" s="3" t="s">
        <v>1790</v>
      </c>
      <c r="X427" s="3" t="s">
        <v>1790</v>
      </c>
      <c r="Y427" s="3" t="s">
        <v>1790</v>
      </c>
      <c r="Z427" s="3" t="s">
        <v>1790</v>
      </c>
      <c r="AA427" s="3" t="s">
        <v>1790</v>
      </c>
      <c r="AB427" s="3" t="s">
        <v>1790</v>
      </c>
      <c r="AC427" s="3" t="s">
        <v>1790</v>
      </c>
      <c r="AD427" s="3" t="s">
        <v>1790</v>
      </c>
      <c r="AE427" s="3" t="s">
        <v>94</v>
      </c>
      <c r="AF427" s="3" t="s">
        <v>95</v>
      </c>
      <c r="AG427" s="5" t="s">
        <v>15926</v>
      </c>
    </row>
    <row r="428" spans="1:33" ht="45" customHeight="1" x14ac:dyDescent="0.25">
      <c r="A428" s="3" t="s">
        <v>1791</v>
      </c>
      <c r="B428" s="3" t="s">
        <v>80</v>
      </c>
      <c r="C428" s="3" t="s">
        <v>355</v>
      </c>
      <c r="D428" s="3" t="s">
        <v>81</v>
      </c>
      <c r="E428" s="3" t="s">
        <v>82</v>
      </c>
      <c r="F428" s="3" t="s">
        <v>1108</v>
      </c>
      <c r="G428" s="3" t="s">
        <v>195</v>
      </c>
      <c r="H428" s="3" t="s">
        <v>195</v>
      </c>
      <c r="I428" s="3" t="s">
        <v>340</v>
      </c>
      <c r="J428" s="3" t="s">
        <v>1109</v>
      </c>
      <c r="K428" s="3" t="s">
        <v>197</v>
      </c>
      <c r="L428" s="3" t="s">
        <v>325</v>
      </c>
      <c r="M428" s="3" t="s">
        <v>121</v>
      </c>
      <c r="N428" s="3" t="s">
        <v>258</v>
      </c>
      <c r="O428" s="3" t="s">
        <v>91</v>
      </c>
      <c r="P428" s="3" t="s">
        <v>1110</v>
      </c>
      <c r="Q428" s="3" t="s">
        <v>91</v>
      </c>
      <c r="R428" s="3" t="s">
        <v>1792</v>
      </c>
      <c r="S428" s="3" t="s">
        <v>1792</v>
      </c>
      <c r="T428" s="3" t="s">
        <v>1792</v>
      </c>
      <c r="U428" s="3" t="s">
        <v>1792</v>
      </c>
      <c r="V428" s="3" t="s">
        <v>1792</v>
      </c>
      <c r="W428" s="3" t="s">
        <v>1792</v>
      </c>
      <c r="X428" s="3" t="s">
        <v>1792</v>
      </c>
      <c r="Y428" s="3" t="s">
        <v>1792</v>
      </c>
      <c r="Z428" s="3" t="s">
        <v>1792</v>
      </c>
      <c r="AA428" s="3" t="s">
        <v>1792</v>
      </c>
      <c r="AB428" s="3" t="s">
        <v>1792</v>
      </c>
      <c r="AC428" s="3" t="s">
        <v>1792</v>
      </c>
      <c r="AD428" s="3" t="s">
        <v>1792</v>
      </c>
      <c r="AE428" s="3" t="s">
        <v>94</v>
      </c>
      <c r="AF428" s="3" t="s">
        <v>95</v>
      </c>
      <c r="AG428" s="5" t="s">
        <v>15926</v>
      </c>
    </row>
    <row r="429" spans="1:33" ht="45" customHeight="1" x14ac:dyDescent="0.25">
      <c r="A429" s="3" t="s">
        <v>1793</v>
      </c>
      <c r="B429" s="3" t="s">
        <v>80</v>
      </c>
      <c r="C429" s="3" t="s">
        <v>355</v>
      </c>
      <c r="D429" s="3" t="s">
        <v>81</v>
      </c>
      <c r="E429" s="3" t="s">
        <v>82</v>
      </c>
      <c r="F429" s="3" t="s">
        <v>1284</v>
      </c>
      <c r="G429" s="3" t="s">
        <v>400</v>
      </c>
      <c r="H429" s="3" t="s">
        <v>400</v>
      </c>
      <c r="I429" s="3" t="s">
        <v>401</v>
      </c>
      <c r="J429" s="3" t="s">
        <v>1285</v>
      </c>
      <c r="K429" s="3" t="s">
        <v>148</v>
      </c>
      <c r="L429" s="3" t="s">
        <v>267</v>
      </c>
      <c r="M429" s="3" t="s">
        <v>121</v>
      </c>
      <c r="N429" s="3" t="s">
        <v>402</v>
      </c>
      <c r="O429" s="3" t="s">
        <v>91</v>
      </c>
      <c r="P429" s="3" t="s">
        <v>403</v>
      </c>
      <c r="Q429" s="3" t="s">
        <v>91</v>
      </c>
      <c r="R429" s="3" t="s">
        <v>1794</v>
      </c>
      <c r="S429" s="3" t="s">
        <v>1794</v>
      </c>
      <c r="T429" s="3" t="s">
        <v>1794</v>
      </c>
      <c r="U429" s="3" t="s">
        <v>1794</v>
      </c>
      <c r="V429" s="3" t="s">
        <v>1794</v>
      </c>
      <c r="W429" s="3" t="s">
        <v>1794</v>
      </c>
      <c r="X429" s="3" t="s">
        <v>1794</v>
      </c>
      <c r="Y429" s="3" t="s">
        <v>1794</v>
      </c>
      <c r="Z429" s="3" t="s">
        <v>1794</v>
      </c>
      <c r="AA429" s="3" t="s">
        <v>1794</v>
      </c>
      <c r="AB429" s="3" t="s">
        <v>1794</v>
      </c>
      <c r="AC429" s="3" t="s">
        <v>1794</v>
      </c>
      <c r="AD429" s="3" t="s">
        <v>1794</v>
      </c>
      <c r="AE429" s="3" t="s">
        <v>94</v>
      </c>
      <c r="AF429" s="3" t="s">
        <v>95</v>
      </c>
      <c r="AG429" s="5" t="s">
        <v>15926</v>
      </c>
    </row>
    <row r="430" spans="1:33" ht="45" customHeight="1" x14ac:dyDescent="0.25">
      <c r="A430" s="3" t="s">
        <v>1795</v>
      </c>
      <c r="B430" s="3" t="s">
        <v>80</v>
      </c>
      <c r="C430" s="3" t="s">
        <v>355</v>
      </c>
      <c r="D430" s="3" t="s">
        <v>81</v>
      </c>
      <c r="E430" s="3" t="s">
        <v>82</v>
      </c>
      <c r="F430" s="3" t="s">
        <v>1320</v>
      </c>
      <c r="G430" s="3" t="s">
        <v>439</v>
      </c>
      <c r="H430" s="3" t="s">
        <v>439</v>
      </c>
      <c r="I430" s="3" t="s">
        <v>401</v>
      </c>
      <c r="J430" s="3" t="s">
        <v>1321</v>
      </c>
      <c r="K430" s="3" t="s">
        <v>478</v>
      </c>
      <c r="L430" s="3" t="s">
        <v>535</v>
      </c>
      <c r="M430" s="3" t="s">
        <v>121</v>
      </c>
      <c r="N430" s="3" t="s">
        <v>370</v>
      </c>
      <c r="O430" s="3" t="s">
        <v>91</v>
      </c>
      <c r="P430" s="3" t="s">
        <v>370</v>
      </c>
      <c r="Q430" s="3" t="s">
        <v>91</v>
      </c>
      <c r="R430" s="3" t="s">
        <v>1796</v>
      </c>
      <c r="S430" s="3" t="s">
        <v>1796</v>
      </c>
      <c r="T430" s="3" t="s">
        <v>1796</v>
      </c>
      <c r="U430" s="3" t="s">
        <v>1796</v>
      </c>
      <c r="V430" s="3" t="s">
        <v>1796</v>
      </c>
      <c r="W430" s="3" t="s">
        <v>1796</v>
      </c>
      <c r="X430" s="3" t="s">
        <v>1796</v>
      </c>
      <c r="Y430" s="3" t="s">
        <v>1796</v>
      </c>
      <c r="Z430" s="3" t="s">
        <v>1796</v>
      </c>
      <c r="AA430" s="3" t="s">
        <v>1796</v>
      </c>
      <c r="AB430" s="3" t="s">
        <v>1796</v>
      </c>
      <c r="AC430" s="3" t="s">
        <v>1796</v>
      </c>
      <c r="AD430" s="3" t="s">
        <v>1796</v>
      </c>
      <c r="AE430" s="3" t="s">
        <v>94</v>
      </c>
      <c r="AF430" s="3" t="s">
        <v>95</v>
      </c>
      <c r="AG430" s="5" t="s">
        <v>15926</v>
      </c>
    </row>
    <row r="431" spans="1:33" ht="45" customHeight="1" x14ac:dyDescent="0.25">
      <c r="A431" s="3" t="s">
        <v>1797</v>
      </c>
      <c r="B431" s="3" t="s">
        <v>80</v>
      </c>
      <c r="C431" s="3" t="s">
        <v>355</v>
      </c>
      <c r="D431" s="3" t="s">
        <v>81</v>
      </c>
      <c r="E431" s="3" t="s">
        <v>82</v>
      </c>
      <c r="F431" s="3" t="s">
        <v>1324</v>
      </c>
      <c r="G431" s="3" t="s">
        <v>400</v>
      </c>
      <c r="H431" s="3" t="s">
        <v>400</v>
      </c>
      <c r="I431" s="3" t="s">
        <v>401</v>
      </c>
      <c r="J431" s="3" t="s">
        <v>622</v>
      </c>
      <c r="K431" s="3" t="s">
        <v>857</v>
      </c>
      <c r="L431" s="3" t="s">
        <v>267</v>
      </c>
      <c r="M431" s="3" t="s">
        <v>121</v>
      </c>
      <c r="N431" s="3" t="s">
        <v>402</v>
      </c>
      <c r="O431" s="3" t="s">
        <v>91</v>
      </c>
      <c r="P431" s="3" t="s">
        <v>403</v>
      </c>
      <c r="Q431" s="3" t="s">
        <v>91</v>
      </c>
      <c r="R431" s="3" t="s">
        <v>1798</v>
      </c>
      <c r="S431" s="3" t="s">
        <v>1798</v>
      </c>
      <c r="T431" s="3" t="s">
        <v>1798</v>
      </c>
      <c r="U431" s="3" t="s">
        <v>1798</v>
      </c>
      <c r="V431" s="3" t="s">
        <v>1798</v>
      </c>
      <c r="W431" s="3" t="s">
        <v>1798</v>
      </c>
      <c r="X431" s="3" t="s">
        <v>1798</v>
      </c>
      <c r="Y431" s="3" t="s">
        <v>1798</v>
      </c>
      <c r="Z431" s="3" t="s">
        <v>1798</v>
      </c>
      <c r="AA431" s="3" t="s">
        <v>1798</v>
      </c>
      <c r="AB431" s="3" t="s">
        <v>1798</v>
      </c>
      <c r="AC431" s="3" t="s">
        <v>1798</v>
      </c>
      <c r="AD431" s="3" t="s">
        <v>1798</v>
      </c>
      <c r="AE431" s="3" t="s">
        <v>94</v>
      </c>
      <c r="AF431" s="3" t="s">
        <v>95</v>
      </c>
      <c r="AG431" s="5" t="s">
        <v>15926</v>
      </c>
    </row>
    <row r="432" spans="1:33" ht="45" customHeight="1" x14ac:dyDescent="0.25">
      <c r="A432" s="3" t="s">
        <v>1799</v>
      </c>
      <c r="B432" s="3" t="s">
        <v>80</v>
      </c>
      <c r="C432" s="3" t="s">
        <v>355</v>
      </c>
      <c r="D432" s="3" t="s">
        <v>81</v>
      </c>
      <c r="E432" s="3" t="s">
        <v>82</v>
      </c>
      <c r="F432" s="3" t="s">
        <v>1327</v>
      </c>
      <c r="G432" s="3" t="s">
        <v>738</v>
      </c>
      <c r="H432" s="3" t="s">
        <v>738</v>
      </c>
      <c r="I432" s="3" t="s">
        <v>401</v>
      </c>
      <c r="J432" s="3" t="s">
        <v>1328</v>
      </c>
      <c r="K432" s="3" t="s">
        <v>1329</v>
      </c>
      <c r="L432" s="3" t="s">
        <v>149</v>
      </c>
      <c r="M432" s="3" t="s">
        <v>89</v>
      </c>
      <c r="N432" s="3" t="s">
        <v>741</v>
      </c>
      <c r="O432" s="3" t="s">
        <v>91</v>
      </c>
      <c r="P432" s="3" t="s">
        <v>742</v>
      </c>
      <c r="Q432" s="3" t="s">
        <v>91</v>
      </c>
      <c r="R432" s="3" t="s">
        <v>1800</v>
      </c>
      <c r="S432" s="3" t="s">
        <v>1800</v>
      </c>
      <c r="T432" s="3" t="s">
        <v>1800</v>
      </c>
      <c r="U432" s="3" t="s">
        <v>1800</v>
      </c>
      <c r="V432" s="3" t="s">
        <v>1800</v>
      </c>
      <c r="W432" s="3" t="s">
        <v>1800</v>
      </c>
      <c r="X432" s="3" t="s">
        <v>1800</v>
      </c>
      <c r="Y432" s="3" t="s">
        <v>1800</v>
      </c>
      <c r="Z432" s="3" t="s">
        <v>1800</v>
      </c>
      <c r="AA432" s="3" t="s">
        <v>1800</v>
      </c>
      <c r="AB432" s="3" t="s">
        <v>1800</v>
      </c>
      <c r="AC432" s="3" t="s">
        <v>1800</v>
      </c>
      <c r="AD432" s="3" t="s">
        <v>1800</v>
      </c>
      <c r="AE432" s="3" t="s">
        <v>94</v>
      </c>
      <c r="AF432" s="3" t="s">
        <v>95</v>
      </c>
      <c r="AG432" s="5" t="s">
        <v>15926</v>
      </c>
    </row>
    <row r="433" spans="1:33" ht="45" customHeight="1" x14ac:dyDescent="0.25">
      <c r="A433" s="3" t="s">
        <v>1801</v>
      </c>
      <c r="B433" s="3" t="s">
        <v>80</v>
      </c>
      <c r="C433" s="3" t="s">
        <v>355</v>
      </c>
      <c r="D433" s="3" t="s">
        <v>81</v>
      </c>
      <c r="E433" s="3" t="s">
        <v>82</v>
      </c>
      <c r="F433" s="3" t="s">
        <v>1332</v>
      </c>
      <c r="G433" s="3" t="s">
        <v>427</v>
      </c>
      <c r="H433" s="3" t="s">
        <v>427</v>
      </c>
      <c r="I433" s="3" t="s">
        <v>428</v>
      </c>
      <c r="J433" s="3" t="s">
        <v>1333</v>
      </c>
      <c r="K433" s="3" t="s">
        <v>1334</v>
      </c>
      <c r="L433" s="3" t="s">
        <v>250</v>
      </c>
      <c r="M433" s="3" t="s">
        <v>89</v>
      </c>
      <c r="N433" s="3" t="s">
        <v>402</v>
      </c>
      <c r="O433" s="3" t="s">
        <v>91</v>
      </c>
      <c r="P433" s="3" t="s">
        <v>403</v>
      </c>
      <c r="Q433" s="3" t="s">
        <v>91</v>
      </c>
      <c r="R433" s="3" t="s">
        <v>1802</v>
      </c>
      <c r="S433" s="3" t="s">
        <v>1802</v>
      </c>
      <c r="T433" s="3" t="s">
        <v>1802</v>
      </c>
      <c r="U433" s="3" t="s">
        <v>1802</v>
      </c>
      <c r="V433" s="3" t="s">
        <v>1802</v>
      </c>
      <c r="W433" s="3" t="s">
        <v>1802</v>
      </c>
      <c r="X433" s="3" t="s">
        <v>1802</v>
      </c>
      <c r="Y433" s="3" t="s">
        <v>1802</v>
      </c>
      <c r="Z433" s="3" t="s">
        <v>1802</v>
      </c>
      <c r="AA433" s="3" t="s">
        <v>1802</v>
      </c>
      <c r="AB433" s="3" t="s">
        <v>1802</v>
      </c>
      <c r="AC433" s="3" t="s">
        <v>1802</v>
      </c>
      <c r="AD433" s="3" t="s">
        <v>1802</v>
      </c>
      <c r="AE433" s="3" t="s">
        <v>94</v>
      </c>
      <c r="AF433" s="3" t="s">
        <v>95</v>
      </c>
      <c r="AG433" s="5" t="s">
        <v>15926</v>
      </c>
    </row>
    <row r="434" spans="1:33" ht="45" customHeight="1" x14ac:dyDescent="0.25">
      <c r="A434" s="3" t="s">
        <v>1803</v>
      </c>
      <c r="B434" s="3" t="s">
        <v>80</v>
      </c>
      <c r="C434" s="3" t="s">
        <v>355</v>
      </c>
      <c r="D434" s="3" t="s">
        <v>81</v>
      </c>
      <c r="E434" s="3" t="s">
        <v>82</v>
      </c>
      <c r="F434" s="3" t="s">
        <v>1337</v>
      </c>
      <c r="G434" s="3" t="s">
        <v>1338</v>
      </c>
      <c r="H434" s="3" t="s">
        <v>1338</v>
      </c>
      <c r="I434" s="3" t="s">
        <v>428</v>
      </c>
      <c r="J434" s="3" t="s">
        <v>1216</v>
      </c>
      <c r="K434" s="3" t="s">
        <v>103</v>
      </c>
      <c r="L434" s="3" t="s">
        <v>267</v>
      </c>
      <c r="M434" s="3" t="s">
        <v>89</v>
      </c>
      <c r="N434" s="3" t="s">
        <v>422</v>
      </c>
      <c r="O434" s="3" t="s">
        <v>91</v>
      </c>
      <c r="P434" s="3" t="s">
        <v>617</v>
      </c>
      <c r="Q434" s="3" t="s">
        <v>91</v>
      </c>
      <c r="R434" s="3" t="s">
        <v>1804</v>
      </c>
      <c r="S434" s="3" t="s">
        <v>1804</v>
      </c>
      <c r="T434" s="3" t="s">
        <v>1804</v>
      </c>
      <c r="U434" s="3" t="s">
        <v>1804</v>
      </c>
      <c r="V434" s="3" t="s">
        <v>1804</v>
      </c>
      <c r="W434" s="3" t="s">
        <v>1804</v>
      </c>
      <c r="X434" s="3" t="s">
        <v>1804</v>
      </c>
      <c r="Y434" s="3" t="s">
        <v>1804</v>
      </c>
      <c r="Z434" s="3" t="s">
        <v>1804</v>
      </c>
      <c r="AA434" s="3" t="s">
        <v>1804</v>
      </c>
      <c r="AB434" s="3" t="s">
        <v>1804</v>
      </c>
      <c r="AC434" s="3" t="s">
        <v>1804</v>
      </c>
      <c r="AD434" s="3" t="s">
        <v>1804</v>
      </c>
      <c r="AE434" s="3" t="s">
        <v>94</v>
      </c>
      <c r="AF434" s="3" t="s">
        <v>95</v>
      </c>
      <c r="AG434" s="5" t="s">
        <v>15926</v>
      </c>
    </row>
    <row r="435" spans="1:33" ht="45" customHeight="1" x14ac:dyDescent="0.25">
      <c r="A435" s="3" t="s">
        <v>1805</v>
      </c>
      <c r="B435" s="3" t="s">
        <v>80</v>
      </c>
      <c r="C435" s="3" t="s">
        <v>355</v>
      </c>
      <c r="D435" s="3" t="s">
        <v>81</v>
      </c>
      <c r="E435" s="3" t="s">
        <v>82</v>
      </c>
      <c r="F435" s="3" t="s">
        <v>1343</v>
      </c>
      <c r="G435" s="3" t="s">
        <v>1806</v>
      </c>
      <c r="H435" s="3" t="s">
        <v>1806</v>
      </c>
      <c r="I435" s="3" t="s">
        <v>428</v>
      </c>
      <c r="J435" s="3" t="s">
        <v>596</v>
      </c>
      <c r="K435" s="3" t="s">
        <v>511</v>
      </c>
      <c r="L435" s="3" t="s">
        <v>1345</v>
      </c>
      <c r="M435" s="3" t="s">
        <v>121</v>
      </c>
      <c r="N435" s="3" t="s">
        <v>377</v>
      </c>
      <c r="O435" s="3" t="s">
        <v>91</v>
      </c>
      <c r="P435" s="3" t="s">
        <v>378</v>
      </c>
      <c r="Q435" s="3" t="s">
        <v>91</v>
      </c>
      <c r="R435" s="3" t="s">
        <v>1807</v>
      </c>
      <c r="S435" s="3" t="s">
        <v>1807</v>
      </c>
      <c r="T435" s="3" t="s">
        <v>1807</v>
      </c>
      <c r="U435" s="3" t="s">
        <v>1807</v>
      </c>
      <c r="V435" s="3" t="s">
        <v>1807</v>
      </c>
      <c r="W435" s="3" t="s">
        <v>1807</v>
      </c>
      <c r="X435" s="3" t="s">
        <v>1807</v>
      </c>
      <c r="Y435" s="3" t="s">
        <v>1807</v>
      </c>
      <c r="Z435" s="3" t="s">
        <v>1807</v>
      </c>
      <c r="AA435" s="3" t="s">
        <v>1807</v>
      </c>
      <c r="AB435" s="3" t="s">
        <v>1807</v>
      </c>
      <c r="AC435" s="3" t="s">
        <v>1807</v>
      </c>
      <c r="AD435" s="3" t="s">
        <v>1807</v>
      </c>
      <c r="AE435" s="3" t="s">
        <v>94</v>
      </c>
      <c r="AF435" s="3" t="s">
        <v>95</v>
      </c>
      <c r="AG435" s="5" t="s">
        <v>15926</v>
      </c>
    </row>
    <row r="436" spans="1:33" ht="45" customHeight="1" x14ac:dyDescent="0.25">
      <c r="A436" s="3" t="s">
        <v>1808</v>
      </c>
      <c r="B436" s="3" t="s">
        <v>80</v>
      </c>
      <c r="C436" s="3" t="s">
        <v>355</v>
      </c>
      <c r="D436" s="3" t="s">
        <v>81</v>
      </c>
      <c r="E436" s="3" t="s">
        <v>82</v>
      </c>
      <c r="F436" s="3" t="s">
        <v>1348</v>
      </c>
      <c r="G436" s="3" t="s">
        <v>913</v>
      </c>
      <c r="H436" s="3" t="s">
        <v>913</v>
      </c>
      <c r="I436" s="3" t="s">
        <v>428</v>
      </c>
      <c r="J436" s="3" t="s">
        <v>1349</v>
      </c>
      <c r="K436" s="3" t="s">
        <v>149</v>
      </c>
      <c r="L436" s="3" t="s">
        <v>156</v>
      </c>
      <c r="M436" s="3" t="s">
        <v>89</v>
      </c>
      <c r="N436" s="3" t="s">
        <v>1179</v>
      </c>
      <c r="O436" s="3" t="s">
        <v>91</v>
      </c>
      <c r="P436" s="3" t="s">
        <v>1180</v>
      </c>
      <c r="Q436" s="3" t="s">
        <v>91</v>
      </c>
      <c r="R436" s="3" t="s">
        <v>1809</v>
      </c>
      <c r="S436" s="3" t="s">
        <v>1809</v>
      </c>
      <c r="T436" s="3" t="s">
        <v>1809</v>
      </c>
      <c r="U436" s="3" t="s">
        <v>1809</v>
      </c>
      <c r="V436" s="3" t="s">
        <v>1809</v>
      </c>
      <c r="W436" s="3" t="s">
        <v>1809</v>
      </c>
      <c r="X436" s="3" t="s">
        <v>1809</v>
      </c>
      <c r="Y436" s="3" t="s">
        <v>1809</v>
      </c>
      <c r="Z436" s="3" t="s">
        <v>1809</v>
      </c>
      <c r="AA436" s="3" t="s">
        <v>1809</v>
      </c>
      <c r="AB436" s="3" t="s">
        <v>1809</v>
      </c>
      <c r="AC436" s="3" t="s">
        <v>1809</v>
      </c>
      <c r="AD436" s="3" t="s">
        <v>1809</v>
      </c>
      <c r="AE436" s="3" t="s">
        <v>94</v>
      </c>
      <c r="AF436" s="3" t="s">
        <v>95</v>
      </c>
      <c r="AG436" s="5" t="s">
        <v>15926</v>
      </c>
    </row>
    <row r="437" spans="1:33" ht="45" customHeight="1" x14ac:dyDescent="0.25">
      <c r="A437" s="3" t="s">
        <v>1810</v>
      </c>
      <c r="B437" s="3" t="s">
        <v>80</v>
      </c>
      <c r="C437" s="3" t="s">
        <v>355</v>
      </c>
      <c r="D437" s="3" t="s">
        <v>81</v>
      </c>
      <c r="E437" s="3" t="s">
        <v>82</v>
      </c>
      <c r="F437" s="3" t="s">
        <v>1383</v>
      </c>
      <c r="G437" s="3" t="s">
        <v>613</v>
      </c>
      <c r="H437" s="3" t="s">
        <v>613</v>
      </c>
      <c r="I437" s="3" t="s">
        <v>428</v>
      </c>
      <c r="J437" s="3" t="s">
        <v>1384</v>
      </c>
      <c r="K437" s="3" t="s">
        <v>110</v>
      </c>
      <c r="L437" s="3" t="s">
        <v>478</v>
      </c>
      <c r="M437" s="3" t="s">
        <v>121</v>
      </c>
      <c r="N437" s="3" t="s">
        <v>422</v>
      </c>
      <c r="O437" s="3" t="s">
        <v>91</v>
      </c>
      <c r="P437" s="3" t="s">
        <v>617</v>
      </c>
      <c r="Q437" s="3" t="s">
        <v>91</v>
      </c>
      <c r="R437" s="3" t="s">
        <v>1811</v>
      </c>
      <c r="S437" s="3" t="s">
        <v>1811</v>
      </c>
      <c r="T437" s="3" t="s">
        <v>1811</v>
      </c>
      <c r="U437" s="3" t="s">
        <v>1811</v>
      </c>
      <c r="V437" s="3" t="s">
        <v>1811</v>
      </c>
      <c r="W437" s="3" t="s">
        <v>1811</v>
      </c>
      <c r="X437" s="3" t="s">
        <v>1811</v>
      </c>
      <c r="Y437" s="3" t="s">
        <v>1811</v>
      </c>
      <c r="Z437" s="3" t="s">
        <v>1811</v>
      </c>
      <c r="AA437" s="3" t="s">
        <v>1811</v>
      </c>
      <c r="AB437" s="3" t="s">
        <v>1811</v>
      </c>
      <c r="AC437" s="3" t="s">
        <v>1811</v>
      </c>
      <c r="AD437" s="3" t="s">
        <v>1811</v>
      </c>
      <c r="AE437" s="3" t="s">
        <v>94</v>
      </c>
      <c r="AF437" s="3" t="s">
        <v>95</v>
      </c>
      <c r="AG437" s="5" t="s">
        <v>15926</v>
      </c>
    </row>
    <row r="438" spans="1:33" ht="45" customHeight="1" x14ac:dyDescent="0.25">
      <c r="A438" s="3" t="s">
        <v>1812</v>
      </c>
      <c r="B438" s="3" t="s">
        <v>80</v>
      </c>
      <c r="C438" s="3" t="s">
        <v>355</v>
      </c>
      <c r="D438" s="3" t="s">
        <v>81</v>
      </c>
      <c r="E438" s="3" t="s">
        <v>82</v>
      </c>
      <c r="F438" s="3" t="s">
        <v>1152</v>
      </c>
      <c r="G438" s="3" t="s">
        <v>195</v>
      </c>
      <c r="H438" s="3" t="s">
        <v>195</v>
      </c>
      <c r="I438" s="3" t="s">
        <v>340</v>
      </c>
      <c r="J438" s="3" t="s">
        <v>782</v>
      </c>
      <c r="K438" s="3" t="s">
        <v>257</v>
      </c>
      <c r="L438" s="3" t="s">
        <v>245</v>
      </c>
      <c r="M438" s="3" t="s">
        <v>121</v>
      </c>
      <c r="N438" s="3" t="s">
        <v>258</v>
      </c>
      <c r="O438" s="3" t="s">
        <v>91</v>
      </c>
      <c r="P438" s="3" t="s">
        <v>1153</v>
      </c>
      <c r="Q438" s="3" t="s">
        <v>91</v>
      </c>
      <c r="R438" s="3" t="s">
        <v>1813</v>
      </c>
      <c r="S438" s="3" t="s">
        <v>1813</v>
      </c>
      <c r="T438" s="3" t="s">
        <v>1813</v>
      </c>
      <c r="U438" s="3" t="s">
        <v>1813</v>
      </c>
      <c r="V438" s="3" t="s">
        <v>1813</v>
      </c>
      <c r="W438" s="3" t="s">
        <v>1813</v>
      </c>
      <c r="X438" s="3" t="s">
        <v>1813</v>
      </c>
      <c r="Y438" s="3" t="s">
        <v>1813</v>
      </c>
      <c r="Z438" s="3" t="s">
        <v>1813</v>
      </c>
      <c r="AA438" s="3" t="s">
        <v>1813</v>
      </c>
      <c r="AB438" s="3" t="s">
        <v>1813</v>
      </c>
      <c r="AC438" s="3" t="s">
        <v>1813</v>
      </c>
      <c r="AD438" s="3" t="s">
        <v>1813</v>
      </c>
      <c r="AE438" s="3" t="s">
        <v>94</v>
      </c>
      <c r="AF438" s="3" t="s">
        <v>95</v>
      </c>
      <c r="AG438" s="5" t="s">
        <v>15926</v>
      </c>
    </row>
    <row r="439" spans="1:33" ht="45" customHeight="1" x14ac:dyDescent="0.25">
      <c r="A439" s="3" t="s">
        <v>1814</v>
      </c>
      <c r="B439" s="3" t="s">
        <v>80</v>
      </c>
      <c r="C439" s="3" t="s">
        <v>355</v>
      </c>
      <c r="D439" s="3" t="s">
        <v>81</v>
      </c>
      <c r="E439" s="3" t="s">
        <v>82</v>
      </c>
      <c r="F439" s="3" t="s">
        <v>1156</v>
      </c>
      <c r="G439" s="3" t="s">
        <v>613</v>
      </c>
      <c r="H439" s="3" t="s">
        <v>613</v>
      </c>
      <c r="I439" s="3" t="s">
        <v>1157</v>
      </c>
      <c r="J439" s="3" t="s">
        <v>1158</v>
      </c>
      <c r="K439" s="3" t="s">
        <v>102</v>
      </c>
      <c r="L439" s="3" t="s">
        <v>690</v>
      </c>
      <c r="M439" s="3" t="s">
        <v>89</v>
      </c>
      <c r="N439" s="3" t="s">
        <v>422</v>
      </c>
      <c r="O439" s="3" t="s">
        <v>91</v>
      </c>
      <c r="P439" s="3" t="s">
        <v>617</v>
      </c>
      <c r="Q439" s="3" t="s">
        <v>91</v>
      </c>
      <c r="R439" s="3" t="s">
        <v>1815</v>
      </c>
      <c r="S439" s="3" t="s">
        <v>1815</v>
      </c>
      <c r="T439" s="3" t="s">
        <v>1815</v>
      </c>
      <c r="U439" s="3" t="s">
        <v>1815</v>
      </c>
      <c r="V439" s="3" t="s">
        <v>1815</v>
      </c>
      <c r="W439" s="3" t="s">
        <v>1815</v>
      </c>
      <c r="X439" s="3" t="s">
        <v>1815</v>
      </c>
      <c r="Y439" s="3" t="s">
        <v>1815</v>
      </c>
      <c r="Z439" s="3" t="s">
        <v>1815</v>
      </c>
      <c r="AA439" s="3" t="s">
        <v>1815</v>
      </c>
      <c r="AB439" s="3" t="s">
        <v>1815</v>
      </c>
      <c r="AC439" s="3" t="s">
        <v>1815</v>
      </c>
      <c r="AD439" s="3" t="s">
        <v>1815</v>
      </c>
      <c r="AE439" s="3" t="s">
        <v>94</v>
      </c>
      <c r="AF439" s="3" t="s">
        <v>95</v>
      </c>
      <c r="AG439" s="5" t="s">
        <v>15926</v>
      </c>
    </row>
    <row r="440" spans="1:33" ht="45" customHeight="1" x14ac:dyDescent="0.25">
      <c r="A440" s="3" t="s">
        <v>1816</v>
      </c>
      <c r="B440" s="3" t="s">
        <v>80</v>
      </c>
      <c r="C440" s="3" t="s">
        <v>355</v>
      </c>
      <c r="D440" s="3" t="s">
        <v>81</v>
      </c>
      <c r="E440" s="3" t="s">
        <v>82</v>
      </c>
      <c r="F440" s="3" t="s">
        <v>334</v>
      </c>
      <c r="G440" s="3" t="s">
        <v>1161</v>
      </c>
      <c r="H440" s="3" t="s">
        <v>1161</v>
      </c>
      <c r="I440" s="3" t="s">
        <v>1022</v>
      </c>
      <c r="J440" s="3" t="s">
        <v>1162</v>
      </c>
      <c r="K440" s="3" t="s">
        <v>102</v>
      </c>
      <c r="L440" s="3" t="s">
        <v>129</v>
      </c>
      <c r="M440" s="3" t="s">
        <v>121</v>
      </c>
      <c r="N440" s="3" t="s">
        <v>1163</v>
      </c>
      <c r="O440" s="3" t="s">
        <v>91</v>
      </c>
      <c r="P440" s="3" t="s">
        <v>1164</v>
      </c>
      <c r="Q440" s="3" t="s">
        <v>91</v>
      </c>
      <c r="R440" s="3" t="s">
        <v>1817</v>
      </c>
      <c r="S440" s="3" t="s">
        <v>1817</v>
      </c>
      <c r="T440" s="3" t="s">
        <v>1817</v>
      </c>
      <c r="U440" s="3" t="s">
        <v>1817</v>
      </c>
      <c r="V440" s="3" t="s">
        <v>1817</v>
      </c>
      <c r="W440" s="3" t="s">
        <v>1817</v>
      </c>
      <c r="X440" s="3" t="s">
        <v>1817</v>
      </c>
      <c r="Y440" s="3" t="s">
        <v>1817</v>
      </c>
      <c r="Z440" s="3" t="s">
        <v>1817</v>
      </c>
      <c r="AA440" s="3" t="s">
        <v>1817</v>
      </c>
      <c r="AB440" s="3" t="s">
        <v>1817</v>
      </c>
      <c r="AC440" s="3" t="s">
        <v>1817</v>
      </c>
      <c r="AD440" s="3" t="s">
        <v>1817</v>
      </c>
      <c r="AE440" s="3" t="s">
        <v>94</v>
      </c>
      <c r="AF440" s="3" t="s">
        <v>95</v>
      </c>
      <c r="AG440" s="5" t="s">
        <v>15926</v>
      </c>
    </row>
    <row r="441" spans="1:33" ht="45" customHeight="1" x14ac:dyDescent="0.25">
      <c r="A441" s="3" t="s">
        <v>1818</v>
      </c>
      <c r="B441" s="3" t="s">
        <v>80</v>
      </c>
      <c r="C441" s="3" t="s">
        <v>355</v>
      </c>
      <c r="D441" s="3" t="s">
        <v>81</v>
      </c>
      <c r="E441" s="3" t="s">
        <v>82</v>
      </c>
      <c r="F441" s="3" t="s">
        <v>1167</v>
      </c>
      <c r="G441" s="3" t="s">
        <v>400</v>
      </c>
      <c r="H441" s="3" t="s">
        <v>400</v>
      </c>
      <c r="I441" s="3" t="s">
        <v>823</v>
      </c>
      <c r="J441" s="3" t="s">
        <v>1168</v>
      </c>
      <c r="K441" s="3" t="s">
        <v>267</v>
      </c>
      <c r="L441" s="3" t="s">
        <v>304</v>
      </c>
      <c r="M441" s="3" t="s">
        <v>89</v>
      </c>
      <c r="N441" s="3" t="s">
        <v>402</v>
      </c>
      <c r="O441" s="3" t="s">
        <v>91</v>
      </c>
      <c r="P441" s="3" t="s">
        <v>403</v>
      </c>
      <c r="Q441" s="3" t="s">
        <v>91</v>
      </c>
      <c r="R441" s="3" t="s">
        <v>1819</v>
      </c>
      <c r="S441" s="3" t="s">
        <v>1819</v>
      </c>
      <c r="T441" s="3" t="s">
        <v>1819</v>
      </c>
      <c r="U441" s="3" t="s">
        <v>1819</v>
      </c>
      <c r="V441" s="3" t="s">
        <v>1819</v>
      </c>
      <c r="W441" s="3" t="s">
        <v>1819</v>
      </c>
      <c r="X441" s="3" t="s">
        <v>1819</v>
      </c>
      <c r="Y441" s="3" t="s">
        <v>1819</v>
      </c>
      <c r="Z441" s="3" t="s">
        <v>1819</v>
      </c>
      <c r="AA441" s="3" t="s">
        <v>1819</v>
      </c>
      <c r="AB441" s="3" t="s">
        <v>1819</v>
      </c>
      <c r="AC441" s="3" t="s">
        <v>1819</v>
      </c>
      <c r="AD441" s="3" t="s">
        <v>1819</v>
      </c>
      <c r="AE441" s="3" t="s">
        <v>94</v>
      </c>
      <c r="AF441" s="3" t="s">
        <v>95</v>
      </c>
      <c r="AG441" s="5" t="s">
        <v>15926</v>
      </c>
    </row>
    <row r="442" spans="1:33" ht="45" customHeight="1" x14ac:dyDescent="0.25">
      <c r="A442" s="3" t="s">
        <v>1820</v>
      </c>
      <c r="B442" s="3" t="s">
        <v>80</v>
      </c>
      <c r="C442" s="3" t="s">
        <v>355</v>
      </c>
      <c r="D442" s="3" t="s">
        <v>81</v>
      </c>
      <c r="E442" s="3" t="s">
        <v>82</v>
      </c>
      <c r="F442" s="3" t="s">
        <v>1173</v>
      </c>
      <c r="G442" s="3" t="s">
        <v>523</v>
      </c>
      <c r="H442" s="3" t="s">
        <v>523</v>
      </c>
      <c r="I442" s="3" t="s">
        <v>401</v>
      </c>
      <c r="J442" s="3" t="s">
        <v>1174</v>
      </c>
      <c r="K442" s="3" t="s">
        <v>129</v>
      </c>
      <c r="L442" s="3" t="s">
        <v>303</v>
      </c>
      <c r="M442" s="3" t="s">
        <v>89</v>
      </c>
      <c r="N442" s="3" t="s">
        <v>526</v>
      </c>
      <c r="O442" s="3" t="s">
        <v>91</v>
      </c>
      <c r="P442" s="3" t="s">
        <v>527</v>
      </c>
      <c r="Q442" s="3" t="s">
        <v>91</v>
      </c>
      <c r="R442" s="3" t="s">
        <v>1821</v>
      </c>
      <c r="S442" s="3" t="s">
        <v>1821</v>
      </c>
      <c r="T442" s="3" t="s">
        <v>1821</v>
      </c>
      <c r="U442" s="3" t="s">
        <v>1821</v>
      </c>
      <c r="V442" s="3" t="s">
        <v>1821</v>
      </c>
      <c r="W442" s="3" t="s">
        <v>1821</v>
      </c>
      <c r="X442" s="3" t="s">
        <v>1821</v>
      </c>
      <c r="Y442" s="3" t="s">
        <v>1821</v>
      </c>
      <c r="Z442" s="3" t="s">
        <v>1821</v>
      </c>
      <c r="AA442" s="3" t="s">
        <v>1821</v>
      </c>
      <c r="AB442" s="3" t="s">
        <v>1821</v>
      </c>
      <c r="AC442" s="3" t="s">
        <v>1821</v>
      </c>
      <c r="AD442" s="3" t="s">
        <v>1821</v>
      </c>
      <c r="AE442" s="3" t="s">
        <v>94</v>
      </c>
      <c r="AF442" s="3" t="s">
        <v>95</v>
      </c>
      <c r="AG442" s="5" t="s">
        <v>15926</v>
      </c>
    </row>
    <row r="443" spans="1:33" ht="45" customHeight="1" x14ac:dyDescent="0.25">
      <c r="A443" s="3" t="s">
        <v>1822</v>
      </c>
      <c r="B443" s="3" t="s">
        <v>80</v>
      </c>
      <c r="C443" s="3" t="s">
        <v>355</v>
      </c>
      <c r="D443" s="3" t="s">
        <v>81</v>
      </c>
      <c r="E443" s="3" t="s">
        <v>82</v>
      </c>
      <c r="F443" s="3" t="s">
        <v>1177</v>
      </c>
      <c r="G443" s="3" t="s">
        <v>913</v>
      </c>
      <c r="H443" s="3" t="s">
        <v>913</v>
      </c>
      <c r="I443" s="3" t="s">
        <v>583</v>
      </c>
      <c r="J443" s="3" t="s">
        <v>1178</v>
      </c>
      <c r="K443" s="3" t="s">
        <v>203</v>
      </c>
      <c r="L443" s="3" t="s">
        <v>88</v>
      </c>
      <c r="M443" s="3" t="s">
        <v>89</v>
      </c>
      <c r="N443" s="3" t="s">
        <v>546</v>
      </c>
      <c r="O443" s="3" t="s">
        <v>91</v>
      </c>
      <c r="P443" s="3" t="s">
        <v>547</v>
      </c>
      <c r="Q443" s="3" t="s">
        <v>91</v>
      </c>
      <c r="R443" s="3" t="s">
        <v>1823</v>
      </c>
      <c r="S443" s="3" t="s">
        <v>1823</v>
      </c>
      <c r="T443" s="3" t="s">
        <v>1823</v>
      </c>
      <c r="U443" s="3" t="s">
        <v>1823</v>
      </c>
      <c r="V443" s="3" t="s">
        <v>1823</v>
      </c>
      <c r="W443" s="3" t="s">
        <v>1823</v>
      </c>
      <c r="X443" s="3" t="s">
        <v>1823</v>
      </c>
      <c r="Y443" s="3" t="s">
        <v>1823</v>
      </c>
      <c r="Z443" s="3" t="s">
        <v>1823</v>
      </c>
      <c r="AA443" s="3" t="s">
        <v>1823</v>
      </c>
      <c r="AB443" s="3" t="s">
        <v>1823</v>
      </c>
      <c r="AC443" s="3" t="s">
        <v>1823</v>
      </c>
      <c r="AD443" s="3" t="s">
        <v>1823</v>
      </c>
      <c r="AE443" s="3" t="s">
        <v>94</v>
      </c>
      <c r="AF443" s="3" t="s">
        <v>95</v>
      </c>
      <c r="AG443" s="5" t="s">
        <v>15926</v>
      </c>
    </row>
    <row r="444" spans="1:33" ht="45" customHeight="1" x14ac:dyDescent="0.25">
      <c r="A444" s="3" t="s">
        <v>1824</v>
      </c>
      <c r="B444" s="3" t="s">
        <v>80</v>
      </c>
      <c r="C444" s="3" t="s">
        <v>355</v>
      </c>
      <c r="D444" s="3" t="s">
        <v>81</v>
      </c>
      <c r="E444" s="3" t="s">
        <v>82</v>
      </c>
      <c r="F444" s="3" t="s">
        <v>83</v>
      </c>
      <c r="G444" s="3" t="s">
        <v>1183</v>
      </c>
      <c r="H444" s="3" t="s">
        <v>1183</v>
      </c>
      <c r="I444" s="3" t="s">
        <v>1184</v>
      </c>
      <c r="J444" s="3" t="s">
        <v>1185</v>
      </c>
      <c r="K444" s="3" t="s">
        <v>128</v>
      </c>
      <c r="L444" s="3" t="s">
        <v>148</v>
      </c>
      <c r="M444" s="3" t="s">
        <v>89</v>
      </c>
      <c r="N444" s="3" t="s">
        <v>370</v>
      </c>
      <c r="O444" s="3" t="s">
        <v>91</v>
      </c>
      <c r="P444" s="3" t="s">
        <v>370</v>
      </c>
      <c r="Q444" s="3" t="s">
        <v>91</v>
      </c>
      <c r="R444" s="3" t="s">
        <v>1825</v>
      </c>
      <c r="S444" s="3" t="s">
        <v>1825</v>
      </c>
      <c r="T444" s="3" t="s">
        <v>1825</v>
      </c>
      <c r="U444" s="3" t="s">
        <v>1825</v>
      </c>
      <c r="V444" s="3" t="s">
        <v>1825</v>
      </c>
      <c r="W444" s="3" t="s">
        <v>1825</v>
      </c>
      <c r="X444" s="3" t="s">
        <v>1825</v>
      </c>
      <c r="Y444" s="3" t="s">
        <v>1825</v>
      </c>
      <c r="Z444" s="3" t="s">
        <v>1825</v>
      </c>
      <c r="AA444" s="3" t="s">
        <v>1825</v>
      </c>
      <c r="AB444" s="3" t="s">
        <v>1825</v>
      </c>
      <c r="AC444" s="3" t="s">
        <v>1825</v>
      </c>
      <c r="AD444" s="3" t="s">
        <v>1825</v>
      </c>
      <c r="AE444" s="3" t="s">
        <v>94</v>
      </c>
      <c r="AF444" s="3" t="s">
        <v>95</v>
      </c>
      <c r="AG444" s="5" t="s">
        <v>15926</v>
      </c>
    </row>
    <row r="445" spans="1:33" ht="45" customHeight="1" x14ac:dyDescent="0.25">
      <c r="A445" s="3" t="s">
        <v>1826</v>
      </c>
      <c r="B445" s="3" t="s">
        <v>80</v>
      </c>
      <c r="C445" s="3" t="s">
        <v>355</v>
      </c>
      <c r="D445" s="3" t="s">
        <v>81</v>
      </c>
      <c r="E445" s="3" t="s">
        <v>82</v>
      </c>
      <c r="F445" s="3" t="s">
        <v>1387</v>
      </c>
      <c r="G445" s="3" t="s">
        <v>1388</v>
      </c>
      <c r="H445" s="3" t="s">
        <v>1388</v>
      </c>
      <c r="I445" s="3" t="s">
        <v>1059</v>
      </c>
      <c r="J445" s="3" t="s">
        <v>1389</v>
      </c>
      <c r="K445" s="3" t="s">
        <v>129</v>
      </c>
      <c r="L445" s="3" t="s">
        <v>267</v>
      </c>
      <c r="M445" s="3" t="s">
        <v>89</v>
      </c>
      <c r="N445" s="3" t="s">
        <v>1633</v>
      </c>
      <c r="O445" s="3" t="s">
        <v>91</v>
      </c>
      <c r="P445" s="3" t="s">
        <v>1634</v>
      </c>
      <c r="Q445" s="3" t="s">
        <v>91</v>
      </c>
      <c r="R445" s="3" t="s">
        <v>1827</v>
      </c>
      <c r="S445" s="3" t="s">
        <v>1827</v>
      </c>
      <c r="T445" s="3" t="s">
        <v>1827</v>
      </c>
      <c r="U445" s="3" t="s">
        <v>1827</v>
      </c>
      <c r="V445" s="3" t="s">
        <v>1827</v>
      </c>
      <c r="W445" s="3" t="s">
        <v>1827</v>
      </c>
      <c r="X445" s="3" t="s">
        <v>1827</v>
      </c>
      <c r="Y445" s="3" t="s">
        <v>1827</v>
      </c>
      <c r="Z445" s="3" t="s">
        <v>1827</v>
      </c>
      <c r="AA445" s="3" t="s">
        <v>1827</v>
      </c>
      <c r="AB445" s="3" t="s">
        <v>1827</v>
      </c>
      <c r="AC445" s="3" t="s">
        <v>1827</v>
      </c>
      <c r="AD445" s="3" t="s">
        <v>1827</v>
      </c>
      <c r="AE445" s="3" t="s">
        <v>94</v>
      </c>
      <c r="AF445" s="3" t="s">
        <v>95</v>
      </c>
      <c r="AG445" s="5" t="s">
        <v>15926</v>
      </c>
    </row>
    <row r="446" spans="1:33" ht="45" customHeight="1" x14ac:dyDescent="0.25">
      <c r="A446" s="3" t="s">
        <v>1828</v>
      </c>
      <c r="B446" s="3" t="s">
        <v>80</v>
      </c>
      <c r="C446" s="3" t="s">
        <v>355</v>
      </c>
      <c r="D446" s="3" t="s">
        <v>81</v>
      </c>
      <c r="E446" s="3" t="s">
        <v>82</v>
      </c>
      <c r="F446" s="3" t="s">
        <v>1392</v>
      </c>
      <c r="G446" s="3" t="s">
        <v>913</v>
      </c>
      <c r="H446" s="3" t="s">
        <v>913</v>
      </c>
      <c r="I446" s="3" t="s">
        <v>1059</v>
      </c>
      <c r="J446" s="3" t="s">
        <v>1393</v>
      </c>
      <c r="K446" s="3" t="s">
        <v>1378</v>
      </c>
      <c r="L446" s="3" t="s">
        <v>669</v>
      </c>
      <c r="M446" s="3" t="s">
        <v>89</v>
      </c>
      <c r="N446" s="3" t="s">
        <v>1179</v>
      </c>
      <c r="O446" s="3" t="s">
        <v>91</v>
      </c>
      <c r="P446" s="3" t="s">
        <v>1180</v>
      </c>
      <c r="Q446" s="3" t="s">
        <v>91</v>
      </c>
      <c r="R446" s="3" t="s">
        <v>1829</v>
      </c>
      <c r="S446" s="3" t="s">
        <v>1829</v>
      </c>
      <c r="T446" s="3" t="s">
        <v>1829</v>
      </c>
      <c r="U446" s="3" t="s">
        <v>1829</v>
      </c>
      <c r="V446" s="3" t="s">
        <v>1829</v>
      </c>
      <c r="W446" s="3" t="s">
        <v>1829</v>
      </c>
      <c r="X446" s="3" t="s">
        <v>1829</v>
      </c>
      <c r="Y446" s="3" t="s">
        <v>1829</v>
      </c>
      <c r="Z446" s="3" t="s">
        <v>1829</v>
      </c>
      <c r="AA446" s="3" t="s">
        <v>1829</v>
      </c>
      <c r="AB446" s="3" t="s">
        <v>1829</v>
      </c>
      <c r="AC446" s="3" t="s">
        <v>1829</v>
      </c>
      <c r="AD446" s="3" t="s">
        <v>1829</v>
      </c>
      <c r="AE446" s="3" t="s">
        <v>94</v>
      </c>
      <c r="AF446" s="3" t="s">
        <v>95</v>
      </c>
      <c r="AG446" s="5" t="s">
        <v>15926</v>
      </c>
    </row>
    <row r="447" spans="1:33" ht="45" customHeight="1" x14ac:dyDescent="0.25">
      <c r="A447" s="3" t="s">
        <v>1830</v>
      </c>
      <c r="B447" s="3" t="s">
        <v>80</v>
      </c>
      <c r="C447" s="3" t="s">
        <v>355</v>
      </c>
      <c r="D447" s="3" t="s">
        <v>81</v>
      </c>
      <c r="E447" s="3" t="s">
        <v>82</v>
      </c>
      <c r="F447" s="3" t="s">
        <v>1396</v>
      </c>
      <c r="G447" s="3" t="s">
        <v>400</v>
      </c>
      <c r="H447" s="3" t="s">
        <v>400</v>
      </c>
      <c r="I447" s="3" t="s">
        <v>375</v>
      </c>
      <c r="J447" s="3" t="s">
        <v>1397</v>
      </c>
      <c r="K447" s="3" t="s">
        <v>1398</v>
      </c>
      <c r="L447" s="3" t="s">
        <v>958</v>
      </c>
      <c r="M447" s="3" t="s">
        <v>121</v>
      </c>
      <c r="N447" s="3" t="s">
        <v>402</v>
      </c>
      <c r="O447" s="3" t="s">
        <v>91</v>
      </c>
      <c r="P447" s="3" t="s">
        <v>403</v>
      </c>
      <c r="Q447" s="3" t="s">
        <v>91</v>
      </c>
      <c r="R447" s="3" t="s">
        <v>1831</v>
      </c>
      <c r="S447" s="3" t="s">
        <v>1831</v>
      </c>
      <c r="T447" s="3" t="s">
        <v>1831</v>
      </c>
      <c r="U447" s="3" t="s">
        <v>1831</v>
      </c>
      <c r="V447" s="3" t="s">
        <v>1831</v>
      </c>
      <c r="W447" s="3" t="s">
        <v>1831</v>
      </c>
      <c r="X447" s="3" t="s">
        <v>1831</v>
      </c>
      <c r="Y447" s="3" t="s">
        <v>1831</v>
      </c>
      <c r="Z447" s="3" t="s">
        <v>1831</v>
      </c>
      <c r="AA447" s="3" t="s">
        <v>1831</v>
      </c>
      <c r="AB447" s="3" t="s">
        <v>1831</v>
      </c>
      <c r="AC447" s="3" t="s">
        <v>1831</v>
      </c>
      <c r="AD447" s="3" t="s">
        <v>1831</v>
      </c>
      <c r="AE447" s="3" t="s">
        <v>94</v>
      </c>
      <c r="AF447" s="3" t="s">
        <v>95</v>
      </c>
      <c r="AG447" s="5" t="s">
        <v>15926</v>
      </c>
    </row>
    <row r="448" spans="1:33" ht="45" customHeight="1" x14ac:dyDescent="0.25">
      <c r="A448" s="3" t="s">
        <v>1832</v>
      </c>
      <c r="B448" s="3" t="s">
        <v>80</v>
      </c>
      <c r="C448" s="3" t="s">
        <v>355</v>
      </c>
      <c r="D448" s="3" t="s">
        <v>81</v>
      </c>
      <c r="E448" s="3" t="s">
        <v>82</v>
      </c>
      <c r="F448" s="3" t="s">
        <v>1401</v>
      </c>
      <c r="G448" s="3" t="s">
        <v>400</v>
      </c>
      <c r="H448" s="3" t="s">
        <v>400</v>
      </c>
      <c r="I448" s="3" t="s">
        <v>375</v>
      </c>
      <c r="J448" s="3" t="s">
        <v>1402</v>
      </c>
      <c r="K448" s="3" t="s">
        <v>129</v>
      </c>
      <c r="L448" s="3" t="s">
        <v>285</v>
      </c>
      <c r="M448" s="3" t="s">
        <v>121</v>
      </c>
      <c r="N448" s="3" t="s">
        <v>402</v>
      </c>
      <c r="O448" s="3" t="s">
        <v>91</v>
      </c>
      <c r="P448" s="3" t="s">
        <v>403</v>
      </c>
      <c r="Q448" s="3" t="s">
        <v>91</v>
      </c>
      <c r="R448" s="3" t="s">
        <v>1833</v>
      </c>
      <c r="S448" s="3" t="s">
        <v>1833</v>
      </c>
      <c r="T448" s="3" t="s">
        <v>1833</v>
      </c>
      <c r="U448" s="3" t="s">
        <v>1833</v>
      </c>
      <c r="V448" s="3" t="s">
        <v>1833</v>
      </c>
      <c r="W448" s="3" t="s">
        <v>1833</v>
      </c>
      <c r="X448" s="3" t="s">
        <v>1833</v>
      </c>
      <c r="Y448" s="3" t="s">
        <v>1833</v>
      </c>
      <c r="Z448" s="3" t="s">
        <v>1833</v>
      </c>
      <c r="AA448" s="3" t="s">
        <v>1833</v>
      </c>
      <c r="AB448" s="3" t="s">
        <v>1833</v>
      </c>
      <c r="AC448" s="3" t="s">
        <v>1833</v>
      </c>
      <c r="AD448" s="3" t="s">
        <v>1833</v>
      </c>
      <c r="AE448" s="3" t="s">
        <v>94</v>
      </c>
      <c r="AF448" s="3" t="s">
        <v>95</v>
      </c>
      <c r="AG448" s="5" t="s">
        <v>15926</v>
      </c>
    </row>
    <row r="449" spans="1:33" ht="45" customHeight="1" x14ac:dyDescent="0.25">
      <c r="A449" s="3" t="s">
        <v>1834</v>
      </c>
      <c r="B449" s="3" t="s">
        <v>80</v>
      </c>
      <c r="C449" s="3" t="s">
        <v>355</v>
      </c>
      <c r="D449" s="3" t="s">
        <v>81</v>
      </c>
      <c r="E449" s="3" t="s">
        <v>82</v>
      </c>
      <c r="F449" s="3" t="s">
        <v>1405</v>
      </c>
      <c r="G449" s="3" t="s">
        <v>727</v>
      </c>
      <c r="H449" s="3" t="s">
        <v>727</v>
      </c>
      <c r="I449" s="3" t="s">
        <v>375</v>
      </c>
      <c r="J449" s="3" t="s">
        <v>1406</v>
      </c>
      <c r="K449" s="3" t="s">
        <v>1407</v>
      </c>
      <c r="L449" s="3" t="s">
        <v>1408</v>
      </c>
      <c r="M449" s="3" t="s">
        <v>121</v>
      </c>
      <c r="N449" s="3" t="s">
        <v>729</v>
      </c>
      <c r="O449" s="3" t="s">
        <v>91</v>
      </c>
      <c r="P449" s="3" t="s">
        <v>730</v>
      </c>
      <c r="Q449" s="3" t="s">
        <v>91</v>
      </c>
      <c r="R449" s="3" t="s">
        <v>1835</v>
      </c>
      <c r="S449" s="3" t="s">
        <v>1835</v>
      </c>
      <c r="T449" s="3" t="s">
        <v>1835</v>
      </c>
      <c r="U449" s="3" t="s">
        <v>1835</v>
      </c>
      <c r="V449" s="3" t="s">
        <v>1835</v>
      </c>
      <c r="W449" s="3" t="s">
        <v>1835</v>
      </c>
      <c r="X449" s="3" t="s">
        <v>1835</v>
      </c>
      <c r="Y449" s="3" t="s">
        <v>1835</v>
      </c>
      <c r="Z449" s="3" t="s">
        <v>1835</v>
      </c>
      <c r="AA449" s="3" t="s">
        <v>1835</v>
      </c>
      <c r="AB449" s="3" t="s">
        <v>1835</v>
      </c>
      <c r="AC449" s="3" t="s">
        <v>1835</v>
      </c>
      <c r="AD449" s="3" t="s">
        <v>1835</v>
      </c>
      <c r="AE449" s="3" t="s">
        <v>94</v>
      </c>
      <c r="AF449" s="3" t="s">
        <v>95</v>
      </c>
      <c r="AG449" s="5" t="s">
        <v>15926</v>
      </c>
    </row>
    <row r="450" spans="1:33" ht="45" customHeight="1" x14ac:dyDescent="0.25">
      <c r="A450" s="3" t="s">
        <v>1836</v>
      </c>
      <c r="B450" s="3" t="s">
        <v>80</v>
      </c>
      <c r="C450" s="3" t="s">
        <v>355</v>
      </c>
      <c r="D450" s="3" t="s">
        <v>81</v>
      </c>
      <c r="E450" s="3" t="s">
        <v>82</v>
      </c>
      <c r="F450" s="3" t="s">
        <v>1411</v>
      </c>
      <c r="G450" s="3" t="s">
        <v>1412</v>
      </c>
      <c r="H450" s="3" t="s">
        <v>1412</v>
      </c>
      <c r="I450" s="3" t="s">
        <v>94</v>
      </c>
      <c r="J450" s="3" t="s">
        <v>1413</v>
      </c>
      <c r="K450" s="3" t="s">
        <v>325</v>
      </c>
      <c r="L450" s="3" t="s">
        <v>172</v>
      </c>
      <c r="M450" s="3" t="s">
        <v>121</v>
      </c>
      <c r="N450" s="3" t="s">
        <v>546</v>
      </c>
      <c r="O450" s="3" t="s">
        <v>91</v>
      </c>
      <c r="P450" s="3" t="s">
        <v>547</v>
      </c>
      <c r="Q450" s="3" t="s">
        <v>91</v>
      </c>
      <c r="R450" s="3" t="s">
        <v>1837</v>
      </c>
      <c r="S450" s="3" t="s">
        <v>1837</v>
      </c>
      <c r="T450" s="3" t="s">
        <v>1837</v>
      </c>
      <c r="U450" s="3" t="s">
        <v>1837</v>
      </c>
      <c r="V450" s="3" t="s">
        <v>1837</v>
      </c>
      <c r="W450" s="3" t="s">
        <v>1837</v>
      </c>
      <c r="X450" s="3" t="s">
        <v>1837</v>
      </c>
      <c r="Y450" s="3" t="s">
        <v>1837</v>
      </c>
      <c r="Z450" s="3" t="s">
        <v>1837</v>
      </c>
      <c r="AA450" s="3" t="s">
        <v>1837</v>
      </c>
      <c r="AB450" s="3" t="s">
        <v>1837</v>
      </c>
      <c r="AC450" s="3" t="s">
        <v>1837</v>
      </c>
      <c r="AD450" s="3" t="s">
        <v>1837</v>
      </c>
      <c r="AE450" s="3" t="s">
        <v>94</v>
      </c>
      <c r="AF450" s="3" t="s">
        <v>95</v>
      </c>
      <c r="AG450" s="5" t="s">
        <v>15926</v>
      </c>
    </row>
    <row r="451" spans="1:33" ht="45" customHeight="1" x14ac:dyDescent="0.25">
      <c r="A451" s="3" t="s">
        <v>1838</v>
      </c>
      <c r="B451" s="3" t="s">
        <v>80</v>
      </c>
      <c r="C451" s="3" t="s">
        <v>355</v>
      </c>
      <c r="D451" s="3" t="s">
        <v>81</v>
      </c>
      <c r="E451" s="3" t="s">
        <v>82</v>
      </c>
      <c r="F451" s="3" t="s">
        <v>1425</v>
      </c>
      <c r="G451" s="3" t="s">
        <v>400</v>
      </c>
      <c r="H451" s="3" t="s">
        <v>400</v>
      </c>
      <c r="I451" s="3" t="s">
        <v>393</v>
      </c>
      <c r="J451" s="3" t="s">
        <v>1426</v>
      </c>
      <c r="K451" s="3" t="s">
        <v>1132</v>
      </c>
      <c r="L451" s="3" t="s">
        <v>120</v>
      </c>
      <c r="M451" s="3" t="s">
        <v>121</v>
      </c>
      <c r="N451" s="3" t="s">
        <v>402</v>
      </c>
      <c r="O451" s="3" t="s">
        <v>91</v>
      </c>
      <c r="P451" s="3" t="s">
        <v>403</v>
      </c>
      <c r="Q451" s="3" t="s">
        <v>91</v>
      </c>
      <c r="R451" s="3" t="s">
        <v>1839</v>
      </c>
      <c r="S451" s="3" t="s">
        <v>1839</v>
      </c>
      <c r="T451" s="3" t="s">
        <v>1839</v>
      </c>
      <c r="U451" s="3" t="s">
        <v>1839</v>
      </c>
      <c r="V451" s="3" t="s">
        <v>1839</v>
      </c>
      <c r="W451" s="3" t="s">
        <v>1839</v>
      </c>
      <c r="X451" s="3" t="s">
        <v>1839</v>
      </c>
      <c r="Y451" s="3" t="s">
        <v>1839</v>
      </c>
      <c r="Z451" s="3" t="s">
        <v>1839</v>
      </c>
      <c r="AA451" s="3" t="s">
        <v>1839</v>
      </c>
      <c r="AB451" s="3" t="s">
        <v>1839</v>
      </c>
      <c r="AC451" s="3" t="s">
        <v>1839</v>
      </c>
      <c r="AD451" s="3" t="s">
        <v>1839</v>
      </c>
      <c r="AE451" s="3" t="s">
        <v>94</v>
      </c>
      <c r="AF451" s="3" t="s">
        <v>95</v>
      </c>
      <c r="AG451" s="5" t="s">
        <v>15926</v>
      </c>
    </row>
    <row r="452" spans="1:33" ht="45" customHeight="1" x14ac:dyDescent="0.25">
      <c r="A452" s="3" t="s">
        <v>1840</v>
      </c>
      <c r="B452" s="3" t="s">
        <v>80</v>
      </c>
      <c r="C452" s="3" t="s">
        <v>355</v>
      </c>
      <c r="D452" s="3" t="s">
        <v>81</v>
      </c>
      <c r="E452" s="3" t="s">
        <v>82</v>
      </c>
      <c r="F452" s="3" t="s">
        <v>1220</v>
      </c>
      <c r="G452" s="3" t="s">
        <v>738</v>
      </c>
      <c r="H452" s="3" t="s">
        <v>738</v>
      </c>
      <c r="I452" s="3" t="s">
        <v>94</v>
      </c>
      <c r="J452" s="3" t="s">
        <v>1221</v>
      </c>
      <c r="K452" s="3" t="s">
        <v>319</v>
      </c>
      <c r="L452" s="3" t="s">
        <v>129</v>
      </c>
      <c r="M452" s="3" t="s">
        <v>89</v>
      </c>
      <c r="N452" s="3" t="s">
        <v>741</v>
      </c>
      <c r="O452" s="3" t="s">
        <v>91</v>
      </c>
      <c r="P452" s="3" t="s">
        <v>742</v>
      </c>
      <c r="Q452" s="3" t="s">
        <v>91</v>
      </c>
      <c r="R452" s="3" t="s">
        <v>1841</v>
      </c>
      <c r="S452" s="3" t="s">
        <v>1841</v>
      </c>
      <c r="T452" s="3" t="s">
        <v>1841</v>
      </c>
      <c r="U452" s="3" t="s">
        <v>1841</v>
      </c>
      <c r="V452" s="3" t="s">
        <v>1841</v>
      </c>
      <c r="W452" s="3" t="s">
        <v>1841</v>
      </c>
      <c r="X452" s="3" t="s">
        <v>1841</v>
      </c>
      <c r="Y452" s="3" t="s">
        <v>1841</v>
      </c>
      <c r="Z452" s="3" t="s">
        <v>1841</v>
      </c>
      <c r="AA452" s="3" t="s">
        <v>1841</v>
      </c>
      <c r="AB452" s="3" t="s">
        <v>1841</v>
      </c>
      <c r="AC452" s="3" t="s">
        <v>1841</v>
      </c>
      <c r="AD452" s="3" t="s">
        <v>1841</v>
      </c>
      <c r="AE452" s="3" t="s">
        <v>94</v>
      </c>
      <c r="AF452" s="3" t="s">
        <v>95</v>
      </c>
      <c r="AG452" s="5" t="s">
        <v>15926</v>
      </c>
    </row>
    <row r="453" spans="1:33" ht="45" customHeight="1" x14ac:dyDescent="0.25">
      <c r="A453" s="3" t="s">
        <v>1842</v>
      </c>
      <c r="B453" s="3" t="s">
        <v>80</v>
      </c>
      <c r="C453" s="3" t="s">
        <v>355</v>
      </c>
      <c r="D453" s="3" t="s">
        <v>81</v>
      </c>
      <c r="E453" s="3" t="s">
        <v>82</v>
      </c>
      <c r="F453" s="3" t="s">
        <v>1224</v>
      </c>
      <c r="G453" s="3" t="s">
        <v>738</v>
      </c>
      <c r="H453" s="3" t="s">
        <v>738</v>
      </c>
      <c r="I453" s="3" t="s">
        <v>375</v>
      </c>
      <c r="J453" s="3" t="s">
        <v>1225</v>
      </c>
      <c r="K453" s="3" t="s">
        <v>102</v>
      </c>
      <c r="L453" s="3" t="s">
        <v>1226</v>
      </c>
      <c r="M453" s="3" t="s">
        <v>121</v>
      </c>
      <c r="N453" s="3" t="s">
        <v>741</v>
      </c>
      <c r="O453" s="3" t="s">
        <v>91</v>
      </c>
      <c r="P453" s="3" t="s">
        <v>742</v>
      </c>
      <c r="Q453" s="3" t="s">
        <v>91</v>
      </c>
      <c r="R453" s="3" t="s">
        <v>1843</v>
      </c>
      <c r="S453" s="3" t="s">
        <v>1843</v>
      </c>
      <c r="T453" s="3" t="s">
        <v>1843</v>
      </c>
      <c r="U453" s="3" t="s">
        <v>1843</v>
      </c>
      <c r="V453" s="3" t="s">
        <v>1843</v>
      </c>
      <c r="W453" s="3" t="s">
        <v>1843</v>
      </c>
      <c r="X453" s="3" t="s">
        <v>1843</v>
      </c>
      <c r="Y453" s="3" t="s">
        <v>1843</v>
      </c>
      <c r="Z453" s="3" t="s">
        <v>1843</v>
      </c>
      <c r="AA453" s="3" t="s">
        <v>1843</v>
      </c>
      <c r="AB453" s="3" t="s">
        <v>1843</v>
      </c>
      <c r="AC453" s="3" t="s">
        <v>1843</v>
      </c>
      <c r="AD453" s="3" t="s">
        <v>1843</v>
      </c>
      <c r="AE453" s="3" t="s">
        <v>94</v>
      </c>
      <c r="AF453" s="3" t="s">
        <v>95</v>
      </c>
      <c r="AG453" s="5" t="s">
        <v>15926</v>
      </c>
    </row>
    <row r="454" spans="1:33" ht="45" customHeight="1" x14ac:dyDescent="0.25">
      <c r="A454" s="3" t="s">
        <v>1844</v>
      </c>
      <c r="B454" s="3" t="s">
        <v>80</v>
      </c>
      <c r="C454" s="3" t="s">
        <v>355</v>
      </c>
      <c r="D454" s="3" t="s">
        <v>81</v>
      </c>
      <c r="E454" s="3" t="s">
        <v>82</v>
      </c>
      <c r="F454" s="3" t="s">
        <v>1229</v>
      </c>
      <c r="G454" s="3" t="s">
        <v>1230</v>
      </c>
      <c r="H454" s="3" t="s">
        <v>1230</v>
      </c>
      <c r="I454" s="3" t="s">
        <v>401</v>
      </c>
      <c r="J454" s="3" t="s">
        <v>1231</v>
      </c>
      <c r="K454" s="3" t="s">
        <v>267</v>
      </c>
      <c r="L454" s="3" t="s">
        <v>257</v>
      </c>
      <c r="M454" s="3" t="s">
        <v>89</v>
      </c>
      <c r="N454" s="3" t="s">
        <v>377</v>
      </c>
      <c r="O454" s="3" t="s">
        <v>91</v>
      </c>
      <c r="P454" s="3" t="s">
        <v>378</v>
      </c>
      <c r="Q454" s="3" t="s">
        <v>91</v>
      </c>
      <c r="R454" s="3" t="s">
        <v>1845</v>
      </c>
      <c r="S454" s="3" t="s">
        <v>1845</v>
      </c>
      <c r="T454" s="3" t="s">
        <v>1845</v>
      </c>
      <c r="U454" s="3" t="s">
        <v>1845</v>
      </c>
      <c r="V454" s="3" t="s">
        <v>1845</v>
      </c>
      <c r="W454" s="3" t="s">
        <v>1845</v>
      </c>
      <c r="X454" s="3" t="s">
        <v>1845</v>
      </c>
      <c r="Y454" s="3" t="s">
        <v>1845</v>
      </c>
      <c r="Z454" s="3" t="s">
        <v>1845</v>
      </c>
      <c r="AA454" s="3" t="s">
        <v>1845</v>
      </c>
      <c r="AB454" s="3" t="s">
        <v>1845</v>
      </c>
      <c r="AC454" s="3" t="s">
        <v>1845</v>
      </c>
      <c r="AD454" s="3" t="s">
        <v>1845</v>
      </c>
      <c r="AE454" s="3" t="s">
        <v>94</v>
      </c>
      <c r="AF454" s="3" t="s">
        <v>95</v>
      </c>
      <c r="AG454" s="5" t="s">
        <v>15926</v>
      </c>
    </row>
    <row r="455" spans="1:33" ht="45" customHeight="1" x14ac:dyDescent="0.25">
      <c r="A455" s="3" t="s">
        <v>1846</v>
      </c>
      <c r="B455" s="3" t="s">
        <v>80</v>
      </c>
      <c r="C455" s="3" t="s">
        <v>355</v>
      </c>
      <c r="D455" s="3" t="s">
        <v>81</v>
      </c>
      <c r="E455" s="3" t="s">
        <v>82</v>
      </c>
      <c r="F455" s="3" t="s">
        <v>1234</v>
      </c>
      <c r="G455" s="3" t="s">
        <v>1235</v>
      </c>
      <c r="H455" s="3" t="s">
        <v>1235</v>
      </c>
      <c r="I455" s="3" t="s">
        <v>375</v>
      </c>
      <c r="J455" s="3" t="s">
        <v>796</v>
      </c>
      <c r="K455" s="3" t="s">
        <v>203</v>
      </c>
      <c r="L455" s="3" t="s">
        <v>325</v>
      </c>
      <c r="M455" s="3" t="s">
        <v>121</v>
      </c>
      <c r="N455" s="3" t="s">
        <v>361</v>
      </c>
      <c r="O455" s="3" t="s">
        <v>91</v>
      </c>
      <c r="P455" s="3" t="s">
        <v>362</v>
      </c>
      <c r="Q455" s="3" t="s">
        <v>91</v>
      </c>
      <c r="R455" s="3" t="s">
        <v>1847</v>
      </c>
      <c r="S455" s="3" t="s">
        <v>1847</v>
      </c>
      <c r="T455" s="3" t="s">
        <v>1847</v>
      </c>
      <c r="U455" s="3" t="s">
        <v>1847</v>
      </c>
      <c r="V455" s="3" t="s">
        <v>1847</v>
      </c>
      <c r="W455" s="3" t="s">
        <v>1847</v>
      </c>
      <c r="X455" s="3" t="s">
        <v>1847</v>
      </c>
      <c r="Y455" s="3" t="s">
        <v>1847</v>
      </c>
      <c r="Z455" s="3" t="s">
        <v>1847</v>
      </c>
      <c r="AA455" s="3" t="s">
        <v>1847</v>
      </c>
      <c r="AB455" s="3" t="s">
        <v>1847</v>
      </c>
      <c r="AC455" s="3" t="s">
        <v>1847</v>
      </c>
      <c r="AD455" s="3" t="s">
        <v>1847</v>
      </c>
      <c r="AE455" s="3" t="s">
        <v>94</v>
      </c>
      <c r="AF455" s="3" t="s">
        <v>95</v>
      </c>
      <c r="AG455" s="5" t="s">
        <v>15926</v>
      </c>
    </row>
    <row r="456" spans="1:33" ht="45" customHeight="1" x14ac:dyDescent="0.25">
      <c r="A456" s="3" t="s">
        <v>1848</v>
      </c>
      <c r="B456" s="3" t="s">
        <v>80</v>
      </c>
      <c r="C456" s="3" t="s">
        <v>355</v>
      </c>
      <c r="D456" s="3" t="s">
        <v>81</v>
      </c>
      <c r="E456" s="3" t="s">
        <v>82</v>
      </c>
      <c r="F456" s="3" t="s">
        <v>1238</v>
      </c>
      <c r="G456" s="3" t="s">
        <v>439</v>
      </c>
      <c r="H456" s="3" t="s">
        <v>439</v>
      </c>
      <c r="I456" s="3" t="s">
        <v>924</v>
      </c>
      <c r="J456" s="3" t="s">
        <v>1239</v>
      </c>
      <c r="K456" s="3" t="s">
        <v>129</v>
      </c>
      <c r="L456" s="3" t="s">
        <v>1240</v>
      </c>
      <c r="M456" s="3" t="s">
        <v>121</v>
      </c>
      <c r="N456" s="3" t="s">
        <v>370</v>
      </c>
      <c r="O456" s="3" t="s">
        <v>91</v>
      </c>
      <c r="P456" s="3" t="s">
        <v>1241</v>
      </c>
      <c r="Q456" s="3" t="s">
        <v>91</v>
      </c>
      <c r="R456" s="3" t="s">
        <v>1849</v>
      </c>
      <c r="S456" s="3" t="s">
        <v>1849</v>
      </c>
      <c r="T456" s="3" t="s">
        <v>1849</v>
      </c>
      <c r="U456" s="3" t="s">
        <v>1849</v>
      </c>
      <c r="V456" s="3" t="s">
        <v>1849</v>
      </c>
      <c r="W456" s="3" t="s">
        <v>1849</v>
      </c>
      <c r="X456" s="3" t="s">
        <v>1849</v>
      </c>
      <c r="Y456" s="3" t="s">
        <v>1849</v>
      </c>
      <c r="Z456" s="3" t="s">
        <v>1849</v>
      </c>
      <c r="AA456" s="3" t="s">
        <v>1849</v>
      </c>
      <c r="AB456" s="3" t="s">
        <v>1849</v>
      </c>
      <c r="AC456" s="3" t="s">
        <v>1849</v>
      </c>
      <c r="AD456" s="3" t="s">
        <v>1849</v>
      </c>
      <c r="AE456" s="3" t="s">
        <v>94</v>
      </c>
      <c r="AF456" s="3" t="s">
        <v>95</v>
      </c>
      <c r="AG456" s="5" t="s">
        <v>15926</v>
      </c>
    </row>
    <row r="457" spans="1:33" ht="45" customHeight="1" x14ac:dyDescent="0.25">
      <c r="A457" s="3" t="s">
        <v>1850</v>
      </c>
      <c r="B457" s="3" t="s">
        <v>80</v>
      </c>
      <c r="C457" s="3" t="s">
        <v>355</v>
      </c>
      <c r="D457" s="3" t="s">
        <v>81</v>
      </c>
      <c r="E457" s="3" t="s">
        <v>82</v>
      </c>
      <c r="F457" s="3" t="s">
        <v>1244</v>
      </c>
      <c r="G457" s="3" t="s">
        <v>1245</v>
      </c>
      <c r="H457" s="3" t="s">
        <v>1245</v>
      </c>
      <c r="I457" s="3" t="s">
        <v>401</v>
      </c>
      <c r="J457" s="3" t="s">
        <v>318</v>
      </c>
      <c r="K457" s="3" t="s">
        <v>285</v>
      </c>
      <c r="L457" s="3" t="s">
        <v>140</v>
      </c>
      <c r="M457" s="3" t="s">
        <v>89</v>
      </c>
      <c r="N457" s="3" t="s">
        <v>150</v>
      </c>
      <c r="O457" s="3" t="s">
        <v>91</v>
      </c>
      <c r="P457" s="3" t="s">
        <v>513</v>
      </c>
      <c r="Q457" s="3" t="s">
        <v>91</v>
      </c>
      <c r="R457" s="3" t="s">
        <v>1851</v>
      </c>
      <c r="S457" s="3" t="s">
        <v>1851</v>
      </c>
      <c r="T457" s="3" t="s">
        <v>1851</v>
      </c>
      <c r="U457" s="3" t="s">
        <v>1851</v>
      </c>
      <c r="V457" s="3" t="s">
        <v>1851</v>
      </c>
      <c r="W457" s="3" t="s">
        <v>1851</v>
      </c>
      <c r="X457" s="3" t="s">
        <v>1851</v>
      </c>
      <c r="Y457" s="3" t="s">
        <v>1851</v>
      </c>
      <c r="Z457" s="3" t="s">
        <v>1851</v>
      </c>
      <c r="AA457" s="3" t="s">
        <v>1851</v>
      </c>
      <c r="AB457" s="3" t="s">
        <v>1851</v>
      </c>
      <c r="AC457" s="3" t="s">
        <v>1851</v>
      </c>
      <c r="AD457" s="3" t="s">
        <v>1851</v>
      </c>
      <c r="AE457" s="3" t="s">
        <v>94</v>
      </c>
      <c r="AF457" s="3" t="s">
        <v>95</v>
      </c>
      <c r="AG457" s="5" t="s">
        <v>15926</v>
      </c>
    </row>
    <row r="458" spans="1:33" ht="45" customHeight="1" x14ac:dyDescent="0.25">
      <c r="A458" s="3" t="s">
        <v>1852</v>
      </c>
      <c r="B458" s="3" t="s">
        <v>80</v>
      </c>
      <c r="C458" s="3" t="s">
        <v>355</v>
      </c>
      <c r="D458" s="3" t="s">
        <v>81</v>
      </c>
      <c r="E458" s="3" t="s">
        <v>82</v>
      </c>
      <c r="F458" s="3" t="s">
        <v>1248</v>
      </c>
      <c r="G458" s="3" t="s">
        <v>1249</v>
      </c>
      <c r="H458" s="3" t="s">
        <v>1249</v>
      </c>
      <c r="I458" s="3" t="s">
        <v>1250</v>
      </c>
      <c r="J458" s="3" t="s">
        <v>1251</v>
      </c>
      <c r="K458" s="3" t="s">
        <v>197</v>
      </c>
      <c r="L458" s="3" t="s">
        <v>290</v>
      </c>
      <c r="M458" s="3" t="s">
        <v>89</v>
      </c>
      <c r="N458" s="3" t="s">
        <v>546</v>
      </c>
      <c r="O458" s="3" t="s">
        <v>91</v>
      </c>
      <c r="P458" s="3" t="s">
        <v>547</v>
      </c>
      <c r="Q458" s="3" t="s">
        <v>91</v>
      </c>
      <c r="R458" s="3" t="s">
        <v>1853</v>
      </c>
      <c r="S458" s="3" t="s">
        <v>1853</v>
      </c>
      <c r="T458" s="3" t="s">
        <v>1853</v>
      </c>
      <c r="U458" s="3" t="s">
        <v>1853</v>
      </c>
      <c r="V458" s="3" t="s">
        <v>1853</v>
      </c>
      <c r="W458" s="3" t="s">
        <v>1853</v>
      </c>
      <c r="X458" s="3" t="s">
        <v>1853</v>
      </c>
      <c r="Y458" s="3" t="s">
        <v>1853</v>
      </c>
      <c r="Z458" s="3" t="s">
        <v>1853</v>
      </c>
      <c r="AA458" s="3" t="s">
        <v>1853</v>
      </c>
      <c r="AB458" s="3" t="s">
        <v>1853</v>
      </c>
      <c r="AC458" s="3" t="s">
        <v>1853</v>
      </c>
      <c r="AD458" s="3" t="s">
        <v>1853</v>
      </c>
      <c r="AE458" s="3" t="s">
        <v>94</v>
      </c>
      <c r="AF458" s="3" t="s">
        <v>95</v>
      </c>
      <c r="AG458" s="5" t="s">
        <v>15926</v>
      </c>
    </row>
    <row r="459" spans="1:33" ht="45" customHeight="1" x14ac:dyDescent="0.25">
      <c r="A459" s="3" t="s">
        <v>1854</v>
      </c>
      <c r="B459" s="3" t="s">
        <v>80</v>
      </c>
      <c r="C459" s="3" t="s">
        <v>355</v>
      </c>
      <c r="D459" s="3" t="s">
        <v>81</v>
      </c>
      <c r="E459" s="3" t="s">
        <v>82</v>
      </c>
      <c r="F459" s="3" t="s">
        <v>1429</v>
      </c>
      <c r="G459" s="3" t="s">
        <v>913</v>
      </c>
      <c r="H459" s="3" t="s">
        <v>913</v>
      </c>
      <c r="I459" s="3" t="s">
        <v>1267</v>
      </c>
      <c r="J459" s="3" t="s">
        <v>1430</v>
      </c>
      <c r="K459" s="3" t="s">
        <v>1431</v>
      </c>
      <c r="L459" s="3" t="s">
        <v>1431</v>
      </c>
      <c r="M459" s="3" t="s">
        <v>121</v>
      </c>
      <c r="N459" s="3" t="s">
        <v>546</v>
      </c>
      <c r="O459" s="3" t="s">
        <v>91</v>
      </c>
      <c r="P459" s="3" t="s">
        <v>547</v>
      </c>
      <c r="Q459" s="3" t="s">
        <v>91</v>
      </c>
      <c r="R459" s="3" t="s">
        <v>1855</v>
      </c>
      <c r="S459" s="3" t="s">
        <v>1855</v>
      </c>
      <c r="T459" s="3" t="s">
        <v>1855</v>
      </c>
      <c r="U459" s="3" t="s">
        <v>1855</v>
      </c>
      <c r="V459" s="3" t="s">
        <v>1855</v>
      </c>
      <c r="W459" s="3" t="s">
        <v>1855</v>
      </c>
      <c r="X459" s="3" t="s">
        <v>1855</v>
      </c>
      <c r="Y459" s="3" t="s">
        <v>1855</v>
      </c>
      <c r="Z459" s="3" t="s">
        <v>1855</v>
      </c>
      <c r="AA459" s="3" t="s">
        <v>1855</v>
      </c>
      <c r="AB459" s="3" t="s">
        <v>1855</v>
      </c>
      <c r="AC459" s="3" t="s">
        <v>1855</v>
      </c>
      <c r="AD459" s="3" t="s">
        <v>1855</v>
      </c>
      <c r="AE459" s="3" t="s">
        <v>94</v>
      </c>
      <c r="AF459" s="3" t="s">
        <v>95</v>
      </c>
      <c r="AG459" s="5" t="s">
        <v>15926</v>
      </c>
    </row>
    <row r="460" spans="1:33" ht="45" customHeight="1" x14ac:dyDescent="0.25">
      <c r="A460" s="3" t="s">
        <v>1856</v>
      </c>
      <c r="B460" s="3" t="s">
        <v>80</v>
      </c>
      <c r="C460" s="3" t="s">
        <v>355</v>
      </c>
      <c r="D460" s="3" t="s">
        <v>81</v>
      </c>
      <c r="E460" s="3" t="s">
        <v>82</v>
      </c>
      <c r="F460" s="3" t="s">
        <v>1434</v>
      </c>
      <c r="G460" s="3" t="s">
        <v>392</v>
      </c>
      <c r="H460" s="3" t="s">
        <v>392</v>
      </c>
      <c r="I460" s="3" t="s">
        <v>393</v>
      </c>
      <c r="J460" s="3" t="s">
        <v>1435</v>
      </c>
      <c r="K460" s="3" t="s">
        <v>267</v>
      </c>
      <c r="L460" s="3" t="s">
        <v>267</v>
      </c>
      <c r="M460" s="3" t="s">
        <v>89</v>
      </c>
      <c r="N460" s="3" t="s">
        <v>370</v>
      </c>
      <c r="O460" s="3" t="s">
        <v>91</v>
      </c>
      <c r="P460" s="3" t="s">
        <v>370</v>
      </c>
      <c r="Q460" s="3" t="s">
        <v>91</v>
      </c>
      <c r="R460" s="3" t="s">
        <v>1857</v>
      </c>
      <c r="S460" s="3" t="s">
        <v>1857</v>
      </c>
      <c r="T460" s="3" t="s">
        <v>1857</v>
      </c>
      <c r="U460" s="3" t="s">
        <v>1857</v>
      </c>
      <c r="V460" s="3" t="s">
        <v>1857</v>
      </c>
      <c r="W460" s="3" t="s">
        <v>1857</v>
      </c>
      <c r="X460" s="3" t="s">
        <v>1857</v>
      </c>
      <c r="Y460" s="3" t="s">
        <v>1857</v>
      </c>
      <c r="Z460" s="3" t="s">
        <v>1857</v>
      </c>
      <c r="AA460" s="3" t="s">
        <v>1857</v>
      </c>
      <c r="AB460" s="3" t="s">
        <v>1857</v>
      </c>
      <c r="AC460" s="3" t="s">
        <v>1857</v>
      </c>
      <c r="AD460" s="3" t="s">
        <v>1857</v>
      </c>
      <c r="AE460" s="3" t="s">
        <v>94</v>
      </c>
      <c r="AF460" s="3" t="s">
        <v>95</v>
      </c>
      <c r="AG460" s="5" t="s">
        <v>15926</v>
      </c>
    </row>
    <row r="461" spans="1:33" ht="45" customHeight="1" x14ac:dyDescent="0.25">
      <c r="A461" s="3" t="s">
        <v>1858</v>
      </c>
      <c r="B461" s="3" t="s">
        <v>80</v>
      </c>
      <c r="C461" s="3" t="s">
        <v>355</v>
      </c>
      <c r="D461" s="3" t="s">
        <v>81</v>
      </c>
      <c r="E461" s="3" t="s">
        <v>82</v>
      </c>
      <c r="F461" s="3" t="s">
        <v>1438</v>
      </c>
      <c r="G461" s="3" t="s">
        <v>613</v>
      </c>
      <c r="H461" s="3" t="s">
        <v>613</v>
      </c>
      <c r="I461" s="3" t="s">
        <v>393</v>
      </c>
      <c r="J461" s="3" t="s">
        <v>1439</v>
      </c>
      <c r="K461" s="3" t="s">
        <v>244</v>
      </c>
      <c r="L461" s="3" t="s">
        <v>203</v>
      </c>
      <c r="M461" s="3" t="s">
        <v>89</v>
      </c>
      <c r="N461" s="3" t="s">
        <v>422</v>
      </c>
      <c r="O461" s="3" t="s">
        <v>91</v>
      </c>
      <c r="P461" s="3" t="s">
        <v>617</v>
      </c>
      <c r="Q461" s="3" t="s">
        <v>91</v>
      </c>
      <c r="R461" s="3" t="s">
        <v>1859</v>
      </c>
      <c r="S461" s="3" t="s">
        <v>1859</v>
      </c>
      <c r="T461" s="3" t="s">
        <v>1859</v>
      </c>
      <c r="U461" s="3" t="s">
        <v>1859</v>
      </c>
      <c r="V461" s="3" t="s">
        <v>1859</v>
      </c>
      <c r="W461" s="3" t="s">
        <v>1859</v>
      </c>
      <c r="X461" s="3" t="s">
        <v>1859</v>
      </c>
      <c r="Y461" s="3" t="s">
        <v>1859</v>
      </c>
      <c r="Z461" s="3" t="s">
        <v>1859</v>
      </c>
      <c r="AA461" s="3" t="s">
        <v>1859</v>
      </c>
      <c r="AB461" s="3" t="s">
        <v>1859</v>
      </c>
      <c r="AC461" s="3" t="s">
        <v>1859</v>
      </c>
      <c r="AD461" s="3" t="s">
        <v>1859</v>
      </c>
      <c r="AE461" s="3" t="s">
        <v>94</v>
      </c>
      <c r="AF461" s="3" t="s">
        <v>95</v>
      </c>
      <c r="AG461" s="5" t="s">
        <v>15926</v>
      </c>
    </row>
    <row r="462" spans="1:33" ht="45" customHeight="1" x14ac:dyDescent="0.25">
      <c r="A462" s="3" t="s">
        <v>1860</v>
      </c>
      <c r="B462" s="3" t="s">
        <v>80</v>
      </c>
      <c r="C462" s="3" t="s">
        <v>355</v>
      </c>
      <c r="D462" s="3" t="s">
        <v>81</v>
      </c>
      <c r="E462" s="3" t="s">
        <v>82</v>
      </c>
      <c r="F462" s="3" t="s">
        <v>1442</v>
      </c>
      <c r="G462" s="3" t="s">
        <v>738</v>
      </c>
      <c r="H462" s="3" t="s">
        <v>738</v>
      </c>
      <c r="I462" s="3" t="s">
        <v>393</v>
      </c>
      <c r="J462" s="3" t="s">
        <v>479</v>
      </c>
      <c r="K462" s="3" t="s">
        <v>1443</v>
      </c>
      <c r="L462" s="3" t="s">
        <v>149</v>
      </c>
      <c r="M462" s="3" t="s">
        <v>89</v>
      </c>
      <c r="N462" s="3" t="s">
        <v>741</v>
      </c>
      <c r="O462" s="3" t="s">
        <v>91</v>
      </c>
      <c r="P462" s="3" t="s">
        <v>742</v>
      </c>
      <c r="Q462" s="3" t="s">
        <v>91</v>
      </c>
      <c r="R462" s="3" t="s">
        <v>1861</v>
      </c>
      <c r="S462" s="3" t="s">
        <v>1861</v>
      </c>
      <c r="T462" s="3" t="s">
        <v>1861</v>
      </c>
      <c r="U462" s="3" t="s">
        <v>1861</v>
      </c>
      <c r="V462" s="3" t="s">
        <v>1861</v>
      </c>
      <c r="W462" s="3" t="s">
        <v>1861</v>
      </c>
      <c r="X462" s="3" t="s">
        <v>1861</v>
      </c>
      <c r="Y462" s="3" t="s">
        <v>1861</v>
      </c>
      <c r="Z462" s="3" t="s">
        <v>1861</v>
      </c>
      <c r="AA462" s="3" t="s">
        <v>1861</v>
      </c>
      <c r="AB462" s="3" t="s">
        <v>1861</v>
      </c>
      <c r="AC462" s="3" t="s">
        <v>1861</v>
      </c>
      <c r="AD462" s="3" t="s">
        <v>1861</v>
      </c>
      <c r="AE462" s="3" t="s">
        <v>94</v>
      </c>
      <c r="AF462" s="3" t="s">
        <v>95</v>
      </c>
      <c r="AG462" s="5" t="s">
        <v>15926</v>
      </c>
    </row>
    <row r="463" spans="1:33" ht="45" customHeight="1" x14ac:dyDescent="0.25">
      <c r="A463" s="3" t="s">
        <v>1862</v>
      </c>
      <c r="B463" s="3" t="s">
        <v>80</v>
      </c>
      <c r="C463" s="3" t="s">
        <v>355</v>
      </c>
      <c r="D463" s="3" t="s">
        <v>81</v>
      </c>
      <c r="E463" s="3" t="s">
        <v>82</v>
      </c>
      <c r="F463" s="3" t="s">
        <v>1446</v>
      </c>
      <c r="G463" s="3" t="s">
        <v>400</v>
      </c>
      <c r="H463" s="3" t="s">
        <v>400</v>
      </c>
      <c r="I463" s="3" t="s">
        <v>956</v>
      </c>
      <c r="J463" s="3" t="s">
        <v>1447</v>
      </c>
      <c r="K463" s="3" t="s">
        <v>129</v>
      </c>
      <c r="L463" s="3" t="s">
        <v>103</v>
      </c>
      <c r="M463" s="3" t="s">
        <v>121</v>
      </c>
      <c r="N463" s="3" t="s">
        <v>402</v>
      </c>
      <c r="O463" s="3" t="s">
        <v>91</v>
      </c>
      <c r="P463" s="3" t="s">
        <v>403</v>
      </c>
      <c r="Q463" s="3" t="s">
        <v>91</v>
      </c>
      <c r="R463" s="3" t="s">
        <v>1863</v>
      </c>
      <c r="S463" s="3" t="s">
        <v>1863</v>
      </c>
      <c r="T463" s="3" t="s">
        <v>1863</v>
      </c>
      <c r="U463" s="3" t="s">
        <v>1863</v>
      </c>
      <c r="V463" s="3" t="s">
        <v>1863</v>
      </c>
      <c r="W463" s="3" t="s">
        <v>1863</v>
      </c>
      <c r="X463" s="3" t="s">
        <v>1863</v>
      </c>
      <c r="Y463" s="3" t="s">
        <v>1863</v>
      </c>
      <c r="Z463" s="3" t="s">
        <v>1863</v>
      </c>
      <c r="AA463" s="3" t="s">
        <v>1863</v>
      </c>
      <c r="AB463" s="3" t="s">
        <v>1863</v>
      </c>
      <c r="AC463" s="3" t="s">
        <v>1863</v>
      </c>
      <c r="AD463" s="3" t="s">
        <v>1863</v>
      </c>
      <c r="AE463" s="3" t="s">
        <v>94</v>
      </c>
      <c r="AF463" s="3" t="s">
        <v>95</v>
      </c>
      <c r="AG463" s="5" t="s">
        <v>15926</v>
      </c>
    </row>
    <row r="464" spans="1:33" ht="45" customHeight="1" x14ac:dyDescent="0.25">
      <c r="A464" s="3" t="s">
        <v>1864</v>
      </c>
      <c r="B464" s="3" t="s">
        <v>80</v>
      </c>
      <c r="C464" s="3" t="s">
        <v>355</v>
      </c>
      <c r="D464" s="3" t="s">
        <v>81</v>
      </c>
      <c r="E464" s="3" t="s">
        <v>82</v>
      </c>
      <c r="F464" s="3" t="s">
        <v>1450</v>
      </c>
      <c r="G464" s="3" t="s">
        <v>613</v>
      </c>
      <c r="H464" s="3" t="s">
        <v>613</v>
      </c>
      <c r="I464" s="3" t="s">
        <v>1451</v>
      </c>
      <c r="J464" s="3" t="s">
        <v>1452</v>
      </c>
      <c r="K464" s="3" t="s">
        <v>586</v>
      </c>
      <c r="L464" s="3" t="s">
        <v>148</v>
      </c>
      <c r="M464" s="3" t="s">
        <v>121</v>
      </c>
      <c r="N464" s="3" t="s">
        <v>1262</v>
      </c>
      <c r="O464" s="3" t="s">
        <v>91</v>
      </c>
      <c r="P464" s="3" t="s">
        <v>1263</v>
      </c>
      <c r="Q464" s="3" t="s">
        <v>91</v>
      </c>
      <c r="R464" s="3" t="s">
        <v>1865</v>
      </c>
      <c r="S464" s="3" t="s">
        <v>1865</v>
      </c>
      <c r="T464" s="3" t="s">
        <v>1865</v>
      </c>
      <c r="U464" s="3" t="s">
        <v>1865</v>
      </c>
      <c r="V464" s="3" t="s">
        <v>1865</v>
      </c>
      <c r="W464" s="3" t="s">
        <v>1865</v>
      </c>
      <c r="X464" s="3" t="s">
        <v>1865</v>
      </c>
      <c r="Y464" s="3" t="s">
        <v>1865</v>
      </c>
      <c r="Z464" s="3" t="s">
        <v>1865</v>
      </c>
      <c r="AA464" s="3" t="s">
        <v>1865</v>
      </c>
      <c r="AB464" s="3" t="s">
        <v>1865</v>
      </c>
      <c r="AC464" s="3" t="s">
        <v>1865</v>
      </c>
      <c r="AD464" s="3" t="s">
        <v>1865</v>
      </c>
      <c r="AE464" s="3" t="s">
        <v>94</v>
      </c>
      <c r="AF464" s="3" t="s">
        <v>95</v>
      </c>
      <c r="AG464" s="5" t="s">
        <v>15926</v>
      </c>
    </row>
    <row r="465" spans="1:33" ht="45" customHeight="1" x14ac:dyDescent="0.25">
      <c r="A465" s="3" t="s">
        <v>1866</v>
      </c>
      <c r="B465" s="3" t="s">
        <v>80</v>
      </c>
      <c r="C465" s="3" t="s">
        <v>355</v>
      </c>
      <c r="D465" s="3" t="s">
        <v>81</v>
      </c>
      <c r="E465" s="3" t="s">
        <v>82</v>
      </c>
      <c r="F465" s="3" t="s">
        <v>1462</v>
      </c>
      <c r="G465" s="3" t="s">
        <v>613</v>
      </c>
      <c r="H465" s="3" t="s">
        <v>613</v>
      </c>
      <c r="I465" s="3" t="s">
        <v>440</v>
      </c>
      <c r="J465" s="3" t="s">
        <v>1359</v>
      </c>
      <c r="K465" s="3" t="s">
        <v>148</v>
      </c>
      <c r="L465" s="3" t="s">
        <v>245</v>
      </c>
      <c r="M465" s="3" t="s">
        <v>121</v>
      </c>
      <c r="N465" s="3" t="s">
        <v>422</v>
      </c>
      <c r="O465" s="3" t="s">
        <v>91</v>
      </c>
      <c r="P465" s="3" t="s">
        <v>617</v>
      </c>
      <c r="Q465" s="3" t="s">
        <v>91</v>
      </c>
      <c r="R465" s="3" t="s">
        <v>1867</v>
      </c>
      <c r="S465" s="3" t="s">
        <v>1867</v>
      </c>
      <c r="T465" s="3" t="s">
        <v>1867</v>
      </c>
      <c r="U465" s="3" t="s">
        <v>1867</v>
      </c>
      <c r="V465" s="3" t="s">
        <v>1867</v>
      </c>
      <c r="W465" s="3" t="s">
        <v>1867</v>
      </c>
      <c r="X465" s="3" t="s">
        <v>1867</v>
      </c>
      <c r="Y465" s="3" t="s">
        <v>1867</v>
      </c>
      <c r="Z465" s="3" t="s">
        <v>1867</v>
      </c>
      <c r="AA465" s="3" t="s">
        <v>1867</v>
      </c>
      <c r="AB465" s="3" t="s">
        <v>1867</v>
      </c>
      <c r="AC465" s="3" t="s">
        <v>1867</v>
      </c>
      <c r="AD465" s="3" t="s">
        <v>1867</v>
      </c>
      <c r="AE465" s="3" t="s">
        <v>94</v>
      </c>
      <c r="AF465" s="3" t="s">
        <v>95</v>
      </c>
      <c r="AG465" s="5" t="s">
        <v>15926</v>
      </c>
    </row>
    <row r="466" spans="1:33" ht="45" customHeight="1" x14ac:dyDescent="0.25">
      <c r="A466" s="3" t="s">
        <v>1868</v>
      </c>
      <c r="B466" s="3" t="s">
        <v>80</v>
      </c>
      <c r="C466" s="3" t="s">
        <v>355</v>
      </c>
      <c r="D466" s="3" t="s">
        <v>81</v>
      </c>
      <c r="E466" s="3" t="s">
        <v>82</v>
      </c>
      <c r="F466" s="3" t="s">
        <v>1465</v>
      </c>
      <c r="G466" s="3" t="s">
        <v>420</v>
      </c>
      <c r="H466" s="3" t="s">
        <v>420</v>
      </c>
      <c r="I466" s="3" t="s">
        <v>420</v>
      </c>
      <c r="J466" s="3" t="s">
        <v>208</v>
      </c>
      <c r="K466" s="3" t="s">
        <v>1466</v>
      </c>
      <c r="L466" s="3" t="s">
        <v>1467</v>
      </c>
      <c r="M466" s="3" t="s">
        <v>121</v>
      </c>
      <c r="N466" s="3" t="s">
        <v>741</v>
      </c>
      <c r="O466" s="3" t="s">
        <v>91</v>
      </c>
      <c r="P466" s="3" t="s">
        <v>742</v>
      </c>
      <c r="Q466" s="3" t="s">
        <v>91</v>
      </c>
      <c r="R466" s="3" t="s">
        <v>1869</v>
      </c>
      <c r="S466" s="3" t="s">
        <v>1869</v>
      </c>
      <c r="T466" s="3" t="s">
        <v>1869</v>
      </c>
      <c r="U466" s="3" t="s">
        <v>1869</v>
      </c>
      <c r="V466" s="3" t="s">
        <v>1869</v>
      </c>
      <c r="W466" s="3" t="s">
        <v>1869</v>
      </c>
      <c r="X466" s="3" t="s">
        <v>1869</v>
      </c>
      <c r="Y466" s="3" t="s">
        <v>1869</v>
      </c>
      <c r="Z466" s="3" t="s">
        <v>1869</v>
      </c>
      <c r="AA466" s="3" t="s">
        <v>1869</v>
      </c>
      <c r="AB466" s="3" t="s">
        <v>1869</v>
      </c>
      <c r="AC466" s="3" t="s">
        <v>1869</v>
      </c>
      <c r="AD466" s="3" t="s">
        <v>1869</v>
      </c>
      <c r="AE466" s="3" t="s">
        <v>94</v>
      </c>
      <c r="AF466" s="3" t="s">
        <v>95</v>
      </c>
      <c r="AG466" s="5" t="s">
        <v>15926</v>
      </c>
    </row>
    <row r="467" spans="1:33" ht="45" customHeight="1" x14ac:dyDescent="0.25">
      <c r="A467" s="3" t="s">
        <v>1870</v>
      </c>
      <c r="B467" s="3" t="s">
        <v>80</v>
      </c>
      <c r="C467" s="3" t="s">
        <v>355</v>
      </c>
      <c r="D467" s="3" t="s">
        <v>81</v>
      </c>
      <c r="E467" s="3" t="s">
        <v>82</v>
      </c>
      <c r="F467" s="3" t="s">
        <v>1470</v>
      </c>
      <c r="G467" s="3" t="s">
        <v>1471</v>
      </c>
      <c r="H467" s="3" t="s">
        <v>1471</v>
      </c>
      <c r="I467" s="3" t="s">
        <v>1022</v>
      </c>
      <c r="J467" s="3" t="s">
        <v>1472</v>
      </c>
      <c r="K467" s="3" t="s">
        <v>203</v>
      </c>
      <c r="L467" s="3" t="s">
        <v>257</v>
      </c>
      <c r="M467" s="3" t="s">
        <v>121</v>
      </c>
      <c r="N467" s="3" t="s">
        <v>546</v>
      </c>
      <c r="O467" s="3" t="s">
        <v>91</v>
      </c>
      <c r="P467" s="3" t="s">
        <v>547</v>
      </c>
      <c r="Q467" s="3" t="s">
        <v>91</v>
      </c>
      <c r="R467" s="3" t="s">
        <v>1871</v>
      </c>
      <c r="S467" s="3" t="s">
        <v>1871</v>
      </c>
      <c r="T467" s="3" t="s">
        <v>1871</v>
      </c>
      <c r="U467" s="3" t="s">
        <v>1871</v>
      </c>
      <c r="V467" s="3" t="s">
        <v>1871</v>
      </c>
      <c r="W467" s="3" t="s">
        <v>1871</v>
      </c>
      <c r="X467" s="3" t="s">
        <v>1871</v>
      </c>
      <c r="Y467" s="3" t="s">
        <v>1871</v>
      </c>
      <c r="Z467" s="3" t="s">
        <v>1871</v>
      </c>
      <c r="AA467" s="3" t="s">
        <v>1871</v>
      </c>
      <c r="AB467" s="3" t="s">
        <v>1871</v>
      </c>
      <c r="AC467" s="3" t="s">
        <v>1871</v>
      </c>
      <c r="AD467" s="3" t="s">
        <v>1871</v>
      </c>
      <c r="AE467" s="3" t="s">
        <v>94</v>
      </c>
      <c r="AF467" s="3" t="s">
        <v>95</v>
      </c>
      <c r="AG467" s="5" t="s">
        <v>15926</v>
      </c>
    </row>
    <row r="468" spans="1:33" ht="45" customHeight="1" x14ac:dyDescent="0.25">
      <c r="A468" s="3" t="s">
        <v>1872</v>
      </c>
      <c r="B468" s="3" t="s">
        <v>80</v>
      </c>
      <c r="C468" s="3" t="s">
        <v>355</v>
      </c>
      <c r="D468" s="3" t="s">
        <v>81</v>
      </c>
      <c r="E468" s="3" t="s">
        <v>869</v>
      </c>
      <c r="F468" s="3" t="s">
        <v>1475</v>
      </c>
      <c r="G468" s="3" t="s">
        <v>1069</v>
      </c>
      <c r="H468" s="3" t="s">
        <v>1069</v>
      </c>
      <c r="I468" s="3" t="s">
        <v>871</v>
      </c>
      <c r="J468" s="3" t="s">
        <v>1476</v>
      </c>
      <c r="K468" s="3" t="s">
        <v>267</v>
      </c>
      <c r="L468" s="3" t="s">
        <v>148</v>
      </c>
      <c r="M468" s="3" t="s">
        <v>121</v>
      </c>
      <c r="N468" s="3" t="s">
        <v>1071</v>
      </c>
      <c r="O468" s="3" t="s">
        <v>91</v>
      </c>
      <c r="P468" s="3" t="s">
        <v>1072</v>
      </c>
      <c r="Q468" s="3" t="s">
        <v>91</v>
      </c>
      <c r="R468" s="3" t="s">
        <v>1873</v>
      </c>
      <c r="S468" s="3" t="s">
        <v>1873</v>
      </c>
      <c r="T468" s="3" t="s">
        <v>1873</v>
      </c>
      <c r="U468" s="3" t="s">
        <v>1873</v>
      </c>
      <c r="V468" s="3" t="s">
        <v>1873</v>
      </c>
      <c r="W468" s="3" t="s">
        <v>1873</v>
      </c>
      <c r="X468" s="3" t="s">
        <v>1873</v>
      </c>
      <c r="Y468" s="3" t="s">
        <v>1873</v>
      </c>
      <c r="Z468" s="3" t="s">
        <v>1873</v>
      </c>
      <c r="AA468" s="3" t="s">
        <v>1873</v>
      </c>
      <c r="AB468" s="3" t="s">
        <v>1873</v>
      </c>
      <c r="AC468" s="3" t="s">
        <v>1873</v>
      </c>
      <c r="AD468" s="3" t="s">
        <v>1873</v>
      </c>
      <c r="AE468" s="3" t="s">
        <v>94</v>
      </c>
      <c r="AF468" s="3" t="s">
        <v>95</v>
      </c>
      <c r="AG468" s="5" t="s">
        <v>15926</v>
      </c>
    </row>
    <row r="469" spans="1:33" ht="45" customHeight="1" x14ac:dyDescent="0.25">
      <c r="A469" s="3" t="s">
        <v>1874</v>
      </c>
      <c r="B469" s="3" t="s">
        <v>80</v>
      </c>
      <c r="C469" s="3" t="s">
        <v>355</v>
      </c>
      <c r="D469" s="3" t="s">
        <v>81</v>
      </c>
      <c r="E469" s="3" t="s">
        <v>869</v>
      </c>
      <c r="F469" s="3" t="s">
        <v>1479</v>
      </c>
      <c r="G469" s="3" t="s">
        <v>1069</v>
      </c>
      <c r="H469" s="3" t="s">
        <v>1069</v>
      </c>
      <c r="I469" s="3" t="s">
        <v>871</v>
      </c>
      <c r="J469" s="3" t="s">
        <v>1480</v>
      </c>
      <c r="K469" s="3" t="s">
        <v>203</v>
      </c>
      <c r="L469" s="3" t="s">
        <v>257</v>
      </c>
      <c r="M469" s="3" t="s">
        <v>121</v>
      </c>
      <c r="N469" s="3" t="s">
        <v>1071</v>
      </c>
      <c r="O469" s="3" t="s">
        <v>91</v>
      </c>
      <c r="P469" s="3" t="s">
        <v>1072</v>
      </c>
      <c r="Q469" s="3" t="s">
        <v>91</v>
      </c>
      <c r="R469" s="3" t="s">
        <v>1875</v>
      </c>
      <c r="S469" s="3" t="s">
        <v>1875</v>
      </c>
      <c r="T469" s="3" t="s">
        <v>1875</v>
      </c>
      <c r="U469" s="3" t="s">
        <v>1875</v>
      </c>
      <c r="V469" s="3" t="s">
        <v>1875</v>
      </c>
      <c r="W469" s="3" t="s">
        <v>1875</v>
      </c>
      <c r="X469" s="3" t="s">
        <v>1875</v>
      </c>
      <c r="Y469" s="3" t="s">
        <v>1875</v>
      </c>
      <c r="Z469" s="3" t="s">
        <v>1875</v>
      </c>
      <c r="AA469" s="3" t="s">
        <v>1875</v>
      </c>
      <c r="AB469" s="3" t="s">
        <v>1875</v>
      </c>
      <c r="AC469" s="3" t="s">
        <v>1875</v>
      </c>
      <c r="AD469" s="3" t="s">
        <v>1875</v>
      </c>
      <c r="AE469" s="3" t="s">
        <v>94</v>
      </c>
      <c r="AF469" s="3" t="s">
        <v>95</v>
      </c>
      <c r="AG469" s="5" t="s">
        <v>15926</v>
      </c>
    </row>
    <row r="470" spans="1:33" ht="45" customHeight="1" x14ac:dyDescent="0.25">
      <c r="A470" s="3" t="s">
        <v>1876</v>
      </c>
      <c r="B470" s="3" t="s">
        <v>80</v>
      </c>
      <c r="C470" s="3" t="s">
        <v>355</v>
      </c>
      <c r="D470" s="3" t="s">
        <v>81</v>
      </c>
      <c r="E470" s="3" t="s">
        <v>82</v>
      </c>
      <c r="F470" s="3" t="s">
        <v>1483</v>
      </c>
      <c r="G470" s="3" t="s">
        <v>1484</v>
      </c>
      <c r="H470" s="3" t="s">
        <v>1484</v>
      </c>
      <c r="I470" s="3" t="s">
        <v>1485</v>
      </c>
      <c r="J470" s="3" t="s">
        <v>1486</v>
      </c>
      <c r="K470" s="3" t="s">
        <v>285</v>
      </c>
      <c r="L470" s="3" t="s">
        <v>203</v>
      </c>
      <c r="M470" s="3" t="s">
        <v>89</v>
      </c>
      <c r="N470" s="3" t="s">
        <v>422</v>
      </c>
      <c r="O470" s="3" t="s">
        <v>91</v>
      </c>
      <c r="P470" s="3" t="s">
        <v>617</v>
      </c>
      <c r="Q470" s="3" t="s">
        <v>91</v>
      </c>
      <c r="R470" s="3" t="s">
        <v>1877</v>
      </c>
      <c r="S470" s="3" t="s">
        <v>1877</v>
      </c>
      <c r="T470" s="3" t="s">
        <v>1877</v>
      </c>
      <c r="U470" s="3" t="s">
        <v>1877</v>
      </c>
      <c r="V470" s="3" t="s">
        <v>1877</v>
      </c>
      <c r="W470" s="3" t="s">
        <v>1877</v>
      </c>
      <c r="X470" s="3" t="s">
        <v>1877</v>
      </c>
      <c r="Y470" s="3" t="s">
        <v>1877</v>
      </c>
      <c r="Z470" s="3" t="s">
        <v>1877</v>
      </c>
      <c r="AA470" s="3" t="s">
        <v>1877</v>
      </c>
      <c r="AB470" s="3" t="s">
        <v>1877</v>
      </c>
      <c r="AC470" s="3" t="s">
        <v>1877</v>
      </c>
      <c r="AD470" s="3" t="s">
        <v>1877</v>
      </c>
      <c r="AE470" s="3" t="s">
        <v>94</v>
      </c>
      <c r="AF470" s="3" t="s">
        <v>95</v>
      </c>
      <c r="AG470" s="5" t="s">
        <v>15926</v>
      </c>
    </row>
    <row r="471" spans="1:33" ht="45" customHeight="1" x14ac:dyDescent="0.25">
      <c r="A471" s="3" t="s">
        <v>1878</v>
      </c>
      <c r="B471" s="3" t="s">
        <v>80</v>
      </c>
      <c r="C471" s="3" t="s">
        <v>355</v>
      </c>
      <c r="D471" s="3" t="s">
        <v>81</v>
      </c>
      <c r="E471" s="3" t="s">
        <v>82</v>
      </c>
      <c r="F471" s="3" t="s">
        <v>1489</v>
      </c>
      <c r="G471" s="3" t="s">
        <v>1490</v>
      </c>
      <c r="H471" s="3" t="s">
        <v>1490</v>
      </c>
      <c r="I471" s="3" t="s">
        <v>94</v>
      </c>
      <c r="J471" s="3" t="s">
        <v>1491</v>
      </c>
      <c r="K471" s="3" t="s">
        <v>267</v>
      </c>
      <c r="L471" s="3" t="s">
        <v>325</v>
      </c>
      <c r="M471" s="3" t="s">
        <v>121</v>
      </c>
      <c r="N471" s="3" t="s">
        <v>1492</v>
      </c>
      <c r="O471" s="3" t="s">
        <v>91</v>
      </c>
      <c r="P471" s="3" t="s">
        <v>1493</v>
      </c>
      <c r="Q471" s="3" t="s">
        <v>91</v>
      </c>
      <c r="R471" s="3" t="s">
        <v>1879</v>
      </c>
      <c r="S471" s="3" t="s">
        <v>1879</v>
      </c>
      <c r="T471" s="3" t="s">
        <v>1879</v>
      </c>
      <c r="U471" s="3" t="s">
        <v>1879</v>
      </c>
      <c r="V471" s="3" t="s">
        <v>1879</v>
      </c>
      <c r="W471" s="3" t="s">
        <v>1879</v>
      </c>
      <c r="X471" s="3" t="s">
        <v>1879</v>
      </c>
      <c r="Y471" s="3" t="s">
        <v>1879</v>
      </c>
      <c r="Z471" s="3" t="s">
        <v>1879</v>
      </c>
      <c r="AA471" s="3" t="s">
        <v>1879</v>
      </c>
      <c r="AB471" s="3" t="s">
        <v>1879</v>
      </c>
      <c r="AC471" s="3" t="s">
        <v>1879</v>
      </c>
      <c r="AD471" s="3" t="s">
        <v>1879</v>
      </c>
      <c r="AE471" s="3" t="s">
        <v>94</v>
      </c>
      <c r="AF471" s="3" t="s">
        <v>95</v>
      </c>
      <c r="AG471" s="5" t="s">
        <v>15926</v>
      </c>
    </row>
    <row r="472" spans="1:33" ht="45" customHeight="1" x14ac:dyDescent="0.25">
      <c r="A472" s="3" t="s">
        <v>1880</v>
      </c>
      <c r="B472" s="3" t="s">
        <v>80</v>
      </c>
      <c r="C472" s="3" t="s">
        <v>355</v>
      </c>
      <c r="D472" s="3" t="s">
        <v>81</v>
      </c>
      <c r="E472" s="3" t="s">
        <v>82</v>
      </c>
      <c r="F472" s="3" t="s">
        <v>418</v>
      </c>
      <c r="G472" s="3" t="s">
        <v>419</v>
      </c>
      <c r="H472" s="3" t="s">
        <v>419</v>
      </c>
      <c r="I472" s="3" t="s">
        <v>420</v>
      </c>
      <c r="J472" s="3" t="s">
        <v>421</v>
      </c>
      <c r="K472" s="3" t="s">
        <v>325</v>
      </c>
      <c r="L472" s="3" t="s">
        <v>148</v>
      </c>
      <c r="M472" s="3" t="s">
        <v>121</v>
      </c>
      <c r="N472" s="3" t="s">
        <v>422</v>
      </c>
      <c r="O472" s="3" t="s">
        <v>91</v>
      </c>
      <c r="P472" s="3" t="s">
        <v>1881</v>
      </c>
      <c r="Q472" s="3" t="s">
        <v>91</v>
      </c>
      <c r="R472" s="3" t="s">
        <v>1882</v>
      </c>
      <c r="S472" s="3" t="s">
        <v>1882</v>
      </c>
      <c r="T472" s="3" t="s">
        <v>1882</v>
      </c>
      <c r="U472" s="3" t="s">
        <v>1882</v>
      </c>
      <c r="V472" s="3" t="s">
        <v>1882</v>
      </c>
      <c r="W472" s="3" t="s">
        <v>1882</v>
      </c>
      <c r="X472" s="3" t="s">
        <v>1882</v>
      </c>
      <c r="Y472" s="3" t="s">
        <v>1882</v>
      </c>
      <c r="Z472" s="3" t="s">
        <v>1882</v>
      </c>
      <c r="AA472" s="3" t="s">
        <v>1882</v>
      </c>
      <c r="AB472" s="3" t="s">
        <v>1882</v>
      </c>
      <c r="AC472" s="3" t="s">
        <v>1882</v>
      </c>
      <c r="AD472" s="3" t="s">
        <v>1882</v>
      </c>
      <c r="AE472" s="3" t="s">
        <v>94</v>
      </c>
      <c r="AF472" s="3" t="s">
        <v>95</v>
      </c>
      <c r="AG472" s="5" t="s">
        <v>15926</v>
      </c>
    </row>
    <row r="473" spans="1:33" ht="45" customHeight="1" x14ac:dyDescent="0.25">
      <c r="A473" s="3" t="s">
        <v>1883</v>
      </c>
      <c r="B473" s="3" t="s">
        <v>80</v>
      </c>
      <c r="C473" s="3" t="s">
        <v>355</v>
      </c>
      <c r="D473" s="3" t="s">
        <v>81</v>
      </c>
      <c r="E473" s="3" t="s">
        <v>82</v>
      </c>
      <c r="F473" s="3" t="s">
        <v>426</v>
      </c>
      <c r="G473" s="3" t="s">
        <v>427</v>
      </c>
      <c r="H473" s="3" t="s">
        <v>427</v>
      </c>
      <c r="I473" s="3" t="s">
        <v>428</v>
      </c>
      <c r="J473" s="3" t="s">
        <v>429</v>
      </c>
      <c r="K473" s="3" t="s">
        <v>141</v>
      </c>
      <c r="L473" s="3" t="s">
        <v>129</v>
      </c>
      <c r="M473" s="3" t="s">
        <v>121</v>
      </c>
      <c r="N473" s="3" t="s">
        <v>402</v>
      </c>
      <c r="O473" s="3" t="s">
        <v>91</v>
      </c>
      <c r="P473" s="3" t="s">
        <v>403</v>
      </c>
      <c r="Q473" s="3" t="s">
        <v>91</v>
      </c>
      <c r="R473" s="3" t="s">
        <v>1884</v>
      </c>
      <c r="S473" s="3" t="s">
        <v>1884</v>
      </c>
      <c r="T473" s="3" t="s">
        <v>1884</v>
      </c>
      <c r="U473" s="3" t="s">
        <v>1884</v>
      </c>
      <c r="V473" s="3" t="s">
        <v>1884</v>
      </c>
      <c r="W473" s="3" t="s">
        <v>1884</v>
      </c>
      <c r="X473" s="3" t="s">
        <v>1884</v>
      </c>
      <c r="Y473" s="3" t="s">
        <v>1884</v>
      </c>
      <c r="Z473" s="3" t="s">
        <v>1884</v>
      </c>
      <c r="AA473" s="3" t="s">
        <v>1884</v>
      </c>
      <c r="AB473" s="3" t="s">
        <v>1884</v>
      </c>
      <c r="AC473" s="3" t="s">
        <v>1884</v>
      </c>
      <c r="AD473" s="3" t="s">
        <v>1884</v>
      </c>
      <c r="AE473" s="3" t="s">
        <v>94</v>
      </c>
      <c r="AF473" s="3" t="s">
        <v>95</v>
      </c>
      <c r="AG473" s="5" t="s">
        <v>15926</v>
      </c>
    </row>
    <row r="474" spans="1:33" ht="45" customHeight="1" x14ac:dyDescent="0.25">
      <c r="A474" s="3" t="s">
        <v>1885</v>
      </c>
      <c r="B474" s="3" t="s">
        <v>80</v>
      </c>
      <c r="C474" s="3" t="s">
        <v>355</v>
      </c>
      <c r="D474" s="3" t="s">
        <v>81</v>
      </c>
      <c r="E474" s="3" t="s">
        <v>82</v>
      </c>
      <c r="F474" s="3" t="s">
        <v>432</v>
      </c>
      <c r="G474" s="3" t="s">
        <v>433</v>
      </c>
      <c r="H474" s="3" t="s">
        <v>433</v>
      </c>
      <c r="I474" s="3" t="s">
        <v>340</v>
      </c>
      <c r="J474" s="3" t="s">
        <v>434</v>
      </c>
      <c r="K474" s="3" t="s">
        <v>129</v>
      </c>
      <c r="L474" s="3" t="s">
        <v>203</v>
      </c>
      <c r="M474" s="3" t="s">
        <v>121</v>
      </c>
      <c r="N474" s="3" t="s">
        <v>258</v>
      </c>
      <c r="O474" s="3" t="s">
        <v>91</v>
      </c>
      <c r="P474" s="3" t="s">
        <v>435</v>
      </c>
      <c r="Q474" s="3" t="s">
        <v>91</v>
      </c>
      <c r="R474" s="3" t="s">
        <v>1886</v>
      </c>
      <c r="S474" s="3" t="s">
        <v>1886</v>
      </c>
      <c r="T474" s="3" t="s">
        <v>1886</v>
      </c>
      <c r="U474" s="3" t="s">
        <v>1886</v>
      </c>
      <c r="V474" s="3" t="s">
        <v>1886</v>
      </c>
      <c r="W474" s="3" t="s">
        <v>1886</v>
      </c>
      <c r="X474" s="3" t="s">
        <v>1886</v>
      </c>
      <c r="Y474" s="3" t="s">
        <v>1886</v>
      </c>
      <c r="Z474" s="3" t="s">
        <v>1886</v>
      </c>
      <c r="AA474" s="3" t="s">
        <v>1886</v>
      </c>
      <c r="AB474" s="3" t="s">
        <v>1886</v>
      </c>
      <c r="AC474" s="3" t="s">
        <v>1886</v>
      </c>
      <c r="AD474" s="3" t="s">
        <v>1886</v>
      </c>
      <c r="AE474" s="3" t="s">
        <v>94</v>
      </c>
      <c r="AF474" s="3" t="s">
        <v>95</v>
      </c>
      <c r="AG474" s="5" t="s">
        <v>15926</v>
      </c>
    </row>
    <row r="475" spans="1:33" ht="45" customHeight="1" x14ac:dyDescent="0.25">
      <c r="A475" s="3" t="s">
        <v>1887</v>
      </c>
      <c r="B475" s="3" t="s">
        <v>80</v>
      </c>
      <c r="C475" s="3" t="s">
        <v>355</v>
      </c>
      <c r="D475" s="3" t="s">
        <v>81</v>
      </c>
      <c r="E475" s="3" t="s">
        <v>82</v>
      </c>
      <c r="F475" s="3" t="s">
        <v>438</v>
      </c>
      <c r="G475" s="3" t="s">
        <v>439</v>
      </c>
      <c r="H475" s="3" t="s">
        <v>439</v>
      </c>
      <c r="I475" s="3" t="s">
        <v>440</v>
      </c>
      <c r="J475" s="3" t="s">
        <v>441</v>
      </c>
      <c r="K475" s="3" t="s">
        <v>203</v>
      </c>
      <c r="L475" s="3" t="s">
        <v>442</v>
      </c>
      <c r="M475" s="3" t="s">
        <v>121</v>
      </c>
      <c r="N475" s="3" t="s">
        <v>370</v>
      </c>
      <c r="O475" s="3" t="s">
        <v>91</v>
      </c>
      <c r="P475" s="3" t="s">
        <v>443</v>
      </c>
      <c r="Q475" s="3" t="s">
        <v>91</v>
      </c>
      <c r="R475" s="3" t="s">
        <v>1888</v>
      </c>
      <c r="S475" s="3" t="s">
        <v>1888</v>
      </c>
      <c r="T475" s="3" t="s">
        <v>1888</v>
      </c>
      <c r="U475" s="3" t="s">
        <v>1888</v>
      </c>
      <c r="V475" s="3" t="s">
        <v>1888</v>
      </c>
      <c r="W475" s="3" t="s">
        <v>1888</v>
      </c>
      <c r="X475" s="3" t="s">
        <v>1888</v>
      </c>
      <c r="Y475" s="3" t="s">
        <v>1888</v>
      </c>
      <c r="Z475" s="3" t="s">
        <v>1888</v>
      </c>
      <c r="AA475" s="3" t="s">
        <v>1888</v>
      </c>
      <c r="AB475" s="3" t="s">
        <v>1888</v>
      </c>
      <c r="AC475" s="3" t="s">
        <v>1888</v>
      </c>
      <c r="AD475" s="3" t="s">
        <v>1888</v>
      </c>
      <c r="AE475" s="3" t="s">
        <v>94</v>
      </c>
      <c r="AF475" s="3" t="s">
        <v>95</v>
      </c>
      <c r="AG475" s="5" t="s">
        <v>15926</v>
      </c>
    </row>
    <row r="476" spans="1:33" ht="45" customHeight="1" x14ac:dyDescent="0.25">
      <c r="A476" s="3" t="s">
        <v>1889</v>
      </c>
      <c r="B476" s="3" t="s">
        <v>80</v>
      </c>
      <c r="C476" s="3" t="s">
        <v>355</v>
      </c>
      <c r="D476" s="3" t="s">
        <v>81</v>
      </c>
      <c r="E476" s="3" t="s">
        <v>82</v>
      </c>
      <c r="F476" s="3" t="s">
        <v>446</v>
      </c>
      <c r="G476" s="3" t="s">
        <v>195</v>
      </c>
      <c r="H476" s="3" t="s">
        <v>195</v>
      </c>
      <c r="I476" s="3" t="s">
        <v>340</v>
      </c>
      <c r="J476" s="3" t="s">
        <v>208</v>
      </c>
      <c r="K476" s="3" t="s">
        <v>172</v>
      </c>
      <c r="L476" s="3" t="s">
        <v>442</v>
      </c>
      <c r="M476" s="3" t="s">
        <v>121</v>
      </c>
      <c r="N476" s="3" t="s">
        <v>258</v>
      </c>
      <c r="O476" s="3" t="s">
        <v>91</v>
      </c>
      <c r="P476" s="3" t="s">
        <v>447</v>
      </c>
      <c r="Q476" s="3" t="s">
        <v>91</v>
      </c>
      <c r="R476" s="3" t="s">
        <v>1890</v>
      </c>
      <c r="S476" s="3" t="s">
        <v>1890</v>
      </c>
      <c r="T476" s="3" t="s">
        <v>1890</v>
      </c>
      <c r="U476" s="3" t="s">
        <v>1890</v>
      </c>
      <c r="V476" s="3" t="s">
        <v>1890</v>
      </c>
      <c r="W476" s="3" t="s">
        <v>1890</v>
      </c>
      <c r="X476" s="3" t="s">
        <v>1890</v>
      </c>
      <c r="Y476" s="3" t="s">
        <v>1890</v>
      </c>
      <c r="Z476" s="3" t="s">
        <v>1890</v>
      </c>
      <c r="AA476" s="3" t="s">
        <v>1890</v>
      </c>
      <c r="AB476" s="3" t="s">
        <v>1890</v>
      </c>
      <c r="AC476" s="3" t="s">
        <v>1890</v>
      </c>
      <c r="AD476" s="3" t="s">
        <v>1890</v>
      </c>
      <c r="AE476" s="3" t="s">
        <v>94</v>
      </c>
      <c r="AF476" s="3" t="s">
        <v>95</v>
      </c>
      <c r="AG476" s="5" t="s">
        <v>15926</v>
      </c>
    </row>
    <row r="477" spans="1:33" ht="45" customHeight="1" x14ac:dyDescent="0.25">
      <c r="A477" s="3" t="s">
        <v>1891</v>
      </c>
      <c r="B477" s="3" t="s">
        <v>80</v>
      </c>
      <c r="C477" s="3" t="s">
        <v>355</v>
      </c>
      <c r="D477" s="3" t="s">
        <v>81</v>
      </c>
      <c r="E477" s="3" t="s">
        <v>82</v>
      </c>
      <c r="F477" s="3" t="s">
        <v>450</v>
      </c>
      <c r="G477" s="3" t="s">
        <v>451</v>
      </c>
      <c r="H477" s="3" t="s">
        <v>451</v>
      </c>
      <c r="I477" s="3" t="s">
        <v>393</v>
      </c>
      <c r="J477" s="3" t="s">
        <v>452</v>
      </c>
      <c r="K477" s="3" t="s">
        <v>166</v>
      </c>
      <c r="L477" s="3" t="s">
        <v>267</v>
      </c>
      <c r="M477" s="3" t="s">
        <v>89</v>
      </c>
      <c r="N477" s="3" t="s">
        <v>453</v>
      </c>
      <c r="O477" s="3" t="s">
        <v>91</v>
      </c>
      <c r="P477" s="3" t="s">
        <v>1892</v>
      </c>
      <c r="Q477" s="3" t="s">
        <v>91</v>
      </c>
      <c r="R477" s="3" t="s">
        <v>1893</v>
      </c>
      <c r="S477" s="3" t="s">
        <v>1893</v>
      </c>
      <c r="T477" s="3" t="s">
        <v>1893</v>
      </c>
      <c r="U477" s="3" t="s">
        <v>1893</v>
      </c>
      <c r="V477" s="3" t="s">
        <v>1893</v>
      </c>
      <c r="W477" s="3" t="s">
        <v>1893</v>
      </c>
      <c r="X477" s="3" t="s">
        <v>1893</v>
      </c>
      <c r="Y477" s="3" t="s">
        <v>1893</v>
      </c>
      <c r="Z477" s="3" t="s">
        <v>1893</v>
      </c>
      <c r="AA477" s="3" t="s">
        <v>1893</v>
      </c>
      <c r="AB477" s="3" t="s">
        <v>1893</v>
      </c>
      <c r="AC477" s="3" t="s">
        <v>1893</v>
      </c>
      <c r="AD477" s="3" t="s">
        <v>1893</v>
      </c>
      <c r="AE477" s="3" t="s">
        <v>94</v>
      </c>
      <c r="AF477" s="3" t="s">
        <v>95</v>
      </c>
      <c r="AG477" s="5" t="s">
        <v>15926</v>
      </c>
    </row>
    <row r="478" spans="1:33" ht="45" customHeight="1" x14ac:dyDescent="0.25">
      <c r="A478" s="3" t="s">
        <v>1894</v>
      </c>
      <c r="B478" s="3" t="s">
        <v>80</v>
      </c>
      <c r="C478" s="3" t="s">
        <v>355</v>
      </c>
      <c r="D478" s="3" t="s">
        <v>81</v>
      </c>
      <c r="E478" s="3" t="s">
        <v>82</v>
      </c>
      <c r="F478" s="3" t="s">
        <v>412</v>
      </c>
      <c r="G478" s="3" t="s">
        <v>392</v>
      </c>
      <c r="H478" s="3" t="s">
        <v>392</v>
      </c>
      <c r="I478" s="3" t="s">
        <v>393</v>
      </c>
      <c r="J478" s="3" t="s">
        <v>413</v>
      </c>
      <c r="K478" s="3" t="s">
        <v>414</v>
      </c>
      <c r="L478" s="3" t="s">
        <v>129</v>
      </c>
      <c r="M478" s="3" t="s">
        <v>89</v>
      </c>
      <c r="N478" s="3" t="s">
        <v>370</v>
      </c>
      <c r="O478" s="3" t="s">
        <v>91</v>
      </c>
      <c r="P478" s="3" t="s">
        <v>415</v>
      </c>
      <c r="Q478" s="3" t="s">
        <v>91</v>
      </c>
      <c r="R478" s="3" t="s">
        <v>1895</v>
      </c>
      <c r="S478" s="3" t="s">
        <v>1895</v>
      </c>
      <c r="T478" s="3" t="s">
        <v>1895</v>
      </c>
      <c r="U478" s="3" t="s">
        <v>1895</v>
      </c>
      <c r="V478" s="3" t="s">
        <v>1895</v>
      </c>
      <c r="W478" s="3" t="s">
        <v>1895</v>
      </c>
      <c r="X478" s="3" t="s">
        <v>1895</v>
      </c>
      <c r="Y478" s="3" t="s">
        <v>1895</v>
      </c>
      <c r="Z478" s="3" t="s">
        <v>1895</v>
      </c>
      <c r="AA478" s="3" t="s">
        <v>1895</v>
      </c>
      <c r="AB478" s="3" t="s">
        <v>1895</v>
      </c>
      <c r="AC478" s="3" t="s">
        <v>1895</v>
      </c>
      <c r="AD478" s="3" t="s">
        <v>1895</v>
      </c>
      <c r="AE478" s="3" t="s">
        <v>94</v>
      </c>
      <c r="AF478" s="3" t="s">
        <v>95</v>
      </c>
      <c r="AG478" s="5" t="s">
        <v>15926</v>
      </c>
    </row>
    <row r="479" spans="1:33" ht="45" customHeight="1" x14ac:dyDescent="0.25">
      <c r="A479" s="3" t="s">
        <v>1896</v>
      </c>
      <c r="B479" s="3" t="s">
        <v>80</v>
      </c>
      <c r="C479" s="3" t="s">
        <v>355</v>
      </c>
      <c r="D479" s="3" t="s">
        <v>81</v>
      </c>
      <c r="E479" s="3" t="s">
        <v>82</v>
      </c>
      <c r="F479" s="3" t="s">
        <v>508</v>
      </c>
      <c r="G479" s="3" t="s">
        <v>509</v>
      </c>
      <c r="H479" s="3" t="s">
        <v>509</v>
      </c>
      <c r="I479" s="3" t="s">
        <v>375</v>
      </c>
      <c r="J479" s="3" t="s">
        <v>510</v>
      </c>
      <c r="K479" s="3" t="s">
        <v>511</v>
      </c>
      <c r="L479" s="3" t="s">
        <v>512</v>
      </c>
      <c r="M479" s="3" t="s">
        <v>89</v>
      </c>
      <c r="N479" s="3" t="s">
        <v>150</v>
      </c>
      <c r="O479" s="3" t="s">
        <v>91</v>
      </c>
      <c r="P479" s="3" t="s">
        <v>513</v>
      </c>
      <c r="Q479" s="3" t="s">
        <v>91</v>
      </c>
      <c r="R479" s="3" t="s">
        <v>1897</v>
      </c>
      <c r="S479" s="3" t="s">
        <v>1897</v>
      </c>
      <c r="T479" s="3" t="s">
        <v>1897</v>
      </c>
      <c r="U479" s="3" t="s">
        <v>1897</v>
      </c>
      <c r="V479" s="3" t="s">
        <v>1897</v>
      </c>
      <c r="W479" s="3" t="s">
        <v>1897</v>
      </c>
      <c r="X479" s="3" t="s">
        <v>1897</v>
      </c>
      <c r="Y479" s="3" t="s">
        <v>1897</v>
      </c>
      <c r="Z479" s="3" t="s">
        <v>1897</v>
      </c>
      <c r="AA479" s="3" t="s">
        <v>1897</v>
      </c>
      <c r="AB479" s="3" t="s">
        <v>1897</v>
      </c>
      <c r="AC479" s="3" t="s">
        <v>1897</v>
      </c>
      <c r="AD479" s="3" t="s">
        <v>1897</v>
      </c>
      <c r="AE479" s="3" t="s">
        <v>94</v>
      </c>
      <c r="AF479" s="3" t="s">
        <v>95</v>
      </c>
      <c r="AG479" s="5" t="s">
        <v>15926</v>
      </c>
    </row>
    <row r="480" spans="1:33" ht="45" customHeight="1" x14ac:dyDescent="0.25">
      <c r="A480" s="3" t="s">
        <v>1898</v>
      </c>
      <c r="B480" s="3" t="s">
        <v>80</v>
      </c>
      <c r="C480" s="3" t="s">
        <v>355</v>
      </c>
      <c r="D480" s="3" t="s">
        <v>81</v>
      </c>
      <c r="E480" s="3" t="s">
        <v>82</v>
      </c>
      <c r="F480" s="3" t="s">
        <v>1367</v>
      </c>
      <c r="G480" s="3" t="s">
        <v>195</v>
      </c>
      <c r="H480" s="3" t="s">
        <v>195</v>
      </c>
      <c r="I480" s="3" t="s">
        <v>340</v>
      </c>
      <c r="J480" s="3" t="s">
        <v>394</v>
      </c>
      <c r="K480" s="3" t="s">
        <v>202</v>
      </c>
      <c r="L480" s="3" t="s">
        <v>257</v>
      </c>
      <c r="M480" s="3" t="s">
        <v>89</v>
      </c>
      <c r="N480" s="3" t="s">
        <v>258</v>
      </c>
      <c r="O480" s="3" t="s">
        <v>91</v>
      </c>
      <c r="P480" s="3" t="s">
        <v>1368</v>
      </c>
      <c r="Q480" s="3" t="s">
        <v>91</v>
      </c>
      <c r="R480" s="3" t="s">
        <v>1899</v>
      </c>
      <c r="S480" s="3" t="s">
        <v>1899</v>
      </c>
      <c r="T480" s="3" t="s">
        <v>1899</v>
      </c>
      <c r="U480" s="3" t="s">
        <v>1899</v>
      </c>
      <c r="V480" s="3" t="s">
        <v>1899</v>
      </c>
      <c r="W480" s="3" t="s">
        <v>1899</v>
      </c>
      <c r="X480" s="3" t="s">
        <v>1899</v>
      </c>
      <c r="Y480" s="3" t="s">
        <v>1899</v>
      </c>
      <c r="Z480" s="3" t="s">
        <v>1899</v>
      </c>
      <c r="AA480" s="3" t="s">
        <v>1899</v>
      </c>
      <c r="AB480" s="3" t="s">
        <v>1899</v>
      </c>
      <c r="AC480" s="3" t="s">
        <v>1899</v>
      </c>
      <c r="AD480" s="3" t="s">
        <v>1899</v>
      </c>
      <c r="AE480" s="3" t="s">
        <v>94</v>
      </c>
      <c r="AF480" s="3" t="s">
        <v>95</v>
      </c>
      <c r="AG480" s="5" t="s">
        <v>15926</v>
      </c>
    </row>
    <row r="481" spans="1:33" ht="45" customHeight="1" x14ac:dyDescent="0.25">
      <c r="A481" s="3" t="s">
        <v>1900</v>
      </c>
      <c r="B481" s="3" t="s">
        <v>80</v>
      </c>
      <c r="C481" s="3" t="s">
        <v>355</v>
      </c>
      <c r="D481" s="3" t="s">
        <v>81</v>
      </c>
      <c r="E481" s="3" t="s">
        <v>82</v>
      </c>
      <c r="F481" s="3" t="s">
        <v>189</v>
      </c>
      <c r="G481" s="3" t="s">
        <v>738</v>
      </c>
      <c r="H481" s="3" t="s">
        <v>738</v>
      </c>
      <c r="I481" s="3" t="s">
        <v>795</v>
      </c>
      <c r="J481" s="3" t="s">
        <v>696</v>
      </c>
      <c r="K481" s="3" t="s">
        <v>203</v>
      </c>
      <c r="L481" s="3" t="s">
        <v>203</v>
      </c>
      <c r="M481" s="3" t="s">
        <v>89</v>
      </c>
      <c r="N481" s="3" t="s">
        <v>741</v>
      </c>
      <c r="O481" s="3" t="s">
        <v>91</v>
      </c>
      <c r="P481" s="3" t="s">
        <v>742</v>
      </c>
      <c r="Q481" s="3" t="s">
        <v>91</v>
      </c>
      <c r="R481" s="3" t="s">
        <v>1901</v>
      </c>
      <c r="S481" s="3" t="s">
        <v>1901</v>
      </c>
      <c r="T481" s="3" t="s">
        <v>1901</v>
      </c>
      <c r="U481" s="3" t="s">
        <v>1901</v>
      </c>
      <c r="V481" s="3" t="s">
        <v>1901</v>
      </c>
      <c r="W481" s="3" t="s">
        <v>1901</v>
      </c>
      <c r="X481" s="3" t="s">
        <v>1901</v>
      </c>
      <c r="Y481" s="3" t="s">
        <v>1901</v>
      </c>
      <c r="Z481" s="3" t="s">
        <v>1901</v>
      </c>
      <c r="AA481" s="3" t="s">
        <v>1901</v>
      </c>
      <c r="AB481" s="3" t="s">
        <v>1901</v>
      </c>
      <c r="AC481" s="3" t="s">
        <v>1901</v>
      </c>
      <c r="AD481" s="3" t="s">
        <v>1901</v>
      </c>
      <c r="AE481" s="3" t="s">
        <v>94</v>
      </c>
      <c r="AF481" s="3" t="s">
        <v>95</v>
      </c>
      <c r="AG481" s="5" t="s">
        <v>15926</v>
      </c>
    </row>
    <row r="482" spans="1:33" ht="45" customHeight="1" x14ac:dyDescent="0.25">
      <c r="A482" s="3" t="s">
        <v>1902</v>
      </c>
      <c r="B482" s="3" t="s">
        <v>80</v>
      </c>
      <c r="C482" s="3" t="s">
        <v>355</v>
      </c>
      <c r="D482" s="3" t="s">
        <v>81</v>
      </c>
      <c r="E482" s="3" t="s">
        <v>82</v>
      </c>
      <c r="F482" s="3" t="s">
        <v>1373</v>
      </c>
      <c r="G482" s="3" t="s">
        <v>439</v>
      </c>
      <c r="H482" s="3" t="s">
        <v>439</v>
      </c>
      <c r="I482" s="3" t="s">
        <v>375</v>
      </c>
      <c r="J482" s="3" t="s">
        <v>1374</v>
      </c>
      <c r="K482" s="3" t="s">
        <v>267</v>
      </c>
      <c r="L482" s="3" t="s">
        <v>324</v>
      </c>
      <c r="M482" s="3" t="s">
        <v>121</v>
      </c>
      <c r="N482" s="3" t="s">
        <v>370</v>
      </c>
      <c r="O482" s="3" t="s">
        <v>91</v>
      </c>
      <c r="P482" s="3" t="s">
        <v>443</v>
      </c>
      <c r="Q482" s="3" t="s">
        <v>91</v>
      </c>
      <c r="R482" s="3" t="s">
        <v>1903</v>
      </c>
      <c r="S482" s="3" t="s">
        <v>1903</v>
      </c>
      <c r="T482" s="3" t="s">
        <v>1903</v>
      </c>
      <c r="U482" s="3" t="s">
        <v>1903</v>
      </c>
      <c r="V482" s="3" t="s">
        <v>1903</v>
      </c>
      <c r="W482" s="3" t="s">
        <v>1903</v>
      </c>
      <c r="X482" s="3" t="s">
        <v>1903</v>
      </c>
      <c r="Y482" s="3" t="s">
        <v>1903</v>
      </c>
      <c r="Z482" s="3" t="s">
        <v>1903</v>
      </c>
      <c r="AA482" s="3" t="s">
        <v>1903</v>
      </c>
      <c r="AB482" s="3" t="s">
        <v>1903</v>
      </c>
      <c r="AC482" s="3" t="s">
        <v>1903</v>
      </c>
      <c r="AD482" s="3" t="s">
        <v>1903</v>
      </c>
      <c r="AE482" s="3" t="s">
        <v>94</v>
      </c>
      <c r="AF482" s="3" t="s">
        <v>95</v>
      </c>
      <c r="AG482" s="5" t="s">
        <v>15926</v>
      </c>
    </row>
    <row r="483" spans="1:33" ht="45" customHeight="1" x14ac:dyDescent="0.25">
      <c r="A483" s="3" t="s">
        <v>1904</v>
      </c>
      <c r="B483" s="3" t="s">
        <v>80</v>
      </c>
      <c r="C483" s="3" t="s">
        <v>355</v>
      </c>
      <c r="D483" s="3" t="s">
        <v>81</v>
      </c>
      <c r="E483" s="3" t="s">
        <v>82</v>
      </c>
      <c r="F483" s="3" t="s">
        <v>207</v>
      </c>
      <c r="G483" s="3" t="s">
        <v>439</v>
      </c>
      <c r="H483" s="3" t="s">
        <v>439</v>
      </c>
      <c r="I483" s="3" t="s">
        <v>393</v>
      </c>
      <c r="J483" s="3" t="s">
        <v>1377</v>
      </c>
      <c r="K483" s="3" t="s">
        <v>141</v>
      </c>
      <c r="L483" s="3" t="s">
        <v>1378</v>
      </c>
      <c r="M483" s="3" t="s">
        <v>121</v>
      </c>
      <c r="N483" s="3" t="s">
        <v>370</v>
      </c>
      <c r="O483" s="3" t="s">
        <v>91</v>
      </c>
      <c r="P483" s="3" t="s">
        <v>863</v>
      </c>
      <c r="Q483" s="3" t="s">
        <v>91</v>
      </c>
      <c r="R483" s="3" t="s">
        <v>1905</v>
      </c>
      <c r="S483" s="3" t="s">
        <v>1905</v>
      </c>
      <c r="T483" s="3" t="s">
        <v>1905</v>
      </c>
      <c r="U483" s="3" t="s">
        <v>1905</v>
      </c>
      <c r="V483" s="3" t="s">
        <v>1905</v>
      </c>
      <c r="W483" s="3" t="s">
        <v>1905</v>
      </c>
      <c r="X483" s="3" t="s">
        <v>1905</v>
      </c>
      <c r="Y483" s="3" t="s">
        <v>1905</v>
      </c>
      <c r="Z483" s="3" t="s">
        <v>1905</v>
      </c>
      <c r="AA483" s="3" t="s">
        <v>1905</v>
      </c>
      <c r="AB483" s="3" t="s">
        <v>1905</v>
      </c>
      <c r="AC483" s="3" t="s">
        <v>1905</v>
      </c>
      <c r="AD483" s="3" t="s">
        <v>1905</v>
      </c>
      <c r="AE483" s="3" t="s">
        <v>94</v>
      </c>
      <c r="AF483" s="3" t="s">
        <v>95</v>
      </c>
      <c r="AG483" s="5" t="s">
        <v>15926</v>
      </c>
    </row>
    <row r="484" spans="1:33" ht="45" customHeight="1" x14ac:dyDescent="0.25">
      <c r="A484" s="3" t="s">
        <v>1906</v>
      </c>
      <c r="B484" s="3" t="s">
        <v>80</v>
      </c>
      <c r="C484" s="3" t="s">
        <v>355</v>
      </c>
      <c r="D484" s="3" t="s">
        <v>81</v>
      </c>
      <c r="E484" s="3" t="s">
        <v>82</v>
      </c>
      <c r="F484" s="3" t="s">
        <v>223</v>
      </c>
      <c r="G484" s="3" t="s">
        <v>195</v>
      </c>
      <c r="H484" s="3" t="s">
        <v>195</v>
      </c>
      <c r="I484" s="3" t="s">
        <v>340</v>
      </c>
      <c r="J484" s="3" t="s">
        <v>1416</v>
      </c>
      <c r="K484" s="3" t="s">
        <v>244</v>
      </c>
      <c r="L484" s="3" t="s">
        <v>331</v>
      </c>
      <c r="M484" s="3" t="s">
        <v>121</v>
      </c>
      <c r="N484" s="3" t="s">
        <v>258</v>
      </c>
      <c r="O484" s="3" t="s">
        <v>91</v>
      </c>
      <c r="P484" s="3" t="s">
        <v>1417</v>
      </c>
      <c r="Q484" s="3" t="s">
        <v>91</v>
      </c>
      <c r="R484" s="3" t="s">
        <v>1907</v>
      </c>
      <c r="S484" s="3" t="s">
        <v>1907</v>
      </c>
      <c r="T484" s="3" t="s">
        <v>1907</v>
      </c>
      <c r="U484" s="3" t="s">
        <v>1907</v>
      </c>
      <c r="V484" s="3" t="s">
        <v>1907</v>
      </c>
      <c r="W484" s="3" t="s">
        <v>1907</v>
      </c>
      <c r="X484" s="3" t="s">
        <v>1907</v>
      </c>
      <c r="Y484" s="3" t="s">
        <v>1907</v>
      </c>
      <c r="Z484" s="3" t="s">
        <v>1907</v>
      </c>
      <c r="AA484" s="3" t="s">
        <v>1907</v>
      </c>
      <c r="AB484" s="3" t="s">
        <v>1907</v>
      </c>
      <c r="AC484" s="3" t="s">
        <v>1907</v>
      </c>
      <c r="AD484" s="3" t="s">
        <v>1907</v>
      </c>
      <c r="AE484" s="3" t="s">
        <v>94</v>
      </c>
      <c r="AF484" s="3" t="s">
        <v>95</v>
      </c>
      <c r="AG484" s="5" t="s">
        <v>15926</v>
      </c>
    </row>
    <row r="485" spans="1:33" ht="45" customHeight="1" x14ac:dyDescent="0.25">
      <c r="A485" s="3" t="s">
        <v>1908</v>
      </c>
      <c r="B485" s="3" t="s">
        <v>80</v>
      </c>
      <c r="C485" s="3" t="s">
        <v>355</v>
      </c>
      <c r="D485" s="3" t="s">
        <v>81</v>
      </c>
      <c r="E485" s="3" t="s">
        <v>82</v>
      </c>
      <c r="F485" s="3" t="s">
        <v>1420</v>
      </c>
      <c r="G485" s="3" t="s">
        <v>195</v>
      </c>
      <c r="H485" s="3" t="s">
        <v>195</v>
      </c>
      <c r="I485" s="3" t="s">
        <v>340</v>
      </c>
      <c r="J485" s="3" t="s">
        <v>1421</v>
      </c>
      <c r="K485" s="3" t="s">
        <v>129</v>
      </c>
      <c r="L485" s="3" t="s">
        <v>203</v>
      </c>
      <c r="M485" s="3" t="s">
        <v>121</v>
      </c>
      <c r="N485" s="3" t="s">
        <v>258</v>
      </c>
      <c r="O485" s="3" t="s">
        <v>91</v>
      </c>
      <c r="P485" s="3" t="s">
        <v>1422</v>
      </c>
      <c r="Q485" s="3" t="s">
        <v>91</v>
      </c>
      <c r="R485" s="3" t="s">
        <v>1909</v>
      </c>
      <c r="S485" s="3" t="s">
        <v>1909</v>
      </c>
      <c r="T485" s="3" t="s">
        <v>1909</v>
      </c>
      <c r="U485" s="3" t="s">
        <v>1909</v>
      </c>
      <c r="V485" s="3" t="s">
        <v>1909</v>
      </c>
      <c r="W485" s="3" t="s">
        <v>1909</v>
      </c>
      <c r="X485" s="3" t="s">
        <v>1909</v>
      </c>
      <c r="Y485" s="3" t="s">
        <v>1909</v>
      </c>
      <c r="Z485" s="3" t="s">
        <v>1909</v>
      </c>
      <c r="AA485" s="3" t="s">
        <v>1909</v>
      </c>
      <c r="AB485" s="3" t="s">
        <v>1909</v>
      </c>
      <c r="AC485" s="3" t="s">
        <v>1909</v>
      </c>
      <c r="AD485" s="3" t="s">
        <v>1909</v>
      </c>
      <c r="AE485" s="3" t="s">
        <v>94</v>
      </c>
      <c r="AF485" s="3" t="s">
        <v>95</v>
      </c>
      <c r="AG485" s="5" t="s">
        <v>15926</v>
      </c>
    </row>
    <row r="486" spans="1:33" ht="45" customHeight="1" x14ac:dyDescent="0.25">
      <c r="A486" s="3" t="s">
        <v>1910</v>
      </c>
      <c r="B486" s="3" t="s">
        <v>80</v>
      </c>
      <c r="C486" s="3" t="s">
        <v>355</v>
      </c>
      <c r="D486" s="3" t="s">
        <v>81</v>
      </c>
      <c r="E486" s="3" t="s">
        <v>82</v>
      </c>
      <c r="F486" s="3" t="s">
        <v>242</v>
      </c>
      <c r="G486" s="3" t="s">
        <v>392</v>
      </c>
      <c r="H486" s="3" t="s">
        <v>392</v>
      </c>
      <c r="I486" s="3" t="s">
        <v>393</v>
      </c>
      <c r="J486" s="3" t="s">
        <v>852</v>
      </c>
      <c r="K486" s="3" t="s">
        <v>149</v>
      </c>
      <c r="L486" s="3" t="s">
        <v>267</v>
      </c>
      <c r="M486" s="3" t="s">
        <v>121</v>
      </c>
      <c r="N486" s="3" t="s">
        <v>370</v>
      </c>
      <c r="O486" s="3" t="s">
        <v>91</v>
      </c>
      <c r="P486" s="3" t="s">
        <v>370</v>
      </c>
      <c r="Q486" s="3" t="s">
        <v>91</v>
      </c>
      <c r="R486" s="3" t="s">
        <v>1911</v>
      </c>
      <c r="S486" s="3" t="s">
        <v>1911</v>
      </c>
      <c r="T486" s="3" t="s">
        <v>1911</v>
      </c>
      <c r="U486" s="3" t="s">
        <v>1911</v>
      </c>
      <c r="V486" s="3" t="s">
        <v>1911</v>
      </c>
      <c r="W486" s="3" t="s">
        <v>1911</v>
      </c>
      <c r="X486" s="3" t="s">
        <v>1911</v>
      </c>
      <c r="Y486" s="3" t="s">
        <v>1911</v>
      </c>
      <c r="Z486" s="3" t="s">
        <v>1911</v>
      </c>
      <c r="AA486" s="3" t="s">
        <v>1911</v>
      </c>
      <c r="AB486" s="3" t="s">
        <v>1911</v>
      </c>
      <c r="AC486" s="3" t="s">
        <v>1911</v>
      </c>
      <c r="AD486" s="3" t="s">
        <v>1911</v>
      </c>
      <c r="AE486" s="3" t="s">
        <v>94</v>
      </c>
      <c r="AF486" s="3" t="s">
        <v>95</v>
      </c>
      <c r="AG486" s="5" t="s">
        <v>15926</v>
      </c>
    </row>
    <row r="487" spans="1:33" ht="45" customHeight="1" x14ac:dyDescent="0.25">
      <c r="A487" s="3" t="s">
        <v>1912</v>
      </c>
      <c r="B487" s="3" t="s">
        <v>80</v>
      </c>
      <c r="C487" s="3" t="s">
        <v>355</v>
      </c>
      <c r="D487" s="3" t="s">
        <v>81</v>
      </c>
      <c r="E487" s="3" t="s">
        <v>82</v>
      </c>
      <c r="F487" s="3" t="s">
        <v>108</v>
      </c>
      <c r="G487" s="3" t="s">
        <v>382</v>
      </c>
      <c r="H487" s="3" t="s">
        <v>382</v>
      </c>
      <c r="I487" s="3" t="s">
        <v>383</v>
      </c>
      <c r="J487" s="3" t="s">
        <v>1288</v>
      </c>
      <c r="K487" s="3" t="s">
        <v>267</v>
      </c>
      <c r="L487" s="3" t="s">
        <v>110</v>
      </c>
      <c r="M487" s="3" t="s">
        <v>89</v>
      </c>
      <c r="N487" s="3" t="s">
        <v>361</v>
      </c>
      <c r="O487" s="3" t="s">
        <v>91</v>
      </c>
      <c r="P487" s="3" t="s">
        <v>362</v>
      </c>
      <c r="Q487" s="3" t="s">
        <v>91</v>
      </c>
      <c r="R487" s="3" t="s">
        <v>1913</v>
      </c>
      <c r="S487" s="3" t="s">
        <v>1913</v>
      </c>
      <c r="T487" s="3" t="s">
        <v>1913</v>
      </c>
      <c r="U487" s="3" t="s">
        <v>1913</v>
      </c>
      <c r="V487" s="3" t="s">
        <v>1913</v>
      </c>
      <c r="W487" s="3" t="s">
        <v>1913</v>
      </c>
      <c r="X487" s="3" t="s">
        <v>1913</v>
      </c>
      <c r="Y487" s="3" t="s">
        <v>1913</v>
      </c>
      <c r="Z487" s="3" t="s">
        <v>1913</v>
      </c>
      <c r="AA487" s="3" t="s">
        <v>1913</v>
      </c>
      <c r="AB487" s="3" t="s">
        <v>1913</v>
      </c>
      <c r="AC487" s="3" t="s">
        <v>1913</v>
      </c>
      <c r="AD487" s="3" t="s">
        <v>1913</v>
      </c>
      <c r="AE487" s="3" t="s">
        <v>94</v>
      </c>
      <c r="AF487" s="3" t="s">
        <v>95</v>
      </c>
      <c r="AG487" s="5" t="s">
        <v>15926</v>
      </c>
    </row>
    <row r="488" spans="1:33" ht="45" customHeight="1" x14ac:dyDescent="0.25">
      <c r="A488" s="3" t="s">
        <v>1914</v>
      </c>
      <c r="B488" s="3" t="s">
        <v>80</v>
      </c>
      <c r="C488" s="3" t="s">
        <v>355</v>
      </c>
      <c r="D488" s="3" t="s">
        <v>81</v>
      </c>
      <c r="E488" s="3" t="s">
        <v>82</v>
      </c>
      <c r="F488" s="3" t="s">
        <v>134</v>
      </c>
      <c r="G488" s="3" t="s">
        <v>1291</v>
      </c>
      <c r="H488" s="3" t="s">
        <v>1291</v>
      </c>
      <c r="I488" s="3" t="s">
        <v>375</v>
      </c>
      <c r="J488" s="3" t="s">
        <v>1127</v>
      </c>
      <c r="K488" s="3" t="s">
        <v>325</v>
      </c>
      <c r="L488" s="3" t="s">
        <v>585</v>
      </c>
      <c r="M488" s="3" t="s">
        <v>89</v>
      </c>
      <c r="N488" s="3" t="s">
        <v>422</v>
      </c>
      <c r="O488" s="3" t="s">
        <v>91</v>
      </c>
      <c r="P488" s="3" t="s">
        <v>617</v>
      </c>
      <c r="Q488" s="3" t="s">
        <v>91</v>
      </c>
      <c r="R488" s="3" t="s">
        <v>1915</v>
      </c>
      <c r="S488" s="3" t="s">
        <v>1915</v>
      </c>
      <c r="T488" s="3" t="s">
        <v>1915</v>
      </c>
      <c r="U488" s="3" t="s">
        <v>1915</v>
      </c>
      <c r="V488" s="3" t="s">
        <v>1915</v>
      </c>
      <c r="W488" s="3" t="s">
        <v>1915</v>
      </c>
      <c r="X488" s="3" t="s">
        <v>1915</v>
      </c>
      <c r="Y488" s="3" t="s">
        <v>1915</v>
      </c>
      <c r="Z488" s="3" t="s">
        <v>1915</v>
      </c>
      <c r="AA488" s="3" t="s">
        <v>1915</v>
      </c>
      <c r="AB488" s="3" t="s">
        <v>1915</v>
      </c>
      <c r="AC488" s="3" t="s">
        <v>1915</v>
      </c>
      <c r="AD488" s="3" t="s">
        <v>1915</v>
      </c>
      <c r="AE488" s="3" t="s">
        <v>94</v>
      </c>
      <c r="AF488" s="3" t="s">
        <v>95</v>
      </c>
      <c r="AG488" s="5" t="s">
        <v>15926</v>
      </c>
    </row>
    <row r="489" spans="1:33" ht="45" customHeight="1" x14ac:dyDescent="0.25">
      <c r="A489" s="3" t="s">
        <v>1916</v>
      </c>
      <c r="B489" s="3" t="s">
        <v>80</v>
      </c>
      <c r="C489" s="3" t="s">
        <v>355</v>
      </c>
      <c r="D489" s="3" t="s">
        <v>81</v>
      </c>
      <c r="E489" s="3" t="s">
        <v>82</v>
      </c>
      <c r="F489" s="3" t="s">
        <v>154</v>
      </c>
      <c r="G489" s="3" t="s">
        <v>1294</v>
      </c>
      <c r="H489" s="3" t="s">
        <v>1294</v>
      </c>
      <c r="I489" s="3" t="s">
        <v>401</v>
      </c>
      <c r="J489" s="3" t="s">
        <v>1295</v>
      </c>
      <c r="K489" s="3" t="s">
        <v>511</v>
      </c>
      <c r="L489" s="3" t="s">
        <v>903</v>
      </c>
      <c r="M489" s="3" t="s">
        <v>89</v>
      </c>
      <c r="N489" s="3" t="s">
        <v>361</v>
      </c>
      <c r="O489" s="3" t="s">
        <v>91</v>
      </c>
      <c r="P489" s="3" t="s">
        <v>362</v>
      </c>
      <c r="Q489" s="3" t="s">
        <v>91</v>
      </c>
      <c r="R489" s="3" t="s">
        <v>1917</v>
      </c>
      <c r="S489" s="3" t="s">
        <v>1917</v>
      </c>
      <c r="T489" s="3" t="s">
        <v>1917</v>
      </c>
      <c r="U489" s="3" t="s">
        <v>1917</v>
      </c>
      <c r="V489" s="3" t="s">
        <v>1917</v>
      </c>
      <c r="W489" s="3" t="s">
        <v>1917</v>
      </c>
      <c r="X489" s="3" t="s">
        <v>1917</v>
      </c>
      <c r="Y489" s="3" t="s">
        <v>1917</v>
      </c>
      <c r="Z489" s="3" t="s">
        <v>1917</v>
      </c>
      <c r="AA489" s="3" t="s">
        <v>1917</v>
      </c>
      <c r="AB489" s="3" t="s">
        <v>1917</v>
      </c>
      <c r="AC489" s="3" t="s">
        <v>1917</v>
      </c>
      <c r="AD489" s="3" t="s">
        <v>1917</v>
      </c>
      <c r="AE489" s="3" t="s">
        <v>94</v>
      </c>
      <c r="AF489" s="3" t="s">
        <v>95</v>
      </c>
      <c r="AG489" s="5" t="s">
        <v>15926</v>
      </c>
    </row>
    <row r="490" spans="1:33" ht="45" customHeight="1" x14ac:dyDescent="0.25">
      <c r="A490" s="3" t="s">
        <v>1918</v>
      </c>
      <c r="B490" s="3" t="s">
        <v>80</v>
      </c>
      <c r="C490" s="3" t="s">
        <v>355</v>
      </c>
      <c r="D490" s="3" t="s">
        <v>81</v>
      </c>
      <c r="E490" s="3" t="s">
        <v>82</v>
      </c>
      <c r="F490" s="3" t="s">
        <v>1298</v>
      </c>
      <c r="G490" s="3" t="s">
        <v>1299</v>
      </c>
      <c r="H490" s="3" t="s">
        <v>1299</v>
      </c>
      <c r="I490" s="3" t="s">
        <v>401</v>
      </c>
      <c r="J490" s="3" t="s">
        <v>1300</v>
      </c>
      <c r="K490" s="3" t="s">
        <v>958</v>
      </c>
      <c r="L490" s="3" t="s">
        <v>1301</v>
      </c>
      <c r="M490" s="3" t="s">
        <v>121</v>
      </c>
      <c r="N490" s="3" t="s">
        <v>546</v>
      </c>
      <c r="O490" s="3" t="s">
        <v>91</v>
      </c>
      <c r="P490" s="3" t="s">
        <v>547</v>
      </c>
      <c r="Q490" s="3" t="s">
        <v>91</v>
      </c>
      <c r="R490" s="3" t="s">
        <v>1919</v>
      </c>
      <c r="S490" s="3" t="s">
        <v>1919</v>
      </c>
      <c r="T490" s="3" t="s">
        <v>1919</v>
      </c>
      <c r="U490" s="3" t="s">
        <v>1919</v>
      </c>
      <c r="V490" s="3" t="s">
        <v>1919</v>
      </c>
      <c r="W490" s="3" t="s">
        <v>1919</v>
      </c>
      <c r="X490" s="3" t="s">
        <v>1919</v>
      </c>
      <c r="Y490" s="3" t="s">
        <v>1919</v>
      </c>
      <c r="Z490" s="3" t="s">
        <v>1919</v>
      </c>
      <c r="AA490" s="3" t="s">
        <v>1919</v>
      </c>
      <c r="AB490" s="3" t="s">
        <v>1919</v>
      </c>
      <c r="AC490" s="3" t="s">
        <v>1919</v>
      </c>
      <c r="AD490" s="3" t="s">
        <v>1919</v>
      </c>
      <c r="AE490" s="3" t="s">
        <v>94</v>
      </c>
      <c r="AF490" s="3" t="s">
        <v>95</v>
      </c>
      <c r="AG490" s="5" t="s">
        <v>15926</v>
      </c>
    </row>
    <row r="491" spans="1:33" ht="45" customHeight="1" x14ac:dyDescent="0.25">
      <c r="A491" s="3" t="s">
        <v>1920</v>
      </c>
      <c r="B491" s="3" t="s">
        <v>80</v>
      </c>
      <c r="C491" s="3" t="s">
        <v>355</v>
      </c>
      <c r="D491" s="3" t="s">
        <v>81</v>
      </c>
      <c r="E491" s="3" t="s">
        <v>82</v>
      </c>
      <c r="F491" s="3" t="s">
        <v>1304</v>
      </c>
      <c r="G491" s="3" t="s">
        <v>1305</v>
      </c>
      <c r="H491" s="3" t="s">
        <v>1305</v>
      </c>
      <c r="I491" s="3" t="s">
        <v>401</v>
      </c>
      <c r="J491" s="3" t="s">
        <v>1306</v>
      </c>
      <c r="K491" s="3" t="s">
        <v>244</v>
      </c>
      <c r="L491" s="3" t="s">
        <v>790</v>
      </c>
      <c r="M491" s="3" t="s">
        <v>89</v>
      </c>
      <c r="N491" s="3" t="s">
        <v>546</v>
      </c>
      <c r="O491" s="3" t="s">
        <v>91</v>
      </c>
      <c r="P491" s="3" t="s">
        <v>547</v>
      </c>
      <c r="Q491" s="3" t="s">
        <v>91</v>
      </c>
      <c r="R491" s="3" t="s">
        <v>1921</v>
      </c>
      <c r="S491" s="3" t="s">
        <v>1921</v>
      </c>
      <c r="T491" s="3" t="s">
        <v>1921</v>
      </c>
      <c r="U491" s="3" t="s">
        <v>1921</v>
      </c>
      <c r="V491" s="3" t="s">
        <v>1921</v>
      </c>
      <c r="W491" s="3" t="s">
        <v>1921</v>
      </c>
      <c r="X491" s="3" t="s">
        <v>1921</v>
      </c>
      <c r="Y491" s="3" t="s">
        <v>1921</v>
      </c>
      <c r="Z491" s="3" t="s">
        <v>1921</v>
      </c>
      <c r="AA491" s="3" t="s">
        <v>1921</v>
      </c>
      <c r="AB491" s="3" t="s">
        <v>1921</v>
      </c>
      <c r="AC491" s="3" t="s">
        <v>1921</v>
      </c>
      <c r="AD491" s="3" t="s">
        <v>1921</v>
      </c>
      <c r="AE491" s="3" t="s">
        <v>94</v>
      </c>
      <c r="AF491" s="3" t="s">
        <v>95</v>
      </c>
      <c r="AG491" s="5" t="s">
        <v>15926</v>
      </c>
    </row>
    <row r="492" spans="1:33" ht="45" customHeight="1" x14ac:dyDescent="0.25">
      <c r="A492" s="3" t="s">
        <v>1922</v>
      </c>
      <c r="B492" s="3" t="s">
        <v>80</v>
      </c>
      <c r="C492" s="3" t="s">
        <v>355</v>
      </c>
      <c r="D492" s="3" t="s">
        <v>81</v>
      </c>
      <c r="E492" s="3" t="s">
        <v>82</v>
      </c>
      <c r="F492" s="3" t="s">
        <v>1309</v>
      </c>
      <c r="G492" s="3" t="s">
        <v>498</v>
      </c>
      <c r="H492" s="3" t="s">
        <v>498</v>
      </c>
      <c r="I492" s="3" t="s">
        <v>393</v>
      </c>
      <c r="J492" s="3" t="s">
        <v>1310</v>
      </c>
      <c r="K492" s="3" t="s">
        <v>140</v>
      </c>
      <c r="L492" s="3" t="s">
        <v>1311</v>
      </c>
      <c r="M492" s="3" t="s">
        <v>89</v>
      </c>
      <c r="N492" s="3" t="s">
        <v>370</v>
      </c>
      <c r="O492" s="3" t="s">
        <v>91</v>
      </c>
      <c r="P492" s="3" t="s">
        <v>1113</v>
      </c>
      <c r="Q492" s="3" t="s">
        <v>91</v>
      </c>
      <c r="R492" s="3" t="s">
        <v>1923</v>
      </c>
      <c r="S492" s="3" t="s">
        <v>1923</v>
      </c>
      <c r="T492" s="3" t="s">
        <v>1923</v>
      </c>
      <c r="U492" s="3" t="s">
        <v>1923</v>
      </c>
      <c r="V492" s="3" t="s">
        <v>1923</v>
      </c>
      <c r="W492" s="3" t="s">
        <v>1923</v>
      </c>
      <c r="X492" s="3" t="s">
        <v>1923</v>
      </c>
      <c r="Y492" s="3" t="s">
        <v>1923</v>
      </c>
      <c r="Z492" s="3" t="s">
        <v>1923</v>
      </c>
      <c r="AA492" s="3" t="s">
        <v>1923</v>
      </c>
      <c r="AB492" s="3" t="s">
        <v>1923</v>
      </c>
      <c r="AC492" s="3" t="s">
        <v>1923</v>
      </c>
      <c r="AD492" s="3" t="s">
        <v>1923</v>
      </c>
      <c r="AE492" s="3" t="s">
        <v>94</v>
      </c>
      <c r="AF492" s="3" t="s">
        <v>95</v>
      </c>
      <c r="AG492" s="5" t="s">
        <v>15926</v>
      </c>
    </row>
    <row r="493" spans="1:33" ht="45" customHeight="1" x14ac:dyDescent="0.25">
      <c r="A493" s="3" t="s">
        <v>1924</v>
      </c>
      <c r="B493" s="3" t="s">
        <v>80</v>
      </c>
      <c r="C493" s="3" t="s">
        <v>355</v>
      </c>
      <c r="D493" s="3" t="s">
        <v>81</v>
      </c>
      <c r="E493" s="3" t="s">
        <v>82</v>
      </c>
      <c r="F493" s="3" t="s">
        <v>1314</v>
      </c>
      <c r="G493" s="3" t="s">
        <v>1315</v>
      </c>
      <c r="H493" s="3" t="s">
        <v>1315</v>
      </c>
      <c r="I493" s="3" t="s">
        <v>1022</v>
      </c>
      <c r="J493" s="3" t="s">
        <v>696</v>
      </c>
      <c r="K493" s="3" t="s">
        <v>244</v>
      </c>
      <c r="L493" s="3" t="s">
        <v>203</v>
      </c>
      <c r="M493" s="3" t="s">
        <v>89</v>
      </c>
      <c r="N493" s="3" t="s">
        <v>546</v>
      </c>
      <c r="O493" s="3" t="s">
        <v>91</v>
      </c>
      <c r="P493" s="3" t="s">
        <v>547</v>
      </c>
      <c r="Q493" s="3" t="s">
        <v>91</v>
      </c>
      <c r="R493" s="3" t="s">
        <v>1925</v>
      </c>
      <c r="S493" s="3" t="s">
        <v>1925</v>
      </c>
      <c r="T493" s="3" t="s">
        <v>1925</v>
      </c>
      <c r="U493" s="3" t="s">
        <v>1925</v>
      </c>
      <c r="V493" s="3" t="s">
        <v>1925</v>
      </c>
      <c r="W493" s="3" t="s">
        <v>1925</v>
      </c>
      <c r="X493" s="3" t="s">
        <v>1925</v>
      </c>
      <c r="Y493" s="3" t="s">
        <v>1925</v>
      </c>
      <c r="Z493" s="3" t="s">
        <v>1925</v>
      </c>
      <c r="AA493" s="3" t="s">
        <v>1925</v>
      </c>
      <c r="AB493" s="3" t="s">
        <v>1925</v>
      </c>
      <c r="AC493" s="3" t="s">
        <v>1925</v>
      </c>
      <c r="AD493" s="3" t="s">
        <v>1925</v>
      </c>
      <c r="AE493" s="3" t="s">
        <v>94</v>
      </c>
      <c r="AF493" s="3" t="s">
        <v>95</v>
      </c>
      <c r="AG493" s="5" t="s">
        <v>15926</v>
      </c>
    </row>
    <row r="494" spans="1:33" ht="45" customHeight="1" x14ac:dyDescent="0.25">
      <c r="A494" s="3" t="s">
        <v>1926</v>
      </c>
      <c r="B494" s="3" t="s">
        <v>80</v>
      </c>
      <c r="C494" s="3" t="s">
        <v>355</v>
      </c>
      <c r="D494" s="3" t="s">
        <v>81</v>
      </c>
      <c r="E494" s="3" t="s">
        <v>82</v>
      </c>
      <c r="F494" s="3" t="s">
        <v>855</v>
      </c>
      <c r="G494" s="3" t="s">
        <v>856</v>
      </c>
      <c r="H494" s="3" t="s">
        <v>856</v>
      </c>
      <c r="I494" s="3" t="s">
        <v>420</v>
      </c>
      <c r="J494" s="3" t="s">
        <v>409</v>
      </c>
      <c r="K494" s="3" t="s">
        <v>267</v>
      </c>
      <c r="L494" s="3" t="s">
        <v>857</v>
      </c>
      <c r="M494" s="3" t="s">
        <v>121</v>
      </c>
      <c r="N494" s="3" t="s">
        <v>858</v>
      </c>
      <c r="O494" s="3" t="s">
        <v>91</v>
      </c>
      <c r="P494" s="3" t="s">
        <v>859</v>
      </c>
      <c r="Q494" s="3" t="s">
        <v>91</v>
      </c>
      <c r="R494" s="3" t="s">
        <v>1927</v>
      </c>
      <c r="S494" s="3" t="s">
        <v>1927</v>
      </c>
      <c r="T494" s="3" t="s">
        <v>1927</v>
      </c>
      <c r="U494" s="3" t="s">
        <v>1927</v>
      </c>
      <c r="V494" s="3" t="s">
        <v>1927</v>
      </c>
      <c r="W494" s="3" t="s">
        <v>1927</v>
      </c>
      <c r="X494" s="3" t="s">
        <v>1927</v>
      </c>
      <c r="Y494" s="3" t="s">
        <v>1927</v>
      </c>
      <c r="Z494" s="3" t="s">
        <v>1927</v>
      </c>
      <c r="AA494" s="3" t="s">
        <v>1927</v>
      </c>
      <c r="AB494" s="3" t="s">
        <v>1927</v>
      </c>
      <c r="AC494" s="3" t="s">
        <v>1927</v>
      </c>
      <c r="AD494" s="3" t="s">
        <v>1927</v>
      </c>
      <c r="AE494" s="3" t="s">
        <v>94</v>
      </c>
      <c r="AF494" s="3" t="s">
        <v>95</v>
      </c>
      <c r="AG494" s="5" t="s">
        <v>15926</v>
      </c>
    </row>
    <row r="495" spans="1:33" ht="45" customHeight="1" x14ac:dyDescent="0.25">
      <c r="A495" s="3" t="s">
        <v>1928</v>
      </c>
      <c r="B495" s="3" t="s">
        <v>80</v>
      </c>
      <c r="C495" s="3" t="s">
        <v>355</v>
      </c>
      <c r="D495" s="3" t="s">
        <v>81</v>
      </c>
      <c r="E495" s="3" t="s">
        <v>82</v>
      </c>
      <c r="F495" s="3" t="s">
        <v>262</v>
      </c>
      <c r="G495" s="3" t="s">
        <v>392</v>
      </c>
      <c r="H495" s="3" t="s">
        <v>392</v>
      </c>
      <c r="I495" s="3" t="s">
        <v>393</v>
      </c>
      <c r="J495" s="3" t="s">
        <v>862</v>
      </c>
      <c r="K495" s="3" t="s">
        <v>257</v>
      </c>
      <c r="L495" s="3" t="s">
        <v>156</v>
      </c>
      <c r="M495" s="3" t="s">
        <v>89</v>
      </c>
      <c r="N495" s="3" t="s">
        <v>370</v>
      </c>
      <c r="O495" s="3" t="s">
        <v>91</v>
      </c>
      <c r="P495" s="3" t="s">
        <v>1929</v>
      </c>
      <c r="Q495" s="3" t="s">
        <v>91</v>
      </c>
      <c r="R495" s="3" t="s">
        <v>1930</v>
      </c>
      <c r="S495" s="3" t="s">
        <v>1930</v>
      </c>
      <c r="T495" s="3" t="s">
        <v>1930</v>
      </c>
      <c r="U495" s="3" t="s">
        <v>1930</v>
      </c>
      <c r="V495" s="3" t="s">
        <v>1930</v>
      </c>
      <c r="W495" s="3" t="s">
        <v>1930</v>
      </c>
      <c r="X495" s="3" t="s">
        <v>1930</v>
      </c>
      <c r="Y495" s="3" t="s">
        <v>1930</v>
      </c>
      <c r="Z495" s="3" t="s">
        <v>1930</v>
      </c>
      <c r="AA495" s="3" t="s">
        <v>1930</v>
      </c>
      <c r="AB495" s="3" t="s">
        <v>1930</v>
      </c>
      <c r="AC495" s="3" t="s">
        <v>1930</v>
      </c>
      <c r="AD495" s="3" t="s">
        <v>1930</v>
      </c>
      <c r="AE495" s="3" t="s">
        <v>94</v>
      </c>
      <c r="AF495" s="3" t="s">
        <v>95</v>
      </c>
      <c r="AG495" s="5" t="s">
        <v>15926</v>
      </c>
    </row>
    <row r="496" spans="1:33" ht="45" customHeight="1" x14ac:dyDescent="0.25">
      <c r="A496" s="3" t="s">
        <v>1931</v>
      </c>
      <c r="B496" s="3" t="s">
        <v>80</v>
      </c>
      <c r="C496" s="3" t="s">
        <v>355</v>
      </c>
      <c r="D496" s="3" t="s">
        <v>81</v>
      </c>
      <c r="E496" s="3" t="s">
        <v>82</v>
      </c>
      <c r="F496" s="3" t="s">
        <v>276</v>
      </c>
      <c r="G496" s="3" t="s">
        <v>788</v>
      </c>
      <c r="H496" s="3" t="s">
        <v>788</v>
      </c>
      <c r="I496" s="3" t="s">
        <v>393</v>
      </c>
      <c r="J496" s="3" t="s">
        <v>866</v>
      </c>
      <c r="K496" s="3" t="s">
        <v>179</v>
      </c>
      <c r="L496" s="3" t="s">
        <v>129</v>
      </c>
      <c r="M496" s="3" t="s">
        <v>121</v>
      </c>
      <c r="N496" s="3" t="s">
        <v>104</v>
      </c>
      <c r="O496" s="3" t="s">
        <v>91</v>
      </c>
      <c r="P496" s="3" t="s">
        <v>105</v>
      </c>
      <c r="Q496" s="3" t="s">
        <v>91</v>
      </c>
      <c r="R496" s="3" t="s">
        <v>1932</v>
      </c>
      <c r="S496" s="3" t="s">
        <v>1932</v>
      </c>
      <c r="T496" s="3" t="s">
        <v>1932</v>
      </c>
      <c r="U496" s="3" t="s">
        <v>1932</v>
      </c>
      <c r="V496" s="3" t="s">
        <v>1932</v>
      </c>
      <c r="W496" s="3" t="s">
        <v>1932</v>
      </c>
      <c r="X496" s="3" t="s">
        <v>1932</v>
      </c>
      <c r="Y496" s="3" t="s">
        <v>1932</v>
      </c>
      <c r="Z496" s="3" t="s">
        <v>1932</v>
      </c>
      <c r="AA496" s="3" t="s">
        <v>1932</v>
      </c>
      <c r="AB496" s="3" t="s">
        <v>1932</v>
      </c>
      <c r="AC496" s="3" t="s">
        <v>1932</v>
      </c>
      <c r="AD496" s="3" t="s">
        <v>1932</v>
      </c>
      <c r="AE496" s="3" t="s">
        <v>94</v>
      </c>
      <c r="AF496" s="3" t="s">
        <v>95</v>
      </c>
      <c r="AG496" s="5" t="s">
        <v>15926</v>
      </c>
    </row>
    <row r="497" spans="1:33" ht="45" customHeight="1" x14ac:dyDescent="0.25">
      <c r="A497" s="3" t="s">
        <v>1933</v>
      </c>
      <c r="B497" s="3" t="s">
        <v>80</v>
      </c>
      <c r="C497" s="3" t="s">
        <v>355</v>
      </c>
      <c r="D497" s="3" t="s">
        <v>81</v>
      </c>
      <c r="E497" s="3" t="s">
        <v>869</v>
      </c>
      <c r="F497" s="3" t="s">
        <v>294</v>
      </c>
      <c r="G497" s="3" t="s">
        <v>870</v>
      </c>
      <c r="H497" s="3" t="s">
        <v>870</v>
      </c>
      <c r="I497" s="3" t="s">
        <v>871</v>
      </c>
      <c r="J497" s="3" t="s">
        <v>872</v>
      </c>
      <c r="K497" s="3" t="s">
        <v>102</v>
      </c>
      <c r="L497" s="3" t="s">
        <v>129</v>
      </c>
      <c r="M497" s="3" t="s">
        <v>89</v>
      </c>
      <c r="N497" s="3" t="s">
        <v>873</v>
      </c>
      <c r="O497" s="3" t="s">
        <v>91</v>
      </c>
      <c r="P497" s="3" t="s">
        <v>874</v>
      </c>
      <c r="Q497" s="3" t="s">
        <v>91</v>
      </c>
      <c r="R497" s="3" t="s">
        <v>1934</v>
      </c>
      <c r="S497" s="3" t="s">
        <v>1934</v>
      </c>
      <c r="T497" s="3" t="s">
        <v>1934</v>
      </c>
      <c r="U497" s="3" t="s">
        <v>1934</v>
      </c>
      <c r="V497" s="3" t="s">
        <v>1934</v>
      </c>
      <c r="W497" s="3" t="s">
        <v>1934</v>
      </c>
      <c r="X497" s="3" t="s">
        <v>1934</v>
      </c>
      <c r="Y497" s="3" t="s">
        <v>1934</v>
      </c>
      <c r="Z497" s="3" t="s">
        <v>1934</v>
      </c>
      <c r="AA497" s="3" t="s">
        <v>1934</v>
      </c>
      <c r="AB497" s="3" t="s">
        <v>1934</v>
      </c>
      <c r="AC497" s="3" t="s">
        <v>1934</v>
      </c>
      <c r="AD497" s="3" t="s">
        <v>1934</v>
      </c>
      <c r="AE497" s="3" t="s">
        <v>94</v>
      </c>
      <c r="AF497" s="3" t="s">
        <v>95</v>
      </c>
      <c r="AG497" s="5" t="s">
        <v>15926</v>
      </c>
    </row>
    <row r="498" spans="1:33" ht="45" customHeight="1" x14ac:dyDescent="0.25">
      <c r="A498" s="3" t="s">
        <v>1935</v>
      </c>
      <c r="B498" s="3" t="s">
        <v>80</v>
      </c>
      <c r="C498" s="3" t="s">
        <v>355</v>
      </c>
      <c r="D498" s="3" t="s">
        <v>81</v>
      </c>
      <c r="E498" s="3" t="s">
        <v>82</v>
      </c>
      <c r="F498" s="3" t="s">
        <v>13</v>
      </c>
      <c r="G498" s="3" t="s">
        <v>613</v>
      </c>
      <c r="H498" s="3" t="s">
        <v>613</v>
      </c>
      <c r="I498" s="3" t="s">
        <v>428</v>
      </c>
      <c r="J498" s="3" t="s">
        <v>877</v>
      </c>
      <c r="K498" s="3" t="s">
        <v>878</v>
      </c>
      <c r="L498" s="3" t="s">
        <v>669</v>
      </c>
      <c r="M498" s="3" t="s">
        <v>89</v>
      </c>
      <c r="N498" s="3" t="s">
        <v>422</v>
      </c>
      <c r="O498" s="3" t="s">
        <v>91</v>
      </c>
      <c r="P498" s="3" t="s">
        <v>1936</v>
      </c>
      <c r="Q498" s="3" t="s">
        <v>91</v>
      </c>
      <c r="R498" s="3" t="s">
        <v>1937</v>
      </c>
      <c r="S498" s="3" t="s">
        <v>1937</v>
      </c>
      <c r="T498" s="3" t="s">
        <v>1937</v>
      </c>
      <c r="U498" s="3" t="s">
        <v>1937</v>
      </c>
      <c r="V498" s="3" t="s">
        <v>1937</v>
      </c>
      <c r="W498" s="3" t="s">
        <v>1937</v>
      </c>
      <c r="X498" s="3" t="s">
        <v>1937</v>
      </c>
      <c r="Y498" s="3" t="s">
        <v>1937</v>
      </c>
      <c r="Z498" s="3" t="s">
        <v>1937</v>
      </c>
      <c r="AA498" s="3" t="s">
        <v>1937</v>
      </c>
      <c r="AB498" s="3" t="s">
        <v>1937</v>
      </c>
      <c r="AC498" s="3" t="s">
        <v>1937</v>
      </c>
      <c r="AD498" s="3" t="s">
        <v>1937</v>
      </c>
      <c r="AE498" s="3" t="s">
        <v>94</v>
      </c>
      <c r="AF498" s="3" t="s">
        <v>95</v>
      </c>
      <c r="AG498" s="5" t="s">
        <v>15926</v>
      </c>
    </row>
    <row r="499" spans="1:33" ht="45" customHeight="1" x14ac:dyDescent="0.25">
      <c r="A499" s="3" t="s">
        <v>1938</v>
      </c>
      <c r="B499" s="3" t="s">
        <v>80</v>
      </c>
      <c r="C499" s="3" t="s">
        <v>355</v>
      </c>
      <c r="D499" s="3" t="s">
        <v>81</v>
      </c>
      <c r="E499" s="3" t="s">
        <v>82</v>
      </c>
      <c r="F499" s="3" t="s">
        <v>12</v>
      </c>
      <c r="G499" s="3" t="s">
        <v>392</v>
      </c>
      <c r="H499" s="3" t="s">
        <v>392</v>
      </c>
      <c r="I499" s="3" t="s">
        <v>393</v>
      </c>
      <c r="J499" s="3" t="s">
        <v>881</v>
      </c>
      <c r="K499" s="3" t="s">
        <v>284</v>
      </c>
      <c r="L499" s="3" t="s">
        <v>882</v>
      </c>
      <c r="M499" s="3" t="s">
        <v>89</v>
      </c>
      <c r="N499" s="3" t="s">
        <v>370</v>
      </c>
      <c r="O499" s="3" t="s">
        <v>91</v>
      </c>
      <c r="P499" s="3" t="s">
        <v>370</v>
      </c>
      <c r="Q499" s="3" t="s">
        <v>91</v>
      </c>
      <c r="R499" s="3" t="s">
        <v>1939</v>
      </c>
      <c r="S499" s="3" t="s">
        <v>1939</v>
      </c>
      <c r="T499" s="3" t="s">
        <v>1939</v>
      </c>
      <c r="U499" s="3" t="s">
        <v>1939</v>
      </c>
      <c r="V499" s="3" t="s">
        <v>1939</v>
      </c>
      <c r="W499" s="3" t="s">
        <v>1939</v>
      </c>
      <c r="X499" s="3" t="s">
        <v>1939</v>
      </c>
      <c r="Y499" s="3" t="s">
        <v>1939</v>
      </c>
      <c r="Z499" s="3" t="s">
        <v>1939</v>
      </c>
      <c r="AA499" s="3" t="s">
        <v>1939</v>
      </c>
      <c r="AB499" s="3" t="s">
        <v>1939</v>
      </c>
      <c r="AC499" s="3" t="s">
        <v>1939</v>
      </c>
      <c r="AD499" s="3" t="s">
        <v>1939</v>
      </c>
      <c r="AE499" s="3" t="s">
        <v>94</v>
      </c>
      <c r="AF499" s="3" t="s">
        <v>95</v>
      </c>
      <c r="AG499" s="5" t="s">
        <v>15926</v>
      </c>
    </row>
    <row r="500" spans="1:33" ht="45" customHeight="1" x14ac:dyDescent="0.25">
      <c r="A500" s="3" t="s">
        <v>1940</v>
      </c>
      <c r="B500" s="3" t="s">
        <v>80</v>
      </c>
      <c r="C500" s="3" t="s">
        <v>355</v>
      </c>
      <c r="D500" s="3" t="s">
        <v>81</v>
      </c>
      <c r="E500" s="3" t="s">
        <v>82</v>
      </c>
      <c r="F500" s="3" t="s">
        <v>1455</v>
      </c>
      <c r="G500" s="3" t="s">
        <v>613</v>
      </c>
      <c r="H500" s="3" t="s">
        <v>613</v>
      </c>
      <c r="I500" s="3" t="s">
        <v>1456</v>
      </c>
      <c r="J500" s="3" t="s">
        <v>782</v>
      </c>
      <c r="K500" s="3" t="s">
        <v>166</v>
      </c>
      <c r="L500" s="3" t="s">
        <v>1457</v>
      </c>
      <c r="M500" s="3" t="s">
        <v>121</v>
      </c>
      <c r="N500" s="3" t="s">
        <v>422</v>
      </c>
      <c r="O500" s="3" t="s">
        <v>91</v>
      </c>
      <c r="P500" s="3" t="s">
        <v>617</v>
      </c>
      <c r="Q500" s="3" t="s">
        <v>91</v>
      </c>
      <c r="R500" s="3" t="s">
        <v>1941</v>
      </c>
      <c r="S500" s="3" t="s">
        <v>1941</v>
      </c>
      <c r="T500" s="3" t="s">
        <v>1941</v>
      </c>
      <c r="U500" s="3" t="s">
        <v>1941</v>
      </c>
      <c r="V500" s="3" t="s">
        <v>1941</v>
      </c>
      <c r="W500" s="3" t="s">
        <v>1941</v>
      </c>
      <c r="X500" s="3" t="s">
        <v>1941</v>
      </c>
      <c r="Y500" s="3" t="s">
        <v>1941</v>
      </c>
      <c r="Z500" s="3" t="s">
        <v>1941</v>
      </c>
      <c r="AA500" s="3" t="s">
        <v>1941</v>
      </c>
      <c r="AB500" s="3" t="s">
        <v>1941</v>
      </c>
      <c r="AC500" s="3" t="s">
        <v>1941</v>
      </c>
      <c r="AD500" s="3" t="s">
        <v>1941</v>
      </c>
      <c r="AE500" s="3" t="s">
        <v>94</v>
      </c>
      <c r="AF500" s="3" t="s">
        <v>95</v>
      </c>
      <c r="AG500" s="5" t="s">
        <v>15926</v>
      </c>
    </row>
    <row r="501" spans="1:33" ht="45" customHeight="1" x14ac:dyDescent="0.25">
      <c r="A501" s="3" t="s">
        <v>1942</v>
      </c>
      <c r="B501" s="3" t="s">
        <v>80</v>
      </c>
      <c r="C501" s="3" t="s">
        <v>355</v>
      </c>
      <c r="D501" s="3" t="s">
        <v>81</v>
      </c>
      <c r="E501" s="3" t="s">
        <v>82</v>
      </c>
      <c r="F501" s="3" t="s">
        <v>1496</v>
      </c>
      <c r="G501" s="3" t="s">
        <v>439</v>
      </c>
      <c r="H501" s="3" t="s">
        <v>439</v>
      </c>
      <c r="I501" s="3" t="s">
        <v>393</v>
      </c>
      <c r="J501" s="3" t="s">
        <v>1497</v>
      </c>
      <c r="K501" s="3" t="s">
        <v>1407</v>
      </c>
      <c r="L501" s="3" t="s">
        <v>1498</v>
      </c>
      <c r="M501" s="3" t="s">
        <v>121</v>
      </c>
      <c r="N501" s="3" t="s">
        <v>370</v>
      </c>
      <c r="O501" s="3" t="s">
        <v>91</v>
      </c>
      <c r="P501" s="3" t="s">
        <v>443</v>
      </c>
      <c r="Q501" s="3" t="s">
        <v>91</v>
      </c>
      <c r="R501" s="3" t="s">
        <v>1943</v>
      </c>
      <c r="S501" s="3" t="s">
        <v>1943</v>
      </c>
      <c r="T501" s="3" t="s">
        <v>1943</v>
      </c>
      <c r="U501" s="3" t="s">
        <v>1943</v>
      </c>
      <c r="V501" s="3" t="s">
        <v>1943</v>
      </c>
      <c r="W501" s="3" t="s">
        <v>1943</v>
      </c>
      <c r="X501" s="3" t="s">
        <v>1943</v>
      </c>
      <c r="Y501" s="3" t="s">
        <v>1943</v>
      </c>
      <c r="Z501" s="3" t="s">
        <v>1943</v>
      </c>
      <c r="AA501" s="3" t="s">
        <v>1943</v>
      </c>
      <c r="AB501" s="3" t="s">
        <v>1943</v>
      </c>
      <c r="AC501" s="3" t="s">
        <v>1943</v>
      </c>
      <c r="AD501" s="3" t="s">
        <v>1943</v>
      </c>
      <c r="AE501" s="3" t="s">
        <v>94</v>
      </c>
      <c r="AF501" s="3" t="s">
        <v>95</v>
      </c>
      <c r="AG501" s="5" t="s">
        <v>15926</v>
      </c>
    </row>
    <row r="502" spans="1:33" ht="45" customHeight="1" x14ac:dyDescent="0.25">
      <c r="A502" s="3" t="s">
        <v>1944</v>
      </c>
      <c r="B502" s="3" t="s">
        <v>80</v>
      </c>
      <c r="C502" s="3" t="s">
        <v>355</v>
      </c>
      <c r="D502" s="3" t="s">
        <v>81</v>
      </c>
      <c r="E502" s="3" t="s">
        <v>82</v>
      </c>
      <c r="F502" s="3" t="s">
        <v>1501</v>
      </c>
      <c r="G502" s="3" t="s">
        <v>439</v>
      </c>
      <c r="H502" s="3" t="s">
        <v>439</v>
      </c>
      <c r="I502" s="3" t="s">
        <v>924</v>
      </c>
      <c r="J502" s="3" t="s">
        <v>1502</v>
      </c>
      <c r="K502" s="3" t="s">
        <v>203</v>
      </c>
      <c r="L502" s="3" t="s">
        <v>285</v>
      </c>
      <c r="M502" s="3" t="s">
        <v>121</v>
      </c>
      <c r="N502" s="3" t="s">
        <v>370</v>
      </c>
      <c r="O502" s="3" t="s">
        <v>91</v>
      </c>
      <c r="P502" s="3" t="s">
        <v>863</v>
      </c>
      <c r="Q502" s="3" t="s">
        <v>91</v>
      </c>
      <c r="R502" s="3" t="s">
        <v>1945</v>
      </c>
      <c r="S502" s="3" t="s">
        <v>1945</v>
      </c>
      <c r="T502" s="3" t="s">
        <v>1945</v>
      </c>
      <c r="U502" s="3" t="s">
        <v>1945</v>
      </c>
      <c r="V502" s="3" t="s">
        <v>1945</v>
      </c>
      <c r="W502" s="3" t="s">
        <v>1945</v>
      </c>
      <c r="X502" s="3" t="s">
        <v>1945</v>
      </c>
      <c r="Y502" s="3" t="s">
        <v>1945</v>
      </c>
      <c r="Z502" s="3" t="s">
        <v>1945</v>
      </c>
      <c r="AA502" s="3" t="s">
        <v>1945</v>
      </c>
      <c r="AB502" s="3" t="s">
        <v>1945</v>
      </c>
      <c r="AC502" s="3" t="s">
        <v>1945</v>
      </c>
      <c r="AD502" s="3" t="s">
        <v>1945</v>
      </c>
      <c r="AE502" s="3" t="s">
        <v>94</v>
      </c>
      <c r="AF502" s="3" t="s">
        <v>95</v>
      </c>
      <c r="AG502" s="5" t="s">
        <v>15926</v>
      </c>
    </row>
    <row r="503" spans="1:33" ht="45" customHeight="1" x14ac:dyDescent="0.25">
      <c r="A503" s="3" t="s">
        <v>1946</v>
      </c>
      <c r="B503" s="3" t="s">
        <v>80</v>
      </c>
      <c r="C503" s="3" t="s">
        <v>355</v>
      </c>
      <c r="D503" s="3" t="s">
        <v>81</v>
      </c>
      <c r="E503" s="3" t="s">
        <v>82</v>
      </c>
      <c r="F503" s="3" t="s">
        <v>10</v>
      </c>
      <c r="G503" s="3" t="s">
        <v>977</v>
      </c>
      <c r="H503" s="3" t="s">
        <v>977</v>
      </c>
      <c r="I503" s="3" t="s">
        <v>393</v>
      </c>
      <c r="J503" s="3" t="s">
        <v>510</v>
      </c>
      <c r="K503" s="3" t="s">
        <v>857</v>
      </c>
      <c r="L503" s="3" t="s">
        <v>1028</v>
      </c>
      <c r="M503" s="3" t="s">
        <v>89</v>
      </c>
      <c r="N503" s="3" t="s">
        <v>978</v>
      </c>
      <c r="O503" s="3" t="s">
        <v>91</v>
      </c>
      <c r="P503" s="3" t="s">
        <v>1947</v>
      </c>
      <c r="Q503" s="3" t="s">
        <v>91</v>
      </c>
      <c r="R503" s="3" t="s">
        <v>1948</v>
      </c>
      <c r="S503" s="3" t="s">
        <v>1948</v>
      </c>
      <c r="T503" s="3" t="s">
        <v>1948</v>
      </c>
      <c r="U503" s="3" t="s">
        <v>1948</v>
      </c>
      <c r="V503" s="3" t="s">
        <v>1948</v>
      </c>
      <c r="W503" s="3" t="s">
        <v>1948</v>
      </c>
      <c r="X503" s="3" t="s">
        <v>1948</v>
      </c>
      <c r="Y503" s="3" t="s">
        <v>1948</v>
      </c>
      <c r="Z503" s="3" t="s">
        <v>1948</v>
      </c>
      <c r="AA503" s="3" t="s">
        <v>1948</v>
      </c>
      <c r="AB503" s="3" t="s">
        <v>1948</v>
      </c>
      <c r="AC503" s="3" t="s">
        <v>1948</v>
      </c>
      <c r="AD503" s="3" t="s">
        <v>1948</v>
      </c>
      <c r="AE503" s="3" t="s">
        <v>94</v>
      </c>
      <c r="AF503" s="3" t="s">
        <v>95</v>
      </c>
      <c r="AG503" s="5" t="s">
        <v>15926</v>
      </c>
    </row>
    <row r="504" spans="1:33" ht="45" customHeight="1" x14ac:dyDescent="0.25">
      <c r="A504" s="3" t="s">
        <v>1949</v>
      </c>
      <c r="B504" s="3" t="s">
        <v>80</v>
      </c>
      <c r="C504" s="3" t="s">
        <v>355</v>
      </c>
      <c r="D504" s="3" t="s">
        <v>81</v>
      </c>
      <c r="E504" s="3" t="s">
        <v>82</v>
      </c>
      <c r="F504" s="3" t="s">
        <v>339</v>
      </c>
      <c r="G504" s="3" t="s">
        <v>1508</v>
      </c>
      <c r="H504" s="3" t="s">
        <v>1508</v>
      </c>
      <c r="I504" s="3" t="s">
        <v>94</v>
      </c>
      <c r="J504" s="3" t="s">
        <v>1509</v>
      </c>
      <c r="K504" s="3" t="s">
        <v>284</v>
      </c>
      <c r="L504" s="3" t="s">
        <v>1510</v>
      </c>
      <c r="M504" s="3" t="s">
        <v>121</v>
      </c>
      <c r="N504" s="3" t="s">
        <v>370</v>
      </c>
      <c r="O504" s="3" t="s">
        <v>91</v>
      </c>
      <c r="P504" s="3" t="s">
        <v>863</v>
      </c>
      <c r="Q504" s="3" t="s">
        <v>91</v>
      </c>
      <c r="R504" s="3" t="s">
        <v>1950</v>
      </c>
      <c r="S504" s="3" t="s">
        <v>1950</v>
      </c>
      <c r="T504" s="3" t="s">
        <v>1950</v>
      </c>
      <c r="U504" s="3" t="s">
        <v>1950</v>
      </c>
      <c r="V504" s="3" t="s">
        <v>1950</v>
      </c>
      <c r="W504" s="3" t="s">
        <v>1950</v>
      </c>
      <c r="X504" s="3" t="s">
        <v>1950</v>
      </c>
      <c r="Y504" s="3" t="s">
        <v>1950</v>
      </c>
      <c r="Z504" s="3" t="s">
        <v>1950</v>
      </c>
      <c r="AA504" s="3" t="s">
        <v>1950</v>
      </c>
      <c r="AB504" s="3" t="s">
        <v>1950</v>
      </c>
      <c r="AC504" s="3" t="s">
        <v>1950</v>
      </c>
      <c r="AD504" s="3" t="s">
        <v>1950</v>
      </c>
      <c r="AE504" s="3" t="s">
        <v>94</v>
      </c>
      <c r="AF504" s="3" t="s">
        <v>95</v>
      </c>
      <c r="AG504" s="5" t="s">
        <v>15926</v>
      </c>
    </row>
    <row r="505" spans="1:33" ht="45" customHeight="1" x14ac:dyDescent="0.25">
      <c r="A505" s="3" t="s">
        <v>1951</v>
      </c>
      <c r="B505" s="3" t="s">
        <v>80</v>
      </c>
      <c r="C505" s="3" t="s">
        <v>355</v>
      </c>
      <c r="D505" s="3" t="s">
        <v>81</v>
      </c>
      <c r="E505" s="3" t="s">
        <v>82</v>
      </c>
      <c r="F505" s="3" t="s">
        <v>7</v>
      </c>
      <c r="G505" s="3" t="s">
        <v>794</v>
      </c>
      <c r="H505" s="3" t="s">
        <v>794</v>
      </c>
      <c r="I505" s="3" t="s">
        <v>408</v>
      </c>
      <c r="J505" s="3" t="s">
        <v>1513</v>
      </c>
      <c r="K505" s="3" t="s">
        <v>244</v>
      </c>
      <c r="L505" s="3" t="s">
        <v>267</v>
      </c>
      <c r="M505" s="3" t="s">
        <v>121</v>
      </c>
      <c r="N505" s="3" t="s">
        <v>377</v>
      </c>
      <c r="O505" s="3" t="s">
        <v>91</v>
      </c>
      <c r="P505" s="3" t="s">
        <v>378</v>
      </c>
      <c r="Q505" s="3" t="s">
        <v>91</v>
      </c>
      <c r="R505" s="3" t="s">
        <v>1952</v>
      </c>
      <c r="S505" s="3" t="s">
        <v>1952</v>
      </c>
      <c r="T505" s="3" t="s">
        <v>1952</v>
      </c>
      <c r="U505" s="3" t="s">
        <v>1952</v>
      </c>
      <c r="V505" s="3" t="s">
        <v>1952</v>
      </c>
      <c r="W505" s="3" t="s">
        <v>1952</v>
      </c>
      <c r="X505" s="3" t="s">
        <v>1952</v>
      </c>
      <c r="Y505" s="3" t="s">
        <v>1952</v>
      </c>
      <c r="Z505" s="3" t="s">
        <v>1952</v>
      </c>
      <c r="AA505" s="3" t="s">
        <v>1952</v>
      </c>
      <c r="AB505" s="3" t="s">
        <v>1952</v>
      </c>
      <c r="AC505" s="3" t="s">
        <v>1952</v>
      </c>
      <c r="AD505" s="3" t="s">
        <v>1952</v>
      </c>
      <c r="AE505" s="3" t="s">
        <v>94</v>
      </c>
      <c r="AF505" s="3" t="s">
        <v>95</v>
      </c>
      <c r="AG505" s="5" t="s">
        <v>15926</v>
      </c>
    </row>
    <row r="506" spans="1:33" ht="45" customHeight="1" x14ac:dyDescent="0.25">
      <c r="A506" s="3" t="s">
        <v>1953</v>
      </c>
      <c r="B506" s="3" t="s">
        <v>80</v>
      </c>
      <c r="C506" s="3" t="s">
        <v>355</v>
      </c>
      <c r="D506" s="3" t="s">
        <v>81</v>
      </c>
      <c r="E506" s="3" t="s">
        <v>82</v>
      </c>
      <c r="F506" s="3" t="s">
        <v>9</v>
      </c>
      <c r="G506" s="3" t="s">
        <v>1516</v>
      </c>
      <c r="H506" s="3" t="s">
        <v>1516</v>
      </c>
      <c r="I506" s="3" t="s">
        <v>393</v>
      </c>
      <c r="J506" s="3" t="s">
        <v>1517</v>
      </c>
      <c r="K506" s="3" t="s">
        <v>783</v>
      </c>
      <c r="L506" s="3" t="s">
        <v>129</v>
      </c>
      <c r="M506" s="3" t="s">
        <v>89</v>
      </c>
      <c r="N506" s="3" t="s">
        <v>978</v>
      </c>
      <c r="O506" s="3" t="s">
        <v>91</v>
      </c>
      <c r="P506" s="3" t="s">
        <v>1954</v>
      </c>
      <c r="Q506" s="3" t="s">
        <v>91</v>
      </c>
      <c r="R506" s="3" t="s">
        <v>1955</v>
      </c>
      <c r="S506" s="3" t="s">
        <v>1955</v>
      </c>
      <c r="T506" s="3" t="s">
        <v>1955</v>
      </c>
      <c r="U506" s="3" t="s">
        <v>1955</v>
      </c>
      <c r="V506" s="3" t="s">
        <v>1955</v>
      </c>
      <c r="W506" s="3" t="s">
        <v>1955</v>
      </c>
      <c r="X506" s="3" t="s">
        <v>1955</v>
      </c>
      <c r="Y506" s="3" t="s">
        <v>1955</v>
      </c>
      <c r="Z506" s="3" t="s">
        <v>1955</v>
      </c>
      <c r="AA506" s="3" t="s">
        <v>1955</v>
      </c>
      <c r="AB506" s="3" t="s">
        <v>1955</v>
      </c>
      <c r="AC506" s="3" t="s">
        <v>1955</v>
      </c>
      <c r="AD506" s="3" t="s">
        <v>1955</v>
      </c>
      <c r="AE506" s="3" t="s">
        <v>94</v>
      </c>
      <c r="AF506" s="3" t="s">
        <v>95</v>
      </c>
      <c r="AG506" s="5" t="s">
        <v>15926</v>
      </c>
    </row>
    <row r="507" spans="1:33" ht="45" customHeight="1" x14ac:dyDescent="0.25">
      <c r="A507" s="3" t="s">
        <v>1956</v>
      </c>
      <c r="B507" s="3" t="s">
        <v>80</v>
      </c>
      <c r="C507" s="3" t="s">
        <v>355</v>
      </c>
      <c r="D507" s="3" t="s">
        <v>81</v>
      </c>
      <c r="E507" s="3" t="s">
        <v>82</v>
      </c>
      <c r="F507" s="3" t="s">
        <v>176</v>
      </c>
      <c r="G507" s="3" t="s">
        <v>84</v>
      </c>
      <c r="H507" s="3" t="s">
        <v>84</v>
      </c>
      <c r="I507" s="3" t="s">
        <v>117</v>
      </c>
      <c r="J507" s="3" t="s">
        <v>177</v>
      </c>
      <c r="K507" s="3" t="s">
        <v>178</v>
      </c>
      <c r="L507" s="3" t="s">
        <v>179</v>
      </c>
      <c r="M507" s="3" t="s">
        <v>89</v>
      </c>
      <c r="N507" s="3" t="s">
        <v>90</v>
      </c>
      <c r="O507" s="3" t="s">
        <v>91</v>
      </c>
      <c r="P507" s="3" t="s">
        <v>112</v>
      </c>
      <c r="Q507" s="3" t="s">
        <v>91</v>
      </c>
      <c r="R507" s="3" t="s">
        <v>1957</v>
      </c>
      <c r="S507" s="3" t="s">
        <v>1957</v>
      </c>
      <c r="T507" s="3" t="s">
        <v>1957</v>
      </c>
      <c r="U507" s="3" t="s">
        <v>1957</v>
      </c>
      <c r="V507" s="3" t="s">
        <v>1957</v>
      </c>
      <c r="W507" s="3" t="s">
        <v>1957</v>
      </c>
      <c r="X507" s="3" t="s">
        <v>1957</v>
      </c>
      <c r="Y507" s="3" t="s">
        <v>1957</v>
      </c>
      <c r="Z507" s="3" t="s">
        <v>1957</v>
      </c>
      <c r="AA507" s="3" t="s">
        <v>1957</v>
      </c>
      <c r="AB507" s="3" t="s">
        <v>1957</v>
      </c>
      <c r="AC507" s="3" t="s">
        <v>1957</v>
      </c>
      <c r="AD507" s="3" t="s">
        <v>1957</v>
      </c>
      <c r="AE507" s="3" t="s">
        <v>94</v>
      </c>
      <c r="AF507" s="3" t="s">
        <v>95</v>
      </c>
      <c r="AG507" s="5" t="s">
        <v>15926</v>
      </c>
    </row>
    <row r="508" spans="1:33" ht="45" customHeight="1" x14ac:dyDescent="0.25">
      <c r="A508" s="3" t="s">
        <v>1958</v>
      </c>
      <c r="B508" s="3" t="s">
        <v>80</v>
      </c>
      <c r="C508" s="3" t="s">
        <v>355</v>
      </c>
      <c r="D508" s="3" t="s">
        <v>81</v>
      </c>
      <c r="E508" s="3" t="s">
        <v>82</v>
      </c>
      <c r="F508" s="3" t="s">
        <v>1354</v>
      </c>
      <c r="G508" s="3" t="s">
        <v>977</v>
      </c>
      <c r="H508" s="3" t="s">
        <v>977</v>
      </c>
      <c r="I508" s="3" t="s">
        <v>393</v>
      </c>
      <c r="J508" s="3" t="s">
        <v>886</v>
      </c>
      <c r="K508" s="3" t="s">
        <v>1028</v>
      </c>
      <c r="L508" s="3" t="s">
        <v>478</v>
      </c>
      <c r="M508" s="3" t="s">
        <v>89</v>
      </c>
      <c r="N508" s="3" t="s">
        <v>978</v>
      </c>
      <c r="O508" s="3" t="s">
        <v>91</v>
      </c>
      <c r="P508" s="3" t="s">
        <v>1355</v>
      </c>
      <c r="Q508" s="3" t="s">
        <v>91</v>
      </c>
      <c r="R508" s="3" t="s">
        <v>1959</v>
      </c>
      <c r="S508" s="3" t="s">
        <v>1959</v>
      </c>
      <c r="T508" s="3" t="s">
        <v>1959</v>
      </c>
      <c r="U508" s="3" t="s">
        <v>1959</v>
      </c>
      <c r="V508" s="3" t="s">
        <v>1959</v>
      </c>
      <c r="W508" s="3" t="s">
        <v>1959</v>
      </c>
      <c r="X508" s="3" t="s">
        <v>1959</v>
      </c>
      <c r="Y508" s="3" t="s">
        <v>1959</v>
      </c>
      <c r="Z508" s="3" t="s">
        <v>1959</v>
      </c>
      <c r="AA508" s="3" t="s">
        <v>1959</v>
      </c>
      <c r="AB508" s="3" t="s">
        <v>1959</v>
      </c>
      <c r="AC508" s="3" t="s">
        <v>1959</v>
      </c>
      <c r="AD508" s="3" t="s">
        <v>1959</v>
      </c>
      <c r="AE508" s="3" t="s">
        <v>94</v>
      </c>
      <c r="AF508" s="3" t="s">
        <v>95</v>
      </c>
      <c r="AG508" s="5" t="s">
        <v>15926</v>
      </c>
    </row>
    <row r="509" spans="1:33" ht="45" customHeight="1" x14ac:dyDescent="0.25">
      <c r="A509" s="3" t="s">
        <v>1960</v>
      </c>
      <c r="B509" s="3" t="s">
        <v>80</v>
      </c>
      <c r="C509" s="3" t="s">
        <v>355</v>
      </c>
      <c r="D509" s="3" t="s">
        <v>81</v>
      </c>
      <c r="E509" s="3" t="s">
        <v>82</v>
      </c>
      <c r="F509" s="3" t="s">
        <v>1358</v>
      </c>
      <c r="G509" s="3" t="s">
        <v>195</v>
      </c>
      <c r="H509" s="3" t="s">
        <v>195</v>
      </c>
      <c r="I509" s="3" t="s">
        <v>340</v>
      </c>
      <c r="J509" s="3" t="s">
        <v>1359</v>
      </c>
      <c r="K509" s="3" t="s">
        <v>102</v>
      </c>
      <c r="L509" s="3" t="s">
        <v>244</v>
      </c>
      <c r="M509" s="3" t="s">
        <v>121</v>
      </c>
      <c r="N509" s="3" t="s">
        <v>258</v>
      </c>
      <c r="O509" s="3" t="s">
        <v>91</v>
      </c>
      <c r="P509" s="3" t="s">
        <v>1360</v>
      </c>
      <c r="Q509" s="3" t="s">
        <v>91</v>
      </c>
      <c r="R509" s="3" t="s">
        <v>1961</v>
      </c>
      <c r="S509" s="3" t="s">
        <v>1961</v>
      </c>
      <c r="T509" s="3" t="s">
        <v>1961</v>
      </c>
      <c r="U509" s="3" t="s">
        <v>1961</v>
      </c>
      <c r="V509" s="3" t="s">
        <v>1961</v>
      </c>
      <c r="W509" s="3" t="s">
        <v>1961</v>
      </c>
      <c r="X509" s="3" t="s">
        <v>1961</v>
      </c>
      <c r="Y509" s="3" t="s">
        <v>1961</v>
      </c>
      <c r="Z509" s="3" t="s">
        <v>1961</v>
      </c>
      <c r="AA509" s="3" t="s">
        <v>1961</v>
      </c>
      <c r="AB509" s="3" t="s">
        <v>1961</v>
      </c>
      <c r="AC509" s="3" t="s">
        <v>1961</v>
      </c>
      <c r="AD509" s="3" t="s">
        <v>1961</v>
      </c>
      <c r="AE509" s="3" t="s">
        <v>94</v>
      </c>
      <c r="AF509" s="3" t="s">
        <v>95</v>
      </c>
      <c r="AG509" s="5" t="s">
        <v>15926</v>
      </c>
    </row>
    <row r="510" spans="1:33" ht="45" customHeight="1" x14ac:dyDescent="0.25">
      <c r="A510" s="3" t="s">
        <v>1962</v>
      </c>
      <c r="B510" s="3" t="s">
        <v>80</v>
      </c>
      <c r="C510" s="3" t="s">
        <v>355</v>
      </c>
      <c r="D510" s="3" t="s">
        <v>81</v>
      </c>
      <c r="E510" s="3" t="s">
        <v>82</v>
      </c>
      <c r="F510" s="3" t="s">
        <v>170</v>
      </c>
      <c r="G510" s="3" t="s">
        <v>195</v>
      </c>
      <c r="H510" s="3" t="s">
        <v>195</v>
      </c>
      <c r="I510" s="3" t="s">
        <v>340</v>
      </c>
      <c r="J510" s="3" t="s">
        <v>1363</v>
      </c>
      <c r="K510" s="3" t="s">
        <v>251</v>
      </c>
      <c r="L510" s="3" t="s">
        <v>203</v>
      </c>
      <c r="M510" s="3" t="s">
        <v>121</v>
      </c>
      <c r="N510" s="3" t="s">
        <v>258</v>
      </c>
      <c r="O510" s="3" t="s">
        <v>91</v>
      </c>
      <c r="P510" s="3" t="s">
        <v>1364</v>
      </c>
      <c r="Q510" s="3" t="s">
        <v>91</v>
      </c>
      <c r="R510" s="3" t="s">
        <v>1963</v>
      </c>
      <c r="S510" s="3" t="s">
        <v>1963</v>
      </c>
      <c r="T510" s="3" t="s">
        <v>1963</v>
      </c>
      <c r="U510" s="3" t="s">
        <v>1963</v>
      </c>
      <c r="V510" s="3" t="s">
        <v>1963</v>
      </c>
      <c r="W510" s="3" t="s">
        <v>1963</v>
      </c>
      <c r="X510" s="3" t="s">
        <v>1963</v>
      </c>
      <c r="Y510" s="3" t="s">
        <v>1963</v>
      </c>
      <c r="Z510" s="3" t="s">
        <v>1963</v>
      </c>
      <c r="AA510" s="3" t="s">
        <v>1963</v>
      </c>
      <c r="AB510" s="3" t="s">
        <v>1963</v>
      </c>
      <c r="AC510" s="3" t="s">
        <v>1963</v>
      </c>
      <c r="AD510" s="3" t="s">
        <v>1963</v>
      </c>
      <c r="AE510" s="3" t="s">
        <v>94</v>
      </c>
      <c r="AF510" s="3" t="s">
        <v>95</v>
      </c>
      <c r="AG510" s="5" t="s">
        <v>15926</v>
      </c>
    </row>
    <row r="511" spans="1:33" ht="45" customHeight="1" x14ac:dyDescent="0.25">
      <c r="A511" s="3" t="s">
        <v>1964</v>
      </c>
      <c r="B511" s="3" t="s">
        <v>80</v>
      </c>
      <c r="C511" s="3" t="s">
        <v>355</v>
      </c>
      <c r="D511" s="3" t="s">
        <v>81</v>
      </c>
      <c r="E511" s="3" t="s">
        <v>82</v>
      </c>
      <c r="F511" s="3" t="s">
        <v>1367</v>
      </c>
      <c r="G511" s="3" t="s">
        <v>195</v>
      </c>
      <c r="H511" s="3" t="s">
        <v>195</v>
      </c>
      <c r="I511" s="3" t="s">
        <v>340</v>
      </c>
      <c r="J511" s="3" t="s">
        <v>394</v>
      </c>
      <c r="K511" s="3" t="s">
        <v>202</v>
      </c>
      <c r="L511" s="3" t="s">
        <v>257</v>
      </c>
      <c r="M511" s="3" t="s">
        <v>89</v>
      </c>
      <c r="N511" s="3" t="s">
        <v>258</v>
      </c>
      <c r="O511" s="3" t="s">
        <v>91</v>
      </c>
      <c r="P511" s="3" t="s">
        <v>1368</v>
      </c>
      <c r="Q511" s="3" t="s">
        <v>91</v>
      </c>
      <c r="R511" s="3" t="s">
        <v>1965</v>
      </c>
      <c r="S511" s="3" t="s">
        <v>1965</v>
      </c>
      <c r="T511" s="3" t="s">
        <v>1965</v>
      </c>
      <c r="U511" s="3" t="s">
        <v>1965</v>
      </c>
      <c r="V511" s="3" t="s">
        <v>1965</v>
      </c>
      <c r="W511" s="3" t="s">
        <v>1965</v>
      </c>
      <c r="X511" s="3" t="s">
        <v>1965</v>
      </c>
      <c r="Y511" s="3" t="s">
        <v>1965</v>
      </c>
      <c r="Z511" s="3" t="s">
        <v>1965</v>
      </c>
      <c r="AA511" s="3" t="s">
        <v>1965</v>
      </c>
      <c r="AB511" s="3" t="s">
        <v>1965</v>
      </c>
      <c r="AC511" s="3" t="s">
        <v>1965</v>
      </c>
      <c r="AD511" s="3" t="s">
        <v>1965</v>
      </c>
      <c r="AE511" s="3" t="s">
        <v>94</v>
      </c>
      <c r="AF511" s="3" t="s">
        <v>95</v>
      </c>
      <c r="AG511" s="5" t="s">
        <v>15926</v>
      </c>
    </row>
    <row r="512" spans="1:33" ht="45" customHeight="1" x14ac:dyDescent="0.25">
      <c r="A512" s="3" t="s">
        <v>1966</v>
      </c>
      <c r="B512" s="3" t="s">
        <v>80</v>
      </c>
      <c r="C512" s="3" t="s">
        <v>355</v>
      </c>
      <c r="D512" s="3" t="s">
        <v>81</v>
      </c>
      <c r="E512" s="3" t="s">
        <v>82</v>
      </c>
      <c r="F512" s="3" t="s">
        <v>189</v>
      </c>
      <c r="G512" s="3" t="s">
        <v>738</v>
      </c>
      <c r="H512" s="3" t="s">
        <v>738</v>
      </c>
      <c r="I512" s="3" t="s">
        <v>795</v>
      </c>
      <c r="J512" s="3" t="s">
        <v>696</v>
      </c>
      <c r="K512" s="3" t="s">
        <v>203</v>
      </c>
      <c r="L512" s="3" t="s">
        <v>203</v>
      </c>
      <c r="M512" s="3" t="s">
        <v>89</v>
      </c>
      <c r="N512" s="3" t="s">
        <v>741</v>
      </c>
      <c r="O512" s="3" t="s">
        <v>91</v>
      </c>
      <c r="P512" s="3" t="s">
        <v>742</v>
      </c>
      <c r="Q512" s="3" t="s">
        <v>91</v>
      </c>
      <c r="R512" s="3" t="s">
        <v>1967</v>
      </c>
      <c r="S512" s="3" t="s">
        <v>1967</v>
      </c>
      <c r="T512" s="3" t="s">
        <v>1967</v>
      </c>
      <c r="U512" s="3" t="s">
        <v>1967</v>
      </c>
      <c r="V512" s="3" t="s">
        <v>1967</v>
      </c>
      <c r="W512" s="3" t="s">
        <v>1967</v>
      </c>
      <c r="X512" s="3" t="s">
        <v>1967</v>
      </c>
      <c r="Y512" s="3" t="s">
        <v>1967</v>
      </c>
      <c r="Z512" s="3" t="s">
        <v>1967</v>
      </c>
      <c r="AA512" s="3" t="s">
        <v>1967</v>
      </c>
      <c r="AB512" s="3" t="s">
        <v>1967</v>
      </c>
      <c r="AC512" s="3" t="s">
        <v>1967</v>
      </c>
      <c r="AD512" s="3" t="s">
        <v>1967</v>
      </c>
      <c r="AE512" s="3" t="s">
        <v>94</v>
      </c>
      <c r="AF512" s="3" t="s">
        <v>95</v>
      </c>
      <c r="AG512" s="5" t="s">
        <v>15926</v>
      </c>
    </row>
    <row r="513" spans="1:33" ht="45" customHeight="1" x14ac:dyDescent="0.25">
      <c r="A513" s="3" t="s">
        <v>1968</v>
      </c>
      <c r="B513" s="3" t="s">
        <v>80</v>
      </c>
      <c r="C513" s="3" t="s">
        <v>355</v>
      </c>
      <c r="D513" s="3" t="s">
        <v>81</v>
      </c>
      <c r="E513" s="3" t="s">
        <v>82</v>
      </c>
      <c r="F513" s="3" t="s">
        <v>1373</v>
      </c>
      <c r="G513" s="3" t="s">
        <v>439</v>
      </c>
      <c r="H513" s="3" t="s">
        <v>439</v>
      </c>
      <c r="I513" s="3" t="s">
        <v>375</v>
      </c>
      <c r="J513" s="3" t="s">
        <v>1374</v>
      </c>
      <c r="K513" s="3" t="s">
        <v>267</v>
      </c>
      <c r="L513" s="3" t="s">
        <v>324</v>
      </c>
      <c r="M513" s="3" t="s">
        <v>121</v>
      </c>
      <c r="N513" s="3" t="s">
        <v>370</v>
      </c>
      <c r="O513" s="3" t="s">
        <v>91</v>
      </c>
      <c r="P513" s="3" t="s">
        <v>443</v>
      </c>
      <c r="Q513" s="3" t="s">
        <v>91</v>
      </c>
      <c r="R513" s="3" t="s">
        <v>1969</v>
      </c>
      <c r="S513" s="3" t="s">
        <v>1969</v>
      </c>
      <c r="T513" s="3" t="s">
        <v>1969</v>
      </c>
      <c r="U513" s="3" t="s">
        <v>1969</v>
      </c>
      <c r="V513" s="3" t="s">
        <v>1969</v>
      </c>
      <c r="W513" s="3" t="s">
        <v>1969</v>
      </c>
      <c r="X513" s="3" t="s">
        <v>1969</v>
      </c>
      <c r="Y513" s="3" t="s">
        <v>1969</v>
      </c>
      <c r="Z513" s="3" t="s">
        <v>1969</v>
      </c>
      <c r="AA513" s="3" t="s">
        <v>1969</v>
      </c>
      <c r="AB513" s="3" t="s">
        <v>1969</v>
      </c>
      <c r="AC513" s="3" t="s">
        <v>1969</v>
      </c>
      <c r="AD513" s="3" t="s">
        <v>1969</v>
      </c>
      <c r="AE513" s="3" t="s">
        <v>94</v>
      </c>
      <c r="AF513" s="3" t="s">
        <v>95</v>
      </c>
      <c r="AG513" s="5" t="s">
        <v>15926</v>
      </c>
    </row>
    <row r="514" spans="1:33" ht="45" customHeight="1" x14ac:dyDescent="0.25">
      <c r="A514" s="3" t="s">
        <v>1970</v>
      </c>
      <c r="B514" s="3" t="s">
        <v>80</v>
      </c>
      <c r="C514" s="3" t="s">
        <v>355</v>
      </c>
      <c r="D514" s="3" t="s">
        <v>81</v>
      </c>
      <c r="E514" s="3" t="s">
        <v>82</v>
      </c>
      <c r="F514" s="3" t="s">
        <v>207</v>
      </c>
      <c r="G514" s="3" t="s">
        <v>439</v>
      </c>
      <c r="H514" s="3" t="s">
        <v>439</v>
      </c>
      <c r="I514" s="3" t="s">
        <v>393</v>
      </c>
      <c r="J514" s="3" t="s">
        <v>1377</v>
      </c>
      <c r="K514" s="3" t="s">
        <v>141</v>
      </c>
      <c r="L514" s="3" t="s">
        <v>1378</v>
      </c>
      <c r="M514" s="3" t="s">
        <v>121</v>
      </c>
      <c r="N514" s="3" t="s">
        <v>370</v>
      </c>
      <c r="O514" s="3" t="s">
        <v>91</v>
      </c>
      <c r="P514" s="3" t="s">
        <v>863</v>
      </c>
      <c r="Q514" s="3" t="s">
        <v>91</v>
      </c>
      <c r="R514" s="3" t="s">
        <v>1971</v>
      </c>
      <c r="S514" s="3" t="s">
        <v>1971</v>
      </c>
      <c r="T514" s="3" t="s">
        <v>1971</v>
      </c>
      <c r="U514" s="3" t="s">
        <v>1971</v>
      </c>
      <c r="V514" s="3" t="s">
        <v>1971</v>
      </c>
      <c r="W514" s="3" t="s">
        <v>1971</v>
      </c>
      <c r="X514" s="3" t="s">
        <v>1971</v>
      </c>
      <c r="Y514" s="3" t="s">
        <v>1971</v>
      </c>
      <c r="Z514" s="3" t="s">
        <v>1971</v>
      </c>
      <c r="AA514" s="3" t="s">
        <v>1971</v>
      </c>
      <c r="AB514" s="3" t="s">
        <v>1971</v>
      </c>
      <c r="AC514" s="3" t="s">
        <v>1971</v>
      </c>
      <c r="AD514" s="3" t="s">
        <v>1971</v>
      </c>
      <c r="AE514" s="3" t="s">
        <v>94</v>
      </c>
      <c r="AF514" s="3" t="s">
        <v>95</v>
      </c>
      <c r="AG514" s="5" t="s">
        <v>15926</v>
      </c>
    </row>
    <row r="515" spans="1:33" ht="45" customHeight="1" x14ac:dyDescent="0.25">
      <c r="A515" s="3" t="s">
        <v>1972</v>
      </c>
      <c r="B515" s="3" t="s">
        <v>80</v>
      </c>
      <c r="C515" s="3" t="s">
        <v>355</v>
      </c>
      <c r="D515" s="3" t="s">
        <v>81</v>
      </c>
      <c r="E515" s="3" t="s">
        <v>82</v>
      </c>
      <c r="F515" s="3" t="s">
        <v>194</v>
      </c>
      <c r="G515" s="3" t="s">
        <v>195</v>
      </c>
      <c r="H515" s="3" t="s">
        <v>195</v>
      </c>
      <c r="I515" s="3" t="s">
        <v>117</v>
      </c>
      <c r="J515" s="3" t="s">
        <v>196</v>
      </c>
      <c r="K515" s="3" t="s">
        <v>197</v>
      </c>
      <c r="L515" s="3" t="s">
        <v>129</v>
      </c>
      <c r="M515" s="3" t="s">
        <v>89</v>
      </c>
      <c r="N515" s="3" t="s">
        <v>90</v>
      </c>
      <c r="O515" s="3" t="s">
        <v>91</v>
      </c>
      <c r="P515" s="3" t="s">
        <v>167</v>
      </c>
      <c r="Q515" s="3" t="s">
        <v>91</v>
      </c>
      <c r="R515" s="3" t="s">
        <v>1973</v>
      </c>
      <c r="S515" s="3" t="s">
        <v>1973</v>
      </c>
      <c r="T515" s="3" t="s">
        <v>1973</v>
      </c>
      <c r="U515" s="3" t="s">
        <v>1973</v>
      </c>
      <c r="V515" s="3" t="s">
        <v>1973</v>
      </c>
      <c r="W515" s="3" t="s">
        <v>1973</v>
      </c>
      <c r="X515" s="3" t="s">
        <v>1973</v>
      </c>
      <c r="Y515" s="3" t="s">
        <v>1973</v>
      </c>
      <c r="Z515" s="3" t="s">
        <v>1973</v>
      </c>
      <c r="AA515" s="3" t="s">
        <v>1973</v>
      </c>
      <c r="AB515" s="3" t="s">
        <v>1973</v>
      </c>
      <c r="AC515" s="3" t="s">
        <v>1973</v>
      </c>
      <c r="AD515" s="3" t="s">
        <v>1973</v>
      </c>
      <c r="AE515" s="3" t="s">
        <v>94</v>
      </c>
      <c r="AF515" s="3" t="s">
        <v>95</v>
      </c>
      <c r="AG515" s="5" t="s">
        <v>15926</v>
      </c>
    </row>
    <row r="516" spans="1:33" ht="45" customHeight="1" x14ac:dyDescent="0.25">
      <c r="A516" s="3" t="s">
        <v>1974</v>
      </c>
      <c r="B516" s="3" t="s">
        <v>80</v>
      </c>
      <c r="C516" s="3" t="s">
        <v>355</v>
      </c>
      <c r="D516" s="3" t="s">
        <v>81</v>
      </c>
      <c r="E516" s="3" t="s">
        <v>82</v>
      </c>
      <c r="F516" s="3" t="s">
        <v>212</v>
      </c>
      <c r="G516" s="3" t="s">
        <v>99</v>
      </c>
      <c r="H516" s="3" t="s">
        <v>99</v>
      </c>
      <c r="I516" s="3" t="s">
        <v>100</v>
      </c>
      <c r="J516" s="3" t="s">
        <v>213</v>
      </c>
      <c r="K516" s="3" t="s">
        <v>214</v>
      </c>
      <c r="L516" s="3" t="s">
        <v>215</v>
      </c>
      <c r="M516" s="3" t="s">
        <v>121</v>
      </c>
      <c r="N516" s="3" t="s">
        <v>104</v>
      </c>
      <c r="O516" s="3" t="s">
        <v>91</v>
      </c>
      <c r="P516" s="3" t="s">
        <v>1530</v>
      </c>
      <c r="Q516" s="3" t="s">
        <v>91</v>
      </c>
      <c r="R516" s="3" t="s">
        <v>1975</v>
      </c>
      <c r="S516" s="3" t="s">
        <v>1975</v>
      </c>
      <c r="T516" s="3" t="s">
        <v>1975</v>
      </c>
      <c r="U516" s="3" t="s">
        <v>1975</v>
      </c>
      <c r="V516" s="3" t="s">
        <v>1975</v>
      </c>
      <c r="W516" s="3" t="s">
        <v>1975</v>
      </c>
      <c r="X516" s="3" t="s">
        <v>1975</v>
      </c>
      <c r="Y516" s="3" t="s">
        <v>1975</v>
      </c>
      <c r="Z516" s="3" t="s">
        <v>1975</v>
      </c>
      <c r="AA516" s="3" t="s">
        <v>1975</v>
      </c>
      <c r="AB516" s="3" t="s">
        <v>1975</v>
      </c>
      <c r="AC516" s="3" t="s">
        <v>1975</v>
      </c>
      <c r="AD516" s="3" t="s">
        <v>1975</v>
      </c>
      <c r="AE516" s="3" t="s">
        <v>94</v>
      </c>
      <c r="AF516" s="3" t="s">
        <v>95</v>
      </c>
      <c r="AG516" s="5" t="s">
        <v>15926</v>
      </c>
    </row>
    <row r="517" spans="1:33" ht="45" customHeight="1" x14ac:dyDescent="0.25">
      <c r="A517" s="3" t="s">
        <v>1976</v>
      </c>
      <c r="B517" s="3" t="s">
        <v>80</v>
      </c>
      <c r="C517" s="3" t="s">
        <v>355</v>
      </c>
      <c r="D517" s="3" t="s">
        <v>81</v>
      </c>
      <c r="E517" s="3" t="s">
        <v>82</v>
      </c>
      <c r="F517" s="3" t="s">
        <v>228</v>
      </c>
      <c r="G517" s="3" t="s">
        <v>229</v>
      </c>
      <c r="H517" s="3" t="s">
        <v>229</v>
      </c>
      <c r="I517" s="3" t="s">
        <v>100</v>
      </c>
      <c r="J517" s="3" t="s">
        <v>86</v>
      </c>
      <c r="K517" s="3" t="s">
        <v>230</v>
      </c>
      <c r="L517" s="3" t="s">
        <v>88</v>
      </c>
      <c r="M517" s="3" t="s">
        <v>89</v>
      </c>
      <c r="N517" s="3" t="s">
        <v>231</v>
      </c>
      <c r="O517" s="3" t="s">
        <v>91</v>
      </c>
      <c r="P517" s="3" t="s">
        <v>1977</v>
      </c>
      <c r="Q517" s="3" t="s">
        <v>91</v>
      </c>
      <c r="R517" s="3" t="s">
        <v>1978</v>
      </c>
      <c r="S517" s="3" t="s">
        <v>1978</v>
      </c>
      <c r="T517" s="3" t="s">
        <v>1978</v>
      </c>
      <c r="U517" s="3" t="s">
        <v>1978</v>
      </c>
      <c r="V517" s="3" t="s">
        <v>1978</v>
      </c>
      <c r="W517" s="3" t="s">
        <v>1978</v>
      </c>
      <c r="X517" s="3" t="s">
        <v>1978</v>
      </c>
      <c r="Y517" s="3" t="s">
        <v>1978</v>
      </c>
      <c r="Z517" s="3" t="s">
        <v>1978</v>
      </c>
      <c r="AA517" s="3" t="s">
        <v>1978</v>
      </c>
      <c r="AB517" s="3" t="s">
        <v>1978</v>
      </c>
      <c r="AC517" s="3" t="s">
        <v>1978</v>
      </c>
      <c r="AD517" s="3" t="s">
        <v>1978</v>
      </c>
      <c r="AE517" s="3" t="s">
        <v>94</v>
      </c>
      <c r="AF517" s="3" t="s">
        <v>95</v>
      </c>
      <c r="AG517" s="5" t="s">
        <v>15926</v>
      </c>
    </row>
    <row r="518" spans="1:33" ht="45" customHeight="1" x14ac:dyDescent="0.25">
      <c r="A518" s="3" t="s">
        <v>1979</v>
      </c>
      <c r="B518" s="3" t="s">
        <v>80</v>
      </c>
      <c r="C518" s="3" t="s">
        <v>355</v>
      </c>
      <c r="D518" s="3" t="s">
        <v>81</v>
      </c>
      <c r="E518" s="3" t="s">
        <v>82</v>
      </c>
      <c r="F518" s="3" t="s">
        <v>248</v>
      </c>
      <c r="G518" s="3" t="s">
        <v>99</v>
      </c>
      <c r="H518" s="3" t="s">
        <v>99</v>
      </c>
      <c r="I518" s="3" t="s">
        <v>100</v>
      </c>
      <c r="J518" s="3" t="s">
        <v>249</v>
      </c>
      <c r="K518" s="3" t="s">
        <v>250</v>
      </c>
      <c r="L518" s="3" t="s">
        <v>251</v>
      </c>
      <c r="M518" s="3" t="s">
        <v>89</v>
      </c>
      <c r="N518" s="3" t="s">
        <v>104</v>
      </c>
      <c r="O518" s="3" t="s">
        <v>91</v>
      </c>
      <c r="P518" s="3" t="s">
        <v>1530</v>
      </c>
      <c r="Q518" s="3" t="s">
        <v>91</v>
      </c>
      <c r="R518" s="3" t="s">
        <v>1980</v>
      </c>
      <c r="S518" s="3" t="s">
        <v>1980</v>
      </c>
      <c r="T518" s="3" t="s">
        <v>1980</v>
      </c>
      <c r="U518" s="3" t="s">
        <v>1980</v>
      </c>
      <c r="V518" s="3" t="s">
        <v>1980</v>
      </c>
      <c r="W518" s="3" t="s">
        <v>1980</v>
      </c>
      <c r="X518" s="3" t="s">
        <v>1980</v>
      </c>
      <c r="Y518" s="3" t="s">
        <v>1980</v>
      </c>
      <c r="Z518" s="3" t="s">
        <v>1980</v>
      </c>
      <c r="AA518" s="3" t="s">
        <v>1980</v>
      </c>
      <c r="AB518" s="3" t="s">
        <v>1980</v>
      </c>
      <c r="AC518" s="3" t="s">
        <v>1980</v>
      </c>
      <c r="AD518" s="3" t="s">
        <v>1980</v>
      </c>
      <c r="AE518" s="3" t="s">
        <v>94</v>
      </c>
      <c r="AF518" s="3" t="s">
        <v>95</v>
      </c>
      <c r="AG518" s="5" t="s">
        <v>15926</v>
      </c>
    </row>
    <row r="519" spans="1:33" ht="45" customHeight="1" x14ac:dyDescent="0.25">
      <c r="A519" s="3" t="s">
        <v>1981</v>
      </c>
      <c r="B519" s="3" t="s">
        <v>80</v>
      </c>
      <c r="C519" s="3" t="s">
        <v>355</v>
      </c>
      <c r="D519" s="3" t="s">
        <v>81</v>
      </c>
      <c r="E519" s="3" t="s">
        <v>82</v>
      </c>
      <c r="F519" s="3" t="s">
        <v>265</v>
      </c>
      <c r="G519" s="3" t="s">
        <v>84</v>
      </c>
      <c r="H519" s="3" t="s">
        <v>84</v>
      </c>
      <c r="I519" s="3" t="s">
        <v>117</v>
      </c>
      <c r="J519" s="3" t="s">
        <v>266</v>
      </c>
      <c r="K519" s="3" t="s">
        <v>267</v>
      </c>
      <c r="L519" s="3" t="s">
        <v>268</v>
      </c>
      <c r="M519" s="3" t="s">
        <v>121</v>
      </c>
      <c r="N519" s="3" t="s">
        <v>90</v>
      </c>
      <c r="O519" s="3" t="s">
        <v>91</v>
      </c>
      <c r="P519" s="3" t="s">
        <v>112</v>
      </c>
      <c r="Q519" s="3" t="s">
        <v>91</v>
      </c>
      <c r="R519" s="3" t="s">
        <v>1982</v>
      </c>
      <c r="S519" s="3" t="s">
        <v>1982</v>
      </c>
      <c r="T519" s="3" t="s">
        <v>1982</v>
      </c>
      <c r="U519" s="3" t="s">
        <v>1982</v>
      </c>
      <c r="V519" s="3" t="s">
        <v>1982</v>
      </c>
      <c r="W519" s="3" t="s">
        <v>1982</v>
      </c>
      <c r="X519" s="3" t="s">
        <v>1982</v>
      </c>
      <c r="Y519" s="3" t="s">
        <v>1982</v>
      </c>
      <c r="Z519" s="3" t="s">
        <v>1982</v>
      </c>
      <c r="AA519" s="3" t="s">
        <v>1982</v>
      </c>
      <c r="AB519" s="3" t="s">
        <v>1982</v>
      </c>
      <c r="AC519" s="3" t="s">
        <v>1982</v>
      </c>
      <c r="AD519" s="3" t="s">
        <v>1982</v>
      </c>
      <c r="AE519" s="3" t="s">
        <v>94</v>
      </c>
      <c r="AF519" s="3" t="s">
        <v>95</v>
      </c>
      <c r="AG519" s="5" t="s">
        <v>15926</v>
      </c>
    </row>
    <row r="520" spans="1:33" ht="45" customHeight="1" x14ac:dyDescent="0.25">
      <c r="A520" s="3" t="s">
        <v>1983</v>
      </c>
      <c r="B520" s="3" t="s">
        <v>80</v>
      </c>
      <c r="C520" s="3" t="s">
        <v>355</v>
      </c>
      <c r="D520" s="3" t="s">
        <v>81</v>
      </c>
      <c r="E520" s="3" t="s">
        <v>82</v>
      </c>
      <c r="F520" s="3" t="s">
        <v>282</v>
      </c>
      <c r="G520" s="3" t="s">
        <v>84</v>
      </c>
      <c r="H520" s="3" t="s">
        <v>84</v>
      </c>
      <c r="I520" s="3" t="s">
        <v>117</v>
      </c>
      <c r="J520" s="3" t="s">
        <v>283</v>
      </c>
      <c r="K520" s="3" t="s">
        <v>284</v>
      </c>
      <c r="L520" s="3" t="s">
        <v>285</v>
      </c>
      <c r="M520" s="3" t="s">
        <v>89</v>
      </c>
      <c r="N520" s="3" t="s">
        <v>90</v>
      </c>
      <c r="O520" s="3" t="s">
        <v>91</v>
      </c>
      <c r="P520" s="3" t="s">
        <v>112</v>
      </c>
      <c r="Q520" s="3" t="s">
        <v>91</v>
      </c>
      <c r="R520" s="3" t="s">
        <v>1984</v>
      </c>
      <c r="S520" s="3" t="s">
        <v>1984</v>
      </c>
      <c r="T520" s="3" t="s">
        <v>1984</v>
      </c>
      <c r="U520" s="3" t="s">
        <v>1984</v>
      </c>
      <c r="V520" s="3" t="s">
        <v>1984</v>
      </c>
      <c r="W520" s="3" t="s">
        <v>1984</v>
      </c>
      <c r="X520" s="3" t="s">
        <v>1984</v>
      </c>
      <c r="Y520" s="3" t="s">
        <v>1984</v>
      </c>
      <c r="Z520" s="3" t="s">
        <v>1984</v>
      </c>
      <c r="AA520" s="3" t="s">
        <v>1984</v>
      </c>
      <c r="AB520" s="3" t="s">
        <v>1984</v>
      </c>
      <c r="AC520" s="3" t="s">
        <v>1984</v>
      </c>
      <c r="AD520" s="3" t="s">
        <v>1984</v>
      </c>
      <c r="AE520" s="3" t="s">
        <v>94</v>
      </c>
      <c r="AF520" s="3" t="s">
        <v>95</v>
      </c>
      <c r="AG520" s="5" t="s">
        <v>15926</v>
      </c>
    </row>
    <row r="521" spans="1:33" ht="45" customHeight="1" x14ac:dyDescent="0.25">
      <c r="A521" s="3" t="s">
        <v>1985</v>
      </c>
      <c r="B521" s="3" t="s">
        <v>80</v>
      </c>
      <c r="C521" s="3" t="s">
        <v>355</v>
      </c>
      <c r="D521" s="3" t="s">
        <v>81</v>
      </c>
      <c r="E521" s="3" t="s">
        <v>82</v>
      </c>
      <c r="F521" s="3" t="s">
        <v>298</v>
      </c>
      <c r="G521" s="3" t="s">
        <v>84</v>
      </c>
      <c r="H521" s="3" t="s">
        <v>84</v>
      </c>
      <c r="I521" s="3" t="s">
        <v>117</v>
      </c>
      <c r="J521" s="3" t="s">
        <v>299</v>
      </c>
      <c r="K521" s="3" t="s">
        <v>257</v>
      </c>
      <c r="L521" s="3" t="s">
        <v>285</v>
      </c>
      <c r="M521" s="3" t="s">
        <v>89</v>
      </c>
      <c r="N521" s="3" t="s">
        <v>90</v>
      </c>
      <c r="O521" s="3" t="s">
        <v>91</v>
      </c>
      <c r="P521" s="3" t="s">
        <v>112</v>
      </c>
      <c r="Q521" s="3" t="s">
        <v>91</v>
      </c>
      <c r="R521" s="3" t="s">
        <v>1986</v>
      </c>
      <c r="S521" s="3" t="s">
        <v>1986</v>
      </c>
      <c r="T521" s="3" t="s">
        <v>1986</v>
      </c>
      <c r="U521" s="3" t="s">
        <v>1986</v>
      </c>
      <c r="V521" s="3" t="s">
        <v>1986</v>
      </c>
      <c r="W521" s="3" t="s">
        <v>1986</v>
      </c>
      <c r="X521" s="3" t="s">
        <v>1986</v>
      </c>
      <c r="Y521" s="3" t="s">
        <v>1986</v>
      </c>
      <c r="Z521" s="3" t="s">
        <v>1986</v>
      </c>
      <c r="AA521" s="3" t="s">
        <v>1986</v>
      </c>
      <c r="AB521" s="3" t="s">
        <v>1986</v>
      </c>
      <c r="AC521" s="3" t="s">
        <v>1986</v>
      </c>
      <c r="AD521" s="3" t="s">
        <v>1986</v>
      </c>
      <c r="AE521" s="3" t="s">
        <v>94</v>
      </c>
      <c r="AF521" s="3" t="s">
        <v>95</v>
      </c>
      <c r="AG521" s="5" t="s">
        <v>15926</v>
      </c>
    </row>
    <row r="522" spans="1:33" ht="45" customHeight="1" x14ac:dyDescent="0.25">
      <c r="A522" s="3" t="s">
        <v>1987</v>
      </c>
      <c r="B522" s="3" t="s">
        <v>80</v>
      </c>
      <c r="C522" s="3" t="s">
        <v>355</v>
      </c>
      <c r="D522" s="3" t="s">
        <v>81</v>
      </c>
      <c r="E522" s="3" t="s">
        <v>82</v>
      </c>
      <c r="F522" s="3" t="s">
        <v>313</v>
      </c>
      <c r="G522" s="3" t="s">
        <v>84</v>
      </c>
      <c r="H522" s="3" t="s">
        <v>84</v>
      </c>
      <c r="I522" s="3" t="s">
        <v>117</v>
      </c>
      <c r="J522" s="3" t="s">
        <v>314</v>
      </c>
      <c r="K522" s="3" t="s">
        <v>140</v>
      </c>
      <c r="L522" s="3" t="s">
        <v>304</v>
      </c>
      <c r="M522" s="3" t="s">
        <v>89</v>
      </c>
      <c r="N522" s="3" t="s">
        <v>90</v>
      </c>
      <c r="O522" s="3" t="s">
        <v>91</v>
      </c>
      <c r="P522" s="3" t="s">
        <v>167</v>
      </c>
      <c r="Q522" s="3" t="s">
        <v>91</v>
      </c>
      <c r="R522" s="3" t="s">
        <v>1988</v>
      </c>
      <c r="S522" s="3" t="s">
        <v>1988</v>
      </c>
      <c r="T522" s="3" t="s">
        <v>1988</v>
      </c>
      <c r="U522" s="3" t="s">
        <v>1988</v>
      </c>
      <c r="V522" s="3" t="s">
        <v>1988</v>
      </c>
      <c r="W522" s="3" t="s">
        <v>1988</v>
      </c>
      <c r="X522" s="3" t="s">
        <v>1988</v>
      </c>
      <c r="Y522" s="3" t="s">
        <v>1988</v>
      </c>
      <c r="Z522" s="3" t="s">
        <v>1988</v>
      </c>
      <c r="AA522" s="3" t="s">
        <v>1988</v>
      </c>
      <c r="AB522" s="3" t="s">
        <v>1988</v>
      </c>
      <c r="AC522" s="3" t="s">
        <v>1988</v>
      </c>
      <c r="AD522" s="3" t="s">
        <v>1988</v>
      </c>
      <c r="AE522" s="3" t="s">
        <v>94</v>
      </c>
      <c r="AF522" s="3" t="s">
        <v>95</v>
      </c>
      <c r="AG522" s="5" t="s">
        <v>15926</v>
      </c>
    </row>
    <row r="523" spans="1:33" ht="45" customHeight="1" x14ac:dyDescent="0.25">
      <c r="A523" s="3" t="s">
        <v>1989</v>
      </c>
      <c r="B523" s="3" t="s">
        <v>80</v>
      </c>
      <c r="C523" s="3" t="s">
        <v>355</v>
      </c>
      <c r="D523" s="3" t="s">
        <v>81</v>
      </c>
      <c r="E523" s="3" t="s">
        <v>82</v>
      </c>
      <c r="F523" s="3" t="s">
        <v>328</v>
      </c>
      <c r="G523" s="3" t="s">
        <v>99</v>
      </c>
      <c r="H523" s="3" t="s">
        <v>99</v>
      </c>
      <c r="I523" s="3" t="s">
        <v>100</v>
      </c>
      <c r="J523" s="3" t="s">
        <v>329</v>
      </c>
      <c r="K523" s="3" t="s">
        <v>330</v>
      </c>
      <c r="L523" s="3" t="s">
        <v>331</v>
      </c>
      <c r="M523" s="3" t="s">
        <v>89</v>
      </c>
      <c r="N523" s="3" t="s">
        <v>104</v>
      </c>
      <c r="O523" s="3" t="s">
        <v>91</v>
      </c>
      <c r="P523" s="3" t="s">
        <v>1530</v>
      </c>
      <c r="Q523" s="3" t="s">
        <v>91</v>
      </c>
      <c r="R523" s="3" t="s">
        <v>1990</v>
      </c>
      <c r="S523" s="3" t="s">
        <v>1990</v>
      </c>
      <c r="T523" s="3" t="s">
        <v>1990</v>
      </c>
      <c r="U523" s="3" t="s">
        <v>1990</v>
      </c>
      <c r="V523" s="3" t="s">
        <v>1990</v>
      </c>
      <c r="W523" s="3" t="s">
        <v>1990</v>
      </c>
      <c r="X523" s="3" t="s">
        <v>1990</v>
      </c>
      <c r="Y523" s="3" t="s">
        <v>1990</v>
      </c>
      <c r="Z523" s="3" t="s">
        <v>1990</v>
      </c>
      <c r="AA523" s="3" t="s">
        <v>1990</v>
      </c>
      <c r="AB523" s="3" t="s">
        <v>1990</v>
      </c>
      <c r="AC523" s="3" t="s">
        <v>1990</v>
      </c>
      <c r="AD523" s="3" t="s">
        <v>1990</v>
      </c>
      <c r="AE523" s="3" t="s">
        <v>94</v>
      </c>
      <c r="AF523" s="3" t="s">
        <v>95</v>
      </c>
      <c r="AG523" s="5" t="s">
        <v>15926</v>
      </c>
    </row>
    <row r="524" spans="1:33" ht="45" customHeight="1" x14ac:dyDescent="0.25">
      <c r="A524" s="3" t="s">
        <v>1991</v>
      </c>
      <c r="B524" s="3" t="s">
        <v>80</v>
      </c>
      <c r="C524" s="3" t="s">
        <v>355</v>
      </c>
      <c r="D524" s="3" t="s">
        <v>81</v>
      </c>
      <c r="E524" s="3" t="s">
        <v>82</v>
      </c>
      <c r="F524" s="3" t="s">
        <v>560</v>
      </c>
      <c r="G524" s="3" t="s">
        <v>84</v>
      </c>
      <c r="H524" s="3" t="s">
        <v>84</v>
      </c>
      <c r="I524" s="3" t="s">
        <v>117</v>
      </c>
      <c r="J524" s="3" t="s">
        <v>561</v>
      </c>
      <c r="K524" s="3" t="s">
        <v>331</v>
      </c>
      <c r="L524" s="3" t="s">
        <v>562</v>
      </c>
      <c r="M524" s="3" t="s">
        <v>89</v>
      </c>
      <c r="N524" s="3" t="s">
        <v>130</v>
      </c>
      <c r="O524" s="3" t="s">
        <v>91</v>
      </c>
      <c r="P524" s="3" t="s">
        <v>131</v>
      </c>
      <c r="Q524" s="3" t="s">
        <v>91</v>
      </c>
      <c r="R524" s="3" t="s">
        <v>1992</v>
      </c>
      <c r="S524" s="3" t="s">
        <v>1992</v>
      </c>
      <c r="T524" s="3" t="s">
        <v>1992</v>
      </c>
      <c r="U524" s="3" t="s">
        <v>1992</v>
      </c>
      <c r="V524" s="3" t="s">
        <v>1992</v>
      </c>
      <c r="W524" s="3" t="s">
        <v>1992</v>
      </c>
      <c r="X524" s="3" t="s">
        <v>1992</v>
      </c>
      <c r="Y524" s="3" t="s">
        <v>1992</v>
      </c>
      <c r="Z524" s="3" t="s">
        <v>1992</v>
      </c>
      <c r="AA524" s="3" t="s">
        <v>1992</v>
      </c>
      <c r="AB524" s="3" t="s">
        <v>1992</v>
      </c>
      <c r="AC524" s="3" t="s">
        <v>1992</v>
      </c>
      <c r="AD524" s="3" t="s">
        <v>1992</v>
      </c>
      <c r="AE524" s="3" t="s">
        <v>94</v>
      </c>
      <c r="AF524" s="3" t="s">
        <v>95</v>
      </c>
      <c r="AG524" s="5" t="s">
        <v>15926</v>
      </c>
    </row>
    <row r="525" spans="1:33" ht="45" customHeight="1" x14ac:dyDescent="0.25">
      <c r="A525" s="3" t="s">
        <v>1993</v>
      </c>
      <c r="B525" s="3" t="s">
        <v>80</v>
      </c>
      <c r="C525" s="3" t="s">
        <v>355</v>
      </c>
      <c r="D525" s="3" t="s">
        <v>81</v>
      </c>
      <c r="E525" s="3" t="s">
        <v>82</v>
      </c>
      <c r="F525" s="3" t="s">
        <v>347</v>
      </c>
      <c r="G525" s="3" t="s">
        <v>99</v>
      </c>
      <c r="H525" s="3" t="s">
        <v>99</v>
      </c>
      <c r="I525" s="3" t="s">
        <v>100</v>
      </c>
      <c r="J525" s="3" t="s">
        <v>348</v>
      </c>
      <c r="K525" s="3" t="s">
        <v>203</v>
      </c>
      <c r="L525" s="3" t="s">
        <v>129</v>
      </c>
      <c r="M525" s="3" t="s">
        <v>89</v>
      </c>
      <c r="N525" s="3" t="s">
        <v>104</v>
      </c>
      <c r="O525" s="3" t="s">
        <v>91</v>
      </c>
      <c r="P525" s="3" t="s">
        <v>1530</v>
      </c>
      <c r="Q525" s="3" t="s">
        <v>91</v>
      </c>
      <c r="R525" s="3" t="s">
        <v>1994</v>
      </c>
      <c r="S525" s="3" t="s">
        <v>1994</v>
      </c>
      <c r="T525" s="3" t="s">
        <v>1994</v>
      </c>
      <c r="U525" s="3" t="s">
        <v>1994</v>
      </c>
      <c r="V525" s="3" t="s">
        <v>1994</v>
      </c>
      <c r="W525" s="3" t="s">
        <v>1994</v>
      </c>
      <c r="X525" s="3" t="s">
        <v>1994</v>
      </c>
      <c r="Y525" s="3" t="s">
        <v>1994</v>
      </c>
      <c r="Z525" s="3" t="s">
        <v>1994</v>
      </c>
      <c r="AA525" s="3" t="s">
        <v>1994</v>
      </c>
      <c r="AB525" s="3" t="s">
        <v>1994</v>
      </c>
      <c r="AC525" s="3" t="s">
        <v>1994</v>
      </c>
      <c r="AD525" s="3" t="s">
        <v>1994</v>
      </c>
      <c r="AE525" s="3" t="s">
        <v>94</v>
      </c>
      <c r="AF525" s="3" t="s">
        <v>95</v>
      </c>
      <c r="AG525" s="5" t="s">
        <v>15926</v>
      </c>
    </row>
    <row r="526" spans="1:33" ht="45" customHeight="1" x14ac:dyDescent="0.25">
      <c r="A526" s="3" t="s">
        <v>1995</v>
      </c>
      <c r="B526" s="3" t="s">
        <v>80</v>
      </c>
      <c r="C526" s="3" t="s">
        <v>355</v>
      </c>
      <c r="D526" s="3" t="s">
        <v>81</v>
      </c>
      <c r="E526" s="3" t="s">
        <v>82</v>
      </c>
      <c r="F526" s="3" t="s">
        <v>569</v>
      </c>
      <c r="G526" s="3" t="s">
        <v>570</v>
      </c>
      <c r="H526" s="3" t="s">
        <v>570</v>
      </c>
      <c r="I526" s="3" t="s">
        <v>117</v>
      </c>
      <c r="J526" s="3" t="s">
        <v>571</v>
      </c>
      <c r="K526" s="3" t="s">
        <v>257</v>
      </c>
      <c r="L526" s="3" t="s">
        <v>319</v>
      </c>
      <c r="M526" s="3" t="s">
        <v>89</v>
      </c>
      <c r="N526" s="3" t="s">
        <v>150</v>
      </c>
      <c r="O526" s="3" t="s">
        <v>91</v>
      </c>
      <c r="P526" s="3" t="s">
        <v>1996</v>
      </c>
      <c r="Q526" s="3" t="s">
        <v>91</v>
      </c>
      <c r="R526" s="3" t="s">
        <v>1997</v>
      </c>
      <c r="S526" s="3" t="s">
        <v>1997</v>
      </c>
      <c r="T526" s="3" t="s">
        <v>1997</v>
      </c>
      <c r="U526" s="3" t="s">
        <v>1997</v>
      </c>
      <c r="V526" s="3" t="s">
        <v>1997</v>
      </c>
      <c r="W526" s="3" t="s">
        <v>1997</v>
      </c>
      <c r="X526" s="3" t="s">
        <v>1997</v>
      </c>
      <c r="Y526" s="3" t="s">
        <v>1997</v>
      </c>
      <c r="Z526" s="3" t="s">
        <v>1997</v>
      </c>
      <c r="AA526" s="3" t="s">
        <v>1997</v>
      </c>
      <c r="AB526" s="3" t="s">
        <v>1997</v>
      </c>
      <c r="AC526" s="3" t="s">
        <v>1997</v>
      </c>
      <c r="AD526" s="3" t="s">
        <v>1997</v>
      </c>
      <c r="AE526" s="3" t="s">
        <v>94</v>
      </c>
      <c r="AF526" s="3" t="s">
        <v>95</v>
      </c>
      <c r="AG526" s="5" t="s">
        <v>15926</v>
      </c>
    </row>
    <row r="527" spans="1:33" ht="45" customHeight="1" x14ac:dyDescent="0.25">
      <c r="A527" s="3" t="s">
        <v>1998</v>
      </c>
      <c r="B527" s="3" t="s">
        <v>80</v>
      </c>
      <c r="C527" s="3" t="s">
        <v>355</v>
      </c>
      <c r="D527" s="3" t="s">
        <v>81</v>
      </c>
      <c r="E527" s="3" t="s">
        <v>82</v>
      </c>
      <c r="F527" s="3" t="s">
        <v>98</v>
      </c>
      <c r="G527" s="3" t="s">
        <v>99</v>
      </c>
      <c r="H527" s="3" t="s">
        <v>99</v>
      </c>
      <c r="I527" s="3" t="s">
        <v>100</v>
      </c>
      <c r="J527" s="3" t="s">
        <v>101</v>
      </c>
      <c r="K527" s="3" t="s">
        <v>102</v>
      </c>
      <c r="L527" s="3" t="s">
        <v>103</v>
      </c>
      <c r="M527" s="3" t="s">
        <v>89</v>
      </c>
      <c r="N527" s="3" t="s">
        <v>104</v>
      </c>
      <c r="O527" s="3" t="s">
        <v>91</v>
      </c>
      <c r="P527" s="3" t="s">
        <v>1530</v>
      </c>
      <c r="Q527" s="3" t="s">
        <v>91</v>
      </c>
      <c r="R527" s="3" t="s">
        <v>1999</v>
      </c>
      <c r="S527" s="3" t="s">
        <v>1999</v>
      </c>
      <c r="T527" s="3" t="s">
        <v>1999</v>
      </c>
      <c r="U527" s="3" t="s">
        <v>1999</v>
      </c>
      <c r="V527" s="3" t="s">
        <v>1999</v>
      </c>
      <c r="W527" s="3" t="s">
        <v>1999</v>
      </c>
      <c r="X527" s="3" t="s">
        <v>1999</v>
      </c>
      <c r="Y527" s="3" t="s">
        <v>1999</v>
      </c>
      <c r="Z527" s="3" t="s">
        <v>1999</v>
      </c>
      <c r="AA527" s="3" t="s">
        <v>1999</v>
      </c>
      <c r="AB527" s="3" t="s">
        <v>1999</v>
      </c>
      <c r="AC527" s="3" t="s">
        <v>1999</v>
      </c>
      <c r="AD527" s="3" t="s">
        <v>1999</v>
      </c>
      <c r="AE527" s="3" t="s">
        <v>94</v>
      </c>
      <c r="AF527" s="3" t="s">
        <v>95</v>
      </c>
      <c r="AG527" s="5" t="s">
        <v>15926</v>
      </c>
    </row>
    <row r="528" spans="1:33" ht="45" customHeight="1" x14ac:dyDescent="0.25">
      <c r="A528" s="3" t="s">
        <v>2000</v>
      </c>
      <c r="B528" s="3" t="s">
        <v>80</v>
      </c>
      <c r="C528" s="3" t="s">
        <v>355</v>
      </c>
      <c r="D528" s="3" t="s">
        <v>81</v>
      </c>
      <c r="E528" s="3" t="s">
        <v>82</v>
      </c>
      <c r="F528" s="3" t="s">
        <v>126</v>
      </c>
      <c r="G528" s="3" t="s">
        <v>84</v>
      </c>
      <c r="H528" s="3" t="s">
        <v>84</v>
      </c>
      <c r="I528" s="3" t="s">
        <v>117</v>
      </c>
      <c r="J528" s="3" t="s">
        <v>127</v>
      </c>
      <c r="K528" s="3" t="s">
        <v>128</v>
      </c>
      <c r="L528" s="3" t="s">
        <v>129</v>
      </c>
      <c r="M528" s="3" t="s">
        <v>89</v>
      </c>
      <c r="N528" s="3" t="s">
        <v>130</v>
      </c>
      <c r="O528" s="3" t="s">
        <v>91</v>
      </c>
      <c r="P528" s="3" t="s">
        <v>131</v>
      </c>
      <c r="Q528" s="3" t="s">
        <v>91</v>
      </c>
      <c r="R528" s="3" t="s">
        <v>2001</v>
      </c>
      <c r="S528" s="3" t="s">
        <v>2001</v>
      </c>
      <c r="T528" s="3" t="s">
        <v>2001</v>
      </c>
      <c r="U528" s="3" t="s">
        <v>2001</v>
      </c>
      <c r="V528" s="3" t="s">
        <v>2001</v>
      </c>
      <c r="W528" s="3" t="s">
        <v>2001</v>
      </c>
      <c r="X528" s="3" t="s">
        <v>2001</v>
      </c>
      <c r="Y528" s="3" t="s">
        <v>2001</v>
      </c>
      <c r="Z528" s="3" t="s">
        <v>2001</v>
      </c>
      <c r="AA528" s="3" t="s">
        <v>2001</v>
      </c>
      <c r="AB528" s="3" t="s">
        <v>2001</v>
      </c>
      <c r="AC528" s="3" t="s">
        <v>2001</v>
      </c>
      <c r="AD528" s="3" t="s">
        <v>2001</v>
      </c>
      <c r="AE528" s="3" t="s">
        <v>94</v>
      </c>
      <c r="AF528" s="3" t="s">
        <v>95</v>
      </c>
      <c r="AG528" s="5" t="s">
        <v>15926</v>
      </c>
    </row>
    <row r="529" spans="1:33" ht="45" customHeight="1" x14ac:dyDescent="0.25">
      <c r="A529" s="3" t="s">
        <v>2002</v>
      </c>
      <c r="B529" s="3" t="s">
        <v>80</v>
      </c>
      <c r="C529" s="3" t="s">
        <v>355</v>
      </c>
      <c r="D529" s="3" t="s">
        <v>81</v>
      </c>
      <c r="E529" s="3" t="s">
        <v>82</v>
      </c>
      <c r="F529" s="3" t="s">
        <v>223</v>
      </c>
      <c r="G529" s="3" t="s">
        <v>195</v>
      </c>
      <c r="H529" s="3" t="s">
        <v>195</v>
      </c>
      <c r="I529" s="3" t="s">
        <v>340</v>
      </c>
      <c r="J529" s="3" t="s">
        <v>1416</v>
      </c>
      <c r="K529" s="3" t="s">
        <v>244</v>
      </c>
      <c r="L529" s="3" t="s">
        <v>331</v>
      </c>
      <c r="M529" s="3" t="s">
        <v>121</v>
      </c>
      <c r="N529" s="3" t="s">
        <v>258</v>
      </c>
      <c r="O529" s="3" t="s">
        <v>91</v>
      </c>
      <c r="P529" s="3" t="s">
        <v>1417</v>
      </c>
      <c r="Q529" s="3" t="s">
        <v>91</v>
      </c>
      <c r="R529" s="3" t="s">
        <v>2003</v>
      </c>
      <c r="S529" s="3" t="s">
        <v>2003</v>
      </c>
      <c r="T529" s="3" t="s">
        <v>2003</v>
      </c>
      <c r="U529" s="3" t="s">
        <v>2003</v>
      </c>
      <c r="V529" s="3" t="s">
        <v>2003</v>
      </c>
      <c r="W529" s="3" t="s">
        <v>2003</v>
      </c>
      <c r="X529" s="3" t="s">
        <v>2003</v>
      </c>
      <c r="Y529" s="3" t="s">
        <v>2003</v>
      </c>
      <c r="Z529" s="3" t="s">
        <v>2003</v>
      </c>
      <c r="AA529" s="3" t="s">
        <v>2003</v>
      </c>
      <c r="AB529" s="3" t="s">
        <v>2003</v>
      </c>
      <c r="AC529" s="3" t="s">
        <v>2003</v>
      </c>
      <c r="AD529" s="3" t="s">
        <v>2003</v>
      </c>
      <c r="AE529" s="3" t="s">
        <v>94</v>
      </c>
      <c r="AF529" s="3" t="s">
        <v>95</v>
      </c>
      <c r="AG529" s="5" t="s">
        <v>15926</v>
      </c>
    </row>
    <row r="530" spans="1:33" ht="45" customHeight="1" x14ac:dyDescent="0.25">
      <c r="A530" s="3" t="s">
        <v>2004</v>
      </c>
      <c r="B530" s="3" t="s">
        <v>80</v>
      </c>
      <c r="C530" s="3" t="s">
        <v>355</v>
      </c>
      <c r="D530" s="3" t="s">
        <v>81</v>
      </c>
      <c r="E530" s="3" t="s">
        <v>82</v>
      </c>
      <c r="F530" s="3" t="s">
        <v>1420</v>
      </c>
      <c r="G530" s="3" t="s">
        <v>195</v>
      </c>
      <c r="H530" s="3" t="s">
        <v>195</v>
      </c>
      <c r="I530" s="3" t="s">
        <v>340</v>
      </c>
      <c r="J530" s="3" t="s">
        <v>1421</v>
      </c>
      <c r="K530" s="3" t="s">
        <v>129</v>
      </c>
      <c r="L530" s="3" t="s">
        <v>203</v>
      </c>
      <c r="M530" s="3" t="s">
        <v>121</v>
      </c>
      <c r="N530" s="3" t="s">
        <v>258</v>
      </c>
      <c r="O530" s="3" t="s">
        <v>91</v>
      </c>
      <c r="P530" s="3" t="s">
        <v>1422</v>
      </c>
      <c r="Q530" s="3" t="s">
        <v>91</v>
      </c>
      <c r="R530" s="3" t="s">
        <v>2005</v>
      </c>
      <c r="S530" s="3" t="s">
        <v>2005</v>
      </c>
      <c r="T530" s="3" t="s">
        <v>2005</v>
      </c>
      <c r="U530" s="3" t="s">
        <v>2005</v>
      </c>
      <c r="V530" s="3" t="s">
        <v>2005</v>
      </c>
      <c r="W530" s="3" t="s">
        <v>2005</v>
      </c>
      <c r="X530" s="3" t="s">
        <v>2005</v>
      </c>
      <c r="Y530" s="3" t="s">
        <v>2005</v>
      </c>
      <c r="Z530" s="3" t="s">
        <v>2005</v>
      </c>
      <c r="AA530" s="3" t="s">
        <v>2005</v>
      </c>
      <c r="AB530" s="3" t="s">
        <v>2005</v>
      </c>
      <c r="AC530" s="3" t="s">
        <v>2005</v>
      </c>
      <c r="AD530" s="3" t="s">
        <v>2005</v>
      </c>
      <c r="AE530" s="3" t="s">
        <v>94</v>
      </c>
      <c r="AF530" s="3" t="s">
        <v>95</v>
      </c>
      <c r="AG530" s="5" t="s">
        <v>15926</v>
      </c>
    </row>
    <row r="531" spans="1:33" ht="45" customHeight="1" x14ac:dyDescent="0.25">
      <c r="A531" s="3" t="s">
        <v>2006</v>
      </c>
      <c r="B531" s="3" t="s">
        <v>80</v>
      </c>
      <c r="C531" s="3" t="s">
        <v>355</v>
      </c>
      <c r="D531" s="3" t="s">
        <v>81</v>
      </c>
      <c r="E531" s="3" t="s">
        <v>82</v>
      </c>
      <c r="F531" s="3" t="s">
        <v>242</v>
      </c>
      <c r="G531" s="3" t="s">
        <v>392</v>
      </c>
      <c r="H531" s="3" t="s">
        <v>392</v>
      </c>
      <c r="I531" s="3" t="s">
        <v>393</v>
      </c>
      <c r="J531" s="3" t="s">
        <v>852</v>
      </c>
      <c r="K531" s="3" t="s">
        <v>149</v>
      </c>
      <c r="L531" s="3" t="s">
        <v>267</v>
      </c>
      <c r="M531" s="3" t="s">
        <v>121</v>
      </c>
      <c r="N531" s="3" t="s">
        <v>370</v>
      </c>
      <c r="O531" s="3" t="s">
        <v>91</v>
      </c>
      <c r="P531" s="3" t="s">
        <v>370</v>
      </c>
      <c r="Q531" s="3" t="s">
        <v>91</v>
      </c>
      <c r="R531" s="3" t="s">
        <v>2007</v>
      </c>
      <c r="S531" s="3" t="s">
        <v>2007</v>
      </c>
      <c r="T531" s="3" t="s">
        <v>2007</v>
      </c>
      <c r="U531" s="3" t="s">
        <v>2007</v>
      </c>
      <c r="V531" s="3" t="s">
        <v>2007</v>
      </c>
      <c r="W531" s="3" t="s">
        <v>2007</v>
      </c>
      <c r="X531" s="3" t="s">
        <v>2007</v>
      </c>
      <c r="Y531" s="3" t="s">
        <v>2007</v>
      </c>
      <c r="Z531" s="3" t="s">
        <v>2007</v>
      </c>
      <c r="AA531" s="3" t="s">
        <v>2007</v>
      </c>
      <c r="AB531" s="3" t="s">
        <v>2007</v>
      </c>
      <c r="AC531" s="3" t="s">
        <v>2007</v>
      </c>
      <c r="AD531" s="3" t="s">
        <v>2007</v>
      </c>
      <c r="AE531" s="3" t="s">
        <v>94</v>
      </c>
      <c r="AF531" s="3" t="s">
        <v>95</v>
      </c>
      <c r="AG531" s="5" t="s">
        <v>15926</v>
      </c>
    </row>
    <row r="532" spans="1:33" ht="45" customHeight="1" x14ac:dyDescent="0.25">
      <c r="A532" s="3" t="s">
        <v>2008</v>
      </c>
      <c r="B532" s="3" t="s">
        <v>80</v>
      </c>
      <c r="C532" s="3" t="s">
        <v>355</v>
      </c>
      <c r="D532" s="3" t="s">
        <v>81</v>
      </c>
      <c r="E532" s="3" t="s">
        <v>82</v>
      </c>
      <c r="F532" s="3" t="s">
        <v>855</v>
      </c>
      <c r="G532" s="3" t="s">
        <v>856</v>
      </c>
      <c r="H532" s="3" t="s">
        <v>856</v>
      </c>
      <c r="I532" s="3" t="s">
        <v>420</v>
      </c>
      <c r="J532" s="3" t="s">
        <v>409</v>
      </c>
      <c r="K532" s="3" t="s">
        <v>267</v>
      </c>
      <c r="L532" s="3" t="s">
        <v>857</v>
      </c>
      <c r="M532" s="3" t="s">
        <v>121</v>
      </c>
      <c r="N532" s="3" t="s">
        <v>858</v>
      </c>
      <c r="O532" s="3" t="s">
        <v>91</v>
      </c>
      <c r="P532" s="3" t="s">
        <v>859</v>
      </c>
      <c r="Q532" s="3" t="s">
        <v>91</v>
      </c>
      <c r="R532" s="3" t="s">
        <v>2009</v>
      </c>
      <c r="S532" s="3" t="s">
        <v>2009</v>
      </c>
      <c r="T532" s="3" t="s">
        <v>2009</v>
      </c>
      <c r="U532" s="3" t="s">
        <v>2009</v>
      </c>
      <c r="V532" s="3" t="s">
        <v>2009</v>
      </c>
      <c r="W532" s="3" t="s">
        <v>2009</v>
      </c>
      <c r="X532" s="3" t="s">
        <v>2009</v>
      </c>
      <c r="Y532" s="3" t="s">
        <v>2009</v>
      </c>
      <c r="Z532" s="3" t="s">
        <v>2009</v>
      </c>
      <c r="AA532" s="3" t="s">
        <v>2009</v>
      </c>
      <c r="AB532" s="3" t="s">
        <v>2009</v>
      </c>
      <c r="AC532" s="3" t="s">
        <v>2009</v>
      </c>
      <c r="AD532" s="3" t="s">
        <v>2009</v>
      </c>
      <c r="AE532" s="3" t="s">
        <v>94</v>
      </c>
      <c r="AF532" s="3" t="s">
        <v>95</v>
      </c>
      <c r="AG532" s="5" t="s">
        <v>15926</v>
      </c>
    </row>
    <row r="533" spans="1:33" ht="45" customHeight="1" x14ac:dyDescent="0.25">
      <c r="A533" s="3" t="s">
        <v>2010</v>
      </c>
      <c r="B533" s="3" t="s">
        <v>80</v>
      </c>
      <c r="C533" s="3" t="s">
        <v>355</v>
      </c>
      <c r="D533" s="3" t="s">
        <v>81</v>
      </c>
      <c r="E533" s="3" t="s">
        <v>82</v>
      </c>
      <c r="F533" s="3" t="s">
        <v>262</v>
      </c>
      <c r="G533" s="3" t="s">
        <v>392</v>
      </c>
      <c r="H533" s="3" t="s">
        <v>392</v>
      </c>
      <c r="I533" s="3" t="s">
        <v>393</v>
      </c>
      <c r="J533" s="3" t="s">
        <v>862</v>
      </c>
      <c r="K533" s="3" t="s">
        <v>257</v>
      </c>
      <c r="L533" s="3" t="s">
        <v>156</v>
      </c>
      <c r="M533" s="3" t="s">
        <v>89</v>
      </c>
      <c r="N533" s="3" t="s">
        <v>370</v>
      </c>
      <c r="O533" s="3" t="s">
        <v>91</v>
      </c>
      <c r="P533" s="3" t="s">
        <v>2011</v>
      </c>
      <c r="Q533" s="3" t="s">
        <v>91</v>
      </c>
      <c r="R533" s="3" t="s">
        <v>2012</v>
      </c>
      <c r="S533" s="3" t="s">
        <v>2012</v>
      </c>
      <c r="T533" s="3" t="s">
        <v>2012</v>
      </c>
      <c r="U533" s="3" t="s">
        <v>2012</v>
      </c>
      <c r="V533" s="3" t="s">
        <v>2012</v>
      </c>
      <c r="W533" s="3" t="s">
        <v>2012</v>
      </c>
      <c r="X533" s="3" t="s">
        <v>2012</v>
      </c>
      <c r="Y533" s="3" t="s">
        <v>2012</v>
      </c>
      <c r="Z533" s="3" t="s">
        <v>2012</v>
      </c>
      <c r="AA533" s="3" t="s">
        <v>2012</v>
      </c>
      <c r="AB533" s="3" t="s">
        <v>2012</v>
      </c>
      <c r="AC533" s="3" t="s">
        <v>2012</v>
      </c>
      <c r="AD533" s="3" t="s">
        <v>2012</v>
      </c>
      <c r="AE533" s="3" t="s">
        <v>94</v>
      </c>
      <c r="AF533" s="3" t="s">
        <v>95</v>
      </c>
      <c r="AG533" s="5" t="s">
        <v>15926</v>
      </c>
    </row>
    <row r="534" spans="1:33" ht="45" customHeight="1" x14ac:dyDescent="0.25">
      <c r="A534" s="3" t="s">
        <v>2013</v>
      </c>
      <c r="B534" s="3" t="s">
        <v>80</v>
      </c>
      <c r="C534" s="3" t="s">
        <v>355</v>
      </c>
      <c r="D534" s="3" t="s">
        <v>81</v>
      </c>
      <c r="E534" s="3" t="s">
        <v>82</v>
      </c>
      <c r="F534" s="3" t="s">
        <v>276</v>
      </c>
      <c r="G534" s="3" t="s">
        <v>788</v>
      </c>
      <c r="H534" s="3" t="s">
        <v>788</v>
      </c>
      <c r="I534" s="3" t="s">
        <v>393</v>
      </c>
      <c r="J534" s="3" t="s">
        <v>866</v>
      </c>
      <c r="K534" s="3" t="s">
        <v>179</v>
      </c>
      <c r="L534" s="3" t="s">
        <v>129</v>
      </c>
      <c r="M534" s="3" t="s">
        <v>121</v>
      </c>
      <c r="N534" s="3" t="s">
        <v>104</v>
      </c>
      <c r="O534" s="3" t="s">
        <v>91</v>
      </c>
      <c r="P534" s="3" t="s">
        <v>105</v>
      </c>
      <c r="Q534" s="3" t="s">
        <v>91</v>
      </c>
      <c r="R534" s="3" t="s">
        <v>2014</v>
      </c>
      <c r="S534" s="3" t="s">
        <v>2014</v>
      </c>
      <c r="T534" s="3" t="s">
        <v>2014</v>
      </c>
      <c r="U534" s="3" t="s">
        <v>2014</v>
      </c>
      <c r="V534" s="3" t="s">
        <v>2014</v>
      </c>
      <c r="W534" s="3" t="s">
        <v>2014</v>
      </c>
      <c r="X534" s="3" t="s">
        <v>2014</v>
      </c>
      <c r="Y534" s="3" t="s">
        <v>2014</v>
      </c>
      <c r="Z534" s="3" t="s">
        <v>2014</v>
      </c>
      <c r="AA534" s="3" t="s">
        <v>2014</v>
      </c>
      <c r="AB534" s="3" t="s">
        <v>2014</v>
      </c>
      <c r="AC534" s="3" t="s">
        <v>2014</v>
      </c>
      <c r="AD534" s="3" t="s">
        <v>2014</v>
      </c>
      <c r="AE534" s="3" t="s">
        <v>94</v>
      </c>
      <c r="AF534" s="3" t="s">
        <v>95</v>
      </c>
      <c r="AG534" s="5" t="s">
        <v>15926</v>
      </c>
    </row>
    <row r="535" spans="1:33" ht="45" customHeight="1" x14ac:dyDescent="0.25">
      <c r="A535" s="3" t="s">
        <v>2015</v>
      </c>
      <c r="B535" s="3" t="s">
        <v>80</v>
      </c>
      <c r="C535" s="3" t="s">
        <v>355</v>
      </c>
      <c r="D535" s="3" t="s">
        <v>81</v>
      </c>
      <c r="E535" s="3" t="s">
        <v>869</v>
      </c>
      <c r="F535" s="3" t="s">
        <v>294</v>
      </c>
      <c r="G535" s="3" t="s">
        <v>870</v>
      </c>
      <c r="H535" s="3" t="s">
        <v>870</v>
      </c>
      <c r="I535" s="3" t="s">
        <v>871</v>
      </c>
      <c r="J535" s="3" t="s">
        <v>872</v>
      </c>
      <c r="K535" s="3" t="s">
        <v>102</v>
      </c>
      <c r="L535" s="3" t="s">
        <v>129</v>
      </c>
      <c r="M535" s="3" t="s">
        <v>89</v>
      </c>
      <c r="N535" s="3" t="s">
        <v>2016</v>
      </c>
      <c r="O535" s="3" t="s">
        <v>91</v>
      </c>
      <c r="P535" s="3" t="s">
        <v>2017</v>
      </c>
      <c r="Q535" s="3" t="s">
        <v>91</v>
      </c>
      <c r="R535" s="3" t="s">
        <v>2018</v>
      </c>
      <c r="S535" s="3" t="s">
        <v>2018</v>
      </c>
      <c r="T535" s="3" t="s">
        <v>2018</v>
      </c>
      <c r="U535" s="3" t="s">
        <v>2018</v>
      </c>
      <c r="V535" s="3" t="s">
        <v>2018</v>
      </c>
      <c r="W535" s="3" t="s">
        <v>2018</v>
      </c>
      <c r="X535" s="3" t="s">
        <v>2018</v>
      </c>
      <c r="Y535" s="3" t="s">
        <v>2018</v>
      </c>
      <c r="Z535" s="3" t="s">
        <v>2018</v>
      </c>
      <c r="AA535" s="3" t="s">
        <v>2018</v>
      </c>
      <c r="AB535" s="3" t="s">
        <v>2018</v>
      </c>
      <c r="AC535" s="3" t="s">
        <v>2018</v>
      </c>
      <c r="AD535" s="3" t="s">
        <v>2018</v>
      </c>
      <c r="AE535" s="3" t="s">
        <v>94</v>
      </c>
      <c r="AF535" s="3" t="s">
        <v>95</v>
      </c>
      <c r="AG535" s="5" t="s">
        <v>15926</v>
      </c>
    </row>
    <row r="536" spans="1:33" ht="45" customHeight="1" x14ac:dyDescent="0.25">
      <c r="A536" s="3" t="s">
        <v>2019</v>
      </c>
      <c r="B536" s="3" t="s">
        <v>80</v>
      </c>
      <c r="C536" s="3" t="s">
        <v>355</v>
      </c>
      <c r="D536" s="3" t="s">
        <v>81</v>
      </c>
      <c r="E536" s="3" t="s">
        <v>82</v>
      </c>
      <c r="F536" s="3" t="s">
        <v>145</v>
      </c>
      <c r="G536" s="3" t="s">
        <v>146</v>
      </c>
      <c r="H536" s="3" t="s">
        <v>146</v>
      </c>
      <c r="I536" s="3" t="s">
        <v>117</v>
      </c>
      <c r="J536" s="3" t="s">
        <v>147</v>
      </c>
      <c r="K536" s="3" t="s">
        <v>148</v>
      </c>
      <c r="L536" s="3" t="s">
        <v>149</v>
      </c>
      <c r="M536" s="3" t="s">
        <v>89</v>
      </c>
      <c r="N536" s="3" t="s">
        <v>150</v>
      </c>
      <c r="O536" s="3" t="s">
        <v>91</v>
      </c>
      <c r="P536" s="3" t="s">
        <v>1996</v>
      </c>
      <c r="Q536" s="3" t="s">
        <v>91</v>
      </c>
      <c r="R536" s="3" t="s">
        <v>2020</v>
      </c>
      <c r="S536" s="3" t="s">
        <v>2020</v>
      </c>
      <c r="T536" s="3" t="s">
        <v>2020</v>
      </c>
      <c r="U536" s="3" t="s">
        <v>2020</v>
      </c>
      <c r="V536" s="3" t="s">
        <v>2020</v>
      </c>
      <c r="W536" s="3" t="s">
        <v>2020</v>
      </c>
      <c r="X536" s="3" t="s">
        <v>2020</v>
      </c>
      <c r="Y536" s="3" t="s">
        <v>2020</v>
      </c>
      <c r="Z536" s="3" t="s">
        <v>2020</v>
      </c>
      <c r="AA536" s="3" t="s">
        <v>2020</v>
      </c>
      <c r="AB536" s="3" t="s">
        <v>2020</v>
      </c>
      <c r="AC536" s="3" t="s">
        <v>2020</v>
      </c>
      <c r="AD536" s="3" t="s">
        <v>2020</v>
      </c>
      <c r="AE536" s="3" t="s">
        <v>94</v>
      </c>
      <c r="AF536" s="3" t="s">
        <v>95</v>
      </c>
      <c r="AG536" s="5" t="s">
        <v>15926</v>
      </c>
    </row>
    <row r="537" spans="1:33" ht="45" customHeight="1" x14ac:dyDescent="0.25">
      <c r="A537" s="3" t="s">
        <v>2021</v>
      </c>
      <c r="B537" s="3" t="s">
        <v>80</v>
      </c>
      <c r="C537" s="3" t="s">
        <v>355</v>
      </c>
      <c r="D537" s="3" t="s">
        <v>81</v>
      </c>
      <c r="E537" s="3" t="s">
        <v>82</v>
      </c>
      <c r="F537" s="3" t="s">
        <v>163</v>
      </c>
      <c r="G537" s="3" t="s">
        <v>84</v>
      </c>
      <c r="H537" s="3" t="s">
        <v>84</v>
      </c>
      <c r="I537" s="3" t="s">
        <v>117</v>
      </c>
      <c r="J537" s="3" t="s">
        <v>164</v>
      </c>
      <c r="K537" s="3" t="s">
        <v>165</v>
      </c>
      <c r="L537" s="3" t="s">
        <v>166</v>
      </c>
      <c r="M537" s="3" t="s">
        <v>89</v>
      </c>
      <c r="N537" s="3" t="s">
        <v>90</v>
      </c>
      <c r="O537" s="3" t="s">
        <v>91</v>
      </c>
      <c r="P537" s="3" t="s">
        <v>167</v>
      </c>
      <c r="Q537" s="3" t="s">
        <v>91</v>
      </c>
      <c r="R537" s="3" t="s">
        <v>2022</v>
      </c>
      <c r="S537" s="3" t="s">
        <v>2022</v>
      </c>
      <c r="T537" s="3" t="s">
        <v>2022</v>
      </c>
      <c r="U537" s="3" t="s">
        <v>2022</v>
      </c>
      <c r="V537" s="3" t="s">
        <v>2022</v>
      </c>
      <c r="W537" s="3" t="s">
        <v>2022</v>
      </c>
      <c r="X537" s="3" t="s">
        <v>2022</v>
      </c>
      <c r="Y537" s="3" t="s">
        <v>2022</v>
      </c>
      <c r="Z537" s="3" t="s">
        <v>2022</v>
      </c>
      <c r="AA537" s="3" t="s">
        <v>2022</v>
      </c>
      <c r="AB537" s="3" t="s">
        <v>2022</v>
      </c>
      <c r="AC537" s="3" t="s">
        <v>2022</v>
      </c>
      <c r="AD537" s="3" t="s">
        <v>2022</v>
      </c>
      <c r="AE537" s="3" t="s">
        <v>94</v>
      </c>
      <c r="AF537" s="3" t="s">
        <v>95</v>
      </c>
      <c r="AG537" s="5" t="s">
        <v>15926</v>
      </c>
    </row>
    <row r="538" spans="1:33" ht="45" customHeight="1" x14ac:dyDescent="0.25">
      <c r="A538" s="3" t="s">
        <v>2023</v>
      </c>
      <c r="B538" s="3" t="s">
        <v>80</v>
      </c>
      <c r="C538" s="3" t="s">
        <v>355</v>
      </c>
      <c r="D538" s="3" t="s">
        <v>81</v>
      </c>
      <c r="E538" s="3" t="s">
        <v>82</v>
      </c>
      <c r="F538" s="3" t="s">
        <v>745</v>
      </c>
      <c r="G538" s="3" t="s">
        <v>116</v>
      </c>
      <c r="H538" s="3" t="s">
        <v>116</v>
      </c>
      <c r="I538" s="3" t="s">
        <v>117</v>
      </c>
      <c r="J538" s="3" t="s">
        <v>746</v>
      </c>
      <c r="K538" s="3" t="s">
        <v>747</v>
      </c>
      <c r="L538" s="3" t="s">
        <v>140</v>
      </c>
      <c r="M538" s="3" t="s">
        <v>121</v>
      </c>
      <c r="N538" s="3" t="s">
        <v>741</v>
      </c>
      <c r="O538" s="3" t="s">
        <v>91</v>
      </c>
      <c r="P538" s="3" t="s">
        <v>742</v>
      </c>
      <c r="Q538" s="3" t="s">
        <v>91</v>
      </c>
      <c r="R538" s="3" t="s">
        <v>2024</v>
      </c>
      <c r="S538" s="3" t="s">
        <v>2024</v>
      </c>
      <c r="T538" s="3" t="s">
        <v>2024</v>
      </c>
      <c r="U538" s="3" t="s">
        <v>2024</v>
      </c>
      <c r="V538" s="3" t="s">
        <v>2024</v>
      </c>
      <c r="W538" s="3" t="s">
        <v>2024</v>
      </c>
      <c r="X538" s="3" t="s">
        <v>2024</v>
      </c>
      <c r="Y538" s="3" t="s">
        <v>2024</v>
      </c>
      <c r="Z538" s="3" t="s">
        <v>2024</v>
      </c>
      <c r="AA538" s="3" t="s">
        <v>2024</v>
      </c>
      <c r="AB538" s="3" t="s">
        <v>2024</v>
      </c>
      <c r="AC538" s="3" t="s">
        <v>2024</v>
      </c>
      <c r="AD538" s="3" t="s">
        <v>2024</v>
      </c>
      <c r="AE538" s="3" t="s">
        <v>94</v>
      </c>
      <c r="AF538" s="3" t="s">
        <v>95</v>
      </c>
      <c r="AG538" s="5" t="s">
        <v>15926</v>
      </c>
    </row>
    <row r="539" spans="1:33" ht="45" customHeight="1" x14ac:dyDescent="0.25">
      <c r="A539" s="3" t="s">
        <v>2025</v>
      </c>
      <c r="B539" s="3" t="s">
        <v>80</v>
      </c>
      <c r="C539" s="3" t="s">
        <v>355</v>
      </c>
      <c r="D539" s="3" t="s">
        <v>81</v>
      </c>
      <c r="E539" s="3" t="s">
        <v>82</v>
      </c>
      <c r="F539" s="3" t="s">
        <v>2026</v>
      </c>
      <c r="G539" s="3" t="s">
        <v>2027</v>
      </c>
      <c r="H539" s="3" t="s">
        <v>2027</v>
      </c>
      <c r="I539" s="3" t="s">
        <v>117</v>
      </c>
      <c r="J539" s="3" t="s">
        <v>907</v>
      </c>
      <c r="K539" s="3" t="s">
        <v>102</v>
      </c>
      <c r="L539" s="3" t="s">
        <v>140</v>
      </c>
      <c r="M539" s="3" t="s">
        <v>89</v>
      </c>
      <c r="N539" s="3" t="s">
        <v>2028</v>
      </c>
      <c r="O539" s="3" t="s">
        <v>91</v>
      </c>
      <c r="P539" s="3" t="s">
        <v>2028</v>
      </c>
      <c r="Q539" s="3" t="s">
        <v>91</v>
      </c>
      <c r="R539" s="3" t="s">
        <v>2029</v>
      </c>
      <c r="S539" s="3" t="s">
        <v>2029</v>
      </c>
      <c r="T539" s="3" t="s">
        <v>2029</v>
      </c>
      <c r="U539" s="3" t="s">
        <v>2029</v>
      </c>
      <c r="V539" s="3" t="s">
        <v>2029</v>
      </c>
      <c r="W539" s="3" t="s">
        <v>2029</v>
      </c>
      <c r="X539" s="3" t="s">
        <v>2029</v>
      </c>
      <c r="Y539" s="3" t="s">
        <v>2029</v>
      </c>
      <c r="Z539" s="3" t="s">
        <v>2029</v>
      </c>
      <c r="AA539" s="3" t="s">
        <v>2029</v>
      </c>
      <c r="AB539" s="3" t="s">
        <v>2029</v>
      </c>
      <c r="AC539" s="3" t="s">
        <v>2029</v>
      </c>
      <c r="AD539" s="3" t="s">
        <v>2029</v>
      </c>
      <c r="AE539" s="3" t="s">
        <v>94</v>
      </c>
      <c r="AF539" s="3" t="s">
        <v>95</v>
      </c>
      <c r="AG539" s="5" t="s">
        <v>15926</v>
      </c>
    </row>
    <row r="540" spans="1:33" ht="45" customHeight="1" x14ac:dyDescent="0.25">
      <c r="A540" s="3" t="s">
        <v>2030</v>
      </c>
      <c r="B540" s="3" t="s">
        <v>80</v>
      </c>
      <c r="C540" s="3" t="s">
        <v>355</v>
      </c>
      <c r="D540" s="3" t="s">
        <v>81</v>
      </c>
      <c r="E540" s="3" t="s">
        <v>82</v>
      </c>
      <c r="F540" s="3" t="s">
        <v>182</v>
      </c>
      <c r="G540" s="3" t="s">
        <v>99</v>
      </c>
      <c r="H540" s="3" t="s">
        <v>99</v>
      </c>
      <c r="I540" s="3" t="s">
        <v>100</v>
      </c>
      <c r="J540" s="3" t="s">
        <v>183</v>
      </c>
      <c r="K540" s="3" t="s">
        <v>184</v>
      </c>
      <c r="L540" s="3" t="s">
        <v>185</v>
      </c>
      <c r="M540" s="3" t="s">
        <v>89</v>
      </c>
      <c r="N540" s="3" t="s">
        <v>750</v>
      </c>
      <c r="O540" s="3" t="s">
        <v>91</v>
      </c>
      <c r="P540" s="3" t="s">
        <v>186</v>
      </c>
      <c r="Q540" s="3" t="s">
        <v>91</v>
      </c>
      <c r="R540" s="3" t="s">
        <v>2031</v>
      </c>
      <c r="S540" s="3" t="s">
        <v>2031</v>
      </c>
      <c r="T540" s="3" t="s">
        <v>2031</v>
      </c>
      <c r="U540" s="3" t="s">
        <v>2031</v>
      </c>
      <c r="V540" s="3" t="s">
        <v>2031</v>
      </c>
      <c r="W540" s="3" t="s">
        <v>2031</v>
      </c>
      <c r="X540" s="3" t="s">
        <v>2031</v>
      </c>
      <c r="Y540" s="3" t="s">
        <v>2031</v>
      </c>
      <c r="Z540" s="3" t="s">
        <v>2031</v>
      </c>
      <c r="AA540" s="3" t="s">
        <v>2031</v>
      </c>
      <c r="AB540" s="3" t="s">
        <v>2031</v>
      </c>
      <c r="AC540" s="3" t="s">
        <v>2031</v>
      </c>
      <c r="AD540" s="3" t="s">
        <v>2031</v>
      </c>
      <c r="AE540" s="3" t="s">
        <v>94</v>
      </c>
      <c r="AF540" s="3" t="s">
        <v>95</v>
      </c>
      <c r="AG540" s="5" t="s">
        <v>15926</v>
      </c>
    </row>
    <row r="541" spans="1:33" ht="45" customHeight="1" x14ac:dyDescent="0.25">
      <c r="A541" s="3" t="s">
        <v>2032</v>
      </c>
      <c r="B541" s="3" t="s">
        <v>80</v>
      </c>
      <c r="C541" s="3" t="s">
        <v>355</v>
      </c>
      <c r="D541" s="3" t="s">
        <v>81</v>
      </c>
      <c r="E541" s="3" t="s">
        <v>82</v>
      </c>
      <c r="F541" s="3" t="s">
        <v>2033</v>
      </c>
      <c r="G541" s="3" t="s">
        <v>84</v>
      </c>
      <c r="H541" s="3" t="s">
        <v>84</v>
      </c>
      <c r="I541" s="3" t="s">
        <v>117</v>
      </c>
      <c r="J541" s="3" t="s">
        <v>2034</v>
      </c>
      <c r="K541" s="3" t="s">
        <v>128</v>
      </c>
      <c r="L541" s="3" t="s">
        <v>285</v>
      </c>
      <c r="M541" s="3" t="s">
        <v>121</v>
      </c>
      <c r="N541" s="3" t="s">
        <v>90</v>
      </c>
      <c r="O541" s="3" t="s">
        <v>91</v>
      </c>
      <c r="P541" s="3" t="s">
        <v>92</v>
      </c>
      <c r="Q541" s="3" t="s">
        <v>91</v>
      </c>
      <c r="R541" s="3" t="s">
        <v>2035</v>
      </c>
      <c r="S541" s="3" t="s">
        <v>2035</v>
      </c>
      <c r="T541" s="3" t="s">
        <v>2035</v>
      </c>
      <c r="U541" s="3" t="s">
        <v>2035</v>
      </c>
      <c r="V541" s="3" t="s">
        <v>2035</v>
      </c>
      <c r="W541" s="3" t="s">
        <v>2035</v>
      </c>
      <c r="X541" s="3" t="s">
        <v>2035</v>
      </c>
      <c r="Y541" s="3" t="s">
        <v>2035</v>
      </c>
      <c r="Z541" s="3" t="s">
        <v>2035</v>
      </c>
      <c r="AA541" s="3" t="s">
        <v>2035</v>
      </c>
      <c r="AB541" s="3" t="s">
        <v>2035</v>
      </c>
      <c r="AC541" s="3" t="s">
        <v>2035</v>
      </c>
      <c r="AD541" s="3" t="s">
        <v>2035</v>
      </c>
      <c r="AE541" s="3" t="s">
        <v>94</v>
      </c>
      <c r="AF541" s="3" t="s">
        <v>95</v>
      </c>
      <c r="AG541" s="5" t="s">
        <v>15926</v>
      </c>
    </row>
    <row r="542" spans="1:33" ht="45" customHeight="1" x14ac:dyDescent="0.25">
      <c r="A542" s="3" t="s">
        <v>2036</v>
      </c>
      <c r="B542" s="3" t="s">
        <v>80</v>
      </c>
      <c r="C542" s="3" t="s">
        <v>355</v>
      </c>
      <c r="D542" s="3" t="s">
        <v>81</v>
      </c>
      <c r="E542" s="3" t="s">
        <v>82</v>
      </c>
      <c r="F542" s="3" t="s">
        <v>200</v>
      </c>
      <c r="G542" s="3" t="s">
        <v>84</v>
      </c>
      <c r="H542" s="3" t="s">
        <v>84</v>
      </c>
      <c r="I542" s="3" t="s">
        <v>117</v>
      </c>
      <c r="J542" s="3" t="s">
        <v>201</v>
      </c>
      <c r="K542" s="3" t="s">
        <v>202</v>
      </c>
      <c r="L542" s="3" t="s">
        <v>203</v>
      </c>
      <c r="M542" s="3" t="s">
        <v>89</v>
      </c>
      <c r="N542" s="3" t="s">
        <v>130</v>
      </c>
      <c r="O542" s="3" t="s">
        <v>91</v>
      </c>
      <c r="P542" s="3" t="s">
        <v>131</v>
      </c>
      <c r="Q542" s="3" t="s">
        <v>91</v>
      </c>
      <c r="R542" s="3" t="s">
        <v>2037</v>
      </c>
      <c r="S542" s="3" t="s">
        <v>2037</v>
      </c>
      <c r="T542" s="3" t="s">
        <v>2037</v>
      </c>
      <c r="U542" s="3" t="s">
        <v>2037</v>
      </c>
      <c r="V542" s="3" t="s">
        <v>2037</v>
      </c>
      <c r="W542" s="3" t="s">
        <v>2037</v>
      </c>
      <c r="X542" s="3" t="s">
        <v>2037</v>
      </c>
      <c r="Y542" s="3" t="s">
        <v>2037</v>
      </c>
      <c r="Z542" s="3" t="s">
        <v>2037</v>
      </c>
      <c r="AA542" s="3" t="s">
        <v>2037</v>
      </c>
      <c r="AB542" s="3" t="s">
        <v>2037</v>
      </c>
      <c r="AC542" s="3" t="s">
        <v>2037</v>
      </c>
      <c r="AD542" s="3" t="s">
        <v>2037</v>
      </c>
      <c r="AE542" s="3" t="s">
        <v>94</v>
      </c>
      <c r="AF542" s="3" t="s">
        <v>95</v>
      </c>
      <c r="AG542" s="5" t="s">
        <v>15926</v>
      </c>
    </row>
    <row r="543" spans="1:33" ht="45" customHeight="1" x14ac:dyDescent="0.25">
      <c r="A543" s="3" t="s">
        <v>2038</v>
      </c>
      <c r="B543" s="3" t="s">
        <v>80</v>
      </c>
      <c r="C543" s="3" t="s">
        <v>355</v>
      </c>
      <c r="D543" s="3" t="s">
        <v>81</v>
      </c>
      <c r="E543" s="3" t="s">
        <v>82</v>
      </c>
      <c r="F543" s="3" t="s">
        <v>218</v>
      </c>
      <c r="G543" s="3" t="s">
        <v>84</v>
      </c>
      <c r="H543" s="3" t="s">
        <v>84</v>
      </c>
      <c r="I543" s="3" t="s">
        <v>85</v>
      </c>
      <c r="J543" s="3" t="s">
        <v>219</v>
      </c>
      <c r="K543" s="3" t="s">
        <v>220</v>
      </c>
      <c r="L543" s="3" t="s">
        <v>203</v>
      </c>
      <c r="M543" s="3" t="s">
        <v>89</v>
      </c>
      <c r="N543" s="3" t="s">
        <v>90</v>
      </c>
      <c r="O543" s="3" t="s">
        <v>91</v>
      </c>
      <c r="P543" s="3" t="s">
        <v>167</v>
      </c>
      <c r="Q543" s="3" t="s">
        <v>91</v>
      </c>
      <c r="R543" s="3" t="s">
        <v>2039</v>
      </c>
      <c r="S543" s="3" t="s">
        <v>2039</v>
      </c>
      <c r="T543" s="3" t="s">
        <v>2039</v>
      </c>
      <c r="U543" s="3" t="s">
        <v>2039</v>
      </c>
      <c r="V543" s="3" t="s">
        <v>2039</v>
      </c>
      <c r="W543" s="3" t="s">
        <v>2039</v>
      </c>
      <c r="X543" s="3" t="s">
        <v>2039</v>
      </c>
      <c r="Y543" s="3" t="s">
        <v>2039</v>
      </c>
      <c r="Z543" s="3" t="s">
        <v>2039</v>
      </c>
      <c r="AA543" s="3" t="s">
        <v>2039</v>
      </c>
      <c r="AB543" s="3" t="s">
        <v>2039</v>
      </c>
      <c r="AC543" s="3" t="s">
        <v>2039</v>
      </c>
      <c r="AD543" s="3" t="s">
        <v>2039</v>
      </c>
      <c r="AE543" s="3" t="s">
        <v>94</v>
      </c>
      <c r="AF543" s="3" t="s">
        <v>95</v>
      </c>
      <c r="AG543" s="5" t="s">
        <v>15926</v>
      </c>
    </row>
    <row r="544" spans="1:33" ht="45" customHeight="1" x14ac:dyDescent="0.25">
      <c r="A544" s="3" t="s">
        <v>2040</v>
      </c>
      <c r="B544" s="3" t="s">
        <v>80</v>
      </c>
      <c r="C544" s="3" t="s">
        <v>355</v>
      </c>
      <c r="D544" s="3" t="s">
        <v>81</v>
      </c>
      <c r="E544" s="3" t="s">
        <v>82</v>
      </c>
      <c r="F544" s="3" t="s">
        <v>235</v>
      </c>
      <c r="G544" s="3" t="s">
        <v>236</v>
      </c>
      <c r="H544" s="3" t="s">
        <v>236</v>
      </c>
      <c r="I544" s="3" t="s">
        <v>85</v>
      </c>
      <c r="J544" s="3" t="s">
        <v>86</v>
      </c>
      <c r="K544" s="3" t="s">
        <v>129</v>
      </c>
      <c r="L544" s="3" t="s">
        <v>237</v>
      </c>
      <c r="M544" s="3" t="s">
        <v>89</v>
      </c>
      <c r="N544" s="3" t="s">
        <v>238</v>
      </c>
      <c r="O544" s="3" t="s">
        <v>91</v>
      </c>
      <c r="P544" s="3" t="s">
        <v>2041</v>
      </c>
      <c r="Q544" s="3" t="s">
        <v>91</v>
      </c>
      <c r="R544" s="3" t="s">
        <v>2042</v>
      </c>
      <c r="S544" s="3" t="s">
        <v>2042</v>
      </c>
      <c r="T544" s="3" t="s">
        <v>2042</v>
      </c>
      <c r="U544" s="3" t="s">
        <v>2042</v>
      </c>
      <c r="V544" s="3" t="s">
        <v>2042</v>
      </c>
      <c r="W544" s="3" t="s">
        <v>2042</v>
      </c>
      <c r="X544" s="3" t="s">
        <v>2042</v>
      </c>
      <c r="Y544" s="3" t="s">
        <v>2042</v>
      </c>
      <c r="Z544" s="3" t="s">
        <v>2042</v>
      </c>
      <c r="AA544" s="3" t="s">
        <v>2042</v>
      </c>
      <c r="AB544" s="3" t="s">
        <v>2042</v>
      </c>
      <c r="AC544" s="3" t="s">
        <v>2042</v>
      </c>
      <c r="AD544" s="3" t="s">
        <v>2042</v>
      </c>
      <c r="AE544" s="3" t="s">
        <v>94</v>
      </c>
      <c r="AF544" s="3" t="s">
        <v>95</v>
      </c>
      <c r="AG544" s="5" t="s">
        <v>15926</v>
      </c>
    </row>
    <row r="545" spans="1:33" ht="45" customHeight="1" x14ac:dyDescent="0.25">
      <c r="A545" s="3" t="s">
        <v>2043</v>
      </c>
      <c r="B545" s="3" t="s">
        <v>80</v>
      </c>
      <c r="C545" s="3" t="s">
        <v>355</v>
      </c>
      <c r="D545" s="3" t="s">
        <v>81</v>
      </c>
      <c r="E545" s="3" t="s">
        <v>82</v>
      </c>
      <c r="F545" s="3" t="s">
        <v>254</v>
      </c>
      <c r="G545" s="3" t="s">
        <v>195</v>
      </c>
      <c r="H545" s="3" t="s">
        <v>195</v>
      </c>
      <c r="I545" s="3" t="s">
        <v>255</v>
      </c>
      <c r="J545" s="3" t="s">
        <v>256</v>
      </c>
      <c r="K545" s="3" t="s">
        <v>257</v>
      </c>
      <c r="L545" s="3" t="s">
        <v>203</v>
      </c>
      <c r="M545" s="3" t="s">
        <v>89</v>
      </c>
      <c r="N545" s="3" t="s">
        <v>258</v>
      </c>
      <c r="O545" s="3" t="s">
        <v>91</v>
      </c>
      <c r="P545" s="3" t="s">
        <v>259</v>
      </c>
      <c r="Q545" s="3" t="s">
        <v>91</v>
      </c>
      <c r="R545" s="3" t="s">
        <v>2044</v>
      </c>
      <c r="S545" s="3" t="s">
        <v>2044</v>
      </c>
      <c r="T545" s="3" t="s">
        <v>2044</v>
      </c>
      <c r="U545" s="3" t="s">
        <v>2044</v>
      </c>
      <c r="V545" s="3" t="s">
        <v>2044</v>
      </c>
      <c r="W545" s="3" t="s">
        <v>2044</v>
      </c>
      <c r="X545" s="3" t="s">
        <v>2044</v>
      </c>
      <c r="Y545" s="3" t="s">
        <v>2044</v>
      </c>
      <c r="Z545" s="3" t="s">
        <v>2044</v>
      </c>
      <c r="AA545" s="3" t="s">
        <v>2044</v>
      </c>
      <c r="AB545" s="3" t="s">
        <v>2044</v>
      </c>
      <c r="AC545" s="3" t="s">
        <v>2044</v>
      </c>
      <c r="AD545" s="3" t="s">
        <v>2044</v>
      </c>
      <c r="AE545" s="3" t="s">
        <v>94</v>
      </c>
      <c r="AF545" s="3" t="s">
        <v>95</v>
      </c>
      <c r="AG545" s="5" t="s">
        <v>15926</v>
      </c>
    </row>
    <row r="546" spans="1:33" ht="45" customHeight="1" x14ac:dyDescent="0.25">
      <c r="A546" s="3" t="s">
        <v>2045</v>
      </c>
      <c r="B546" s="3" t="s">
        <v>80</v>
      </c>
      <c r="C546" s="3" t="s">
        <v>355</v>
      </c>
      <c r="D546" s="3" t="s">
        <v>81</v>
      </c>
      <c r="E546" s="3" t="s">
        <v>82</v>
      </c>
      <c r="F546" s="3" t="s">
        <v>271</v>
      </c>
      <c r="G546" s="3" t="s">
        <v>84</v>
      </c>
      <c r="H546" s="3" t="s">
        <v>84</v>
      </c>
      <c r="I546" s="3" t="s">
        <v>85</v>
      </c>
      <c r="J546" s="3" t="s">
        <v>272</v>
      </c>
      <c r="K546" s="3" t="s">
        <v>244</v>
      </c>
      <c r="L546" s="3" t="s">
        <v>128</v>
      </c>
      <c r="M546" s="3" t="s">
        <v>89</v>
      </c>
      <c r="N546" s="3" t="s">
        <v>130</v>
      </c>
      <c r="O546" s="3" t="s">
        <v>91</v>
      </c>
      <c r="P546" s="3" t="s">
        <v>131</v>
      </c>
      <c r="Q546" s="3" t="s">
        <v>91</v>
      </c>
      <c r="R546" s="3" t="s">
        <v>2046</v>
      </c>
      <c r="S546" s="3" t="s">
        <v>2046</v>
      </c>
      <c r="T546" s="3" t="s">
        <v>2046</v>
      </c>
      <c r="U546" s="3" t="s">
        <v>2046</v>
      </c>
      <c r="V546" s="3" t="s">
        <v>2046</v>
      </c>
      <c r="W546" s="3" t="s">
        <v>2046</v>
      </c>
      <c r="X546" s="3" t="s">
        <v>2046</v>
      </c>
      <c r="Y546" s="3" t="s">
        <v>2046</v>
      </c>
      <c r="Z546" s="3" t="s">
        <v>2046</v>
      </c>
      <c r="AA546" s="3" t="s">
        <v>2046</v>
      </c>
      <c r="AB546" s="3" t="s">
        <v>2046</v>
      </c>
      <c r="AC546" s="3" t="s">
        <v>2046</v>
      </c>
      <c r="AD546" s="3" t="s">
        <v>2046</v>
      </c>
      <c r="AE546" s="3" t="s">
        <v>94</v>
      </c>
      <c r="AF546" s="3" t="s">
        <v>95</v>
      </c>
      <c r="AG546" s="5" t="s">
        <v>15926</v>
      </c>
    </row>
    <row r="547" spans="1:33" ht="45" customHeight="1" x14ac:dyDescent="0.25">
      <c r="A547" s="3" t="s">
        <v>2047</v>
      </c>
      <c r="B547" s="3" t="s">
        <v>80</v>
      </c>
      <c r="C547" s="3" t="s">
        <v>355</v>
      </c>
      <c r="D547" s="3" t="s">
        <v>81</v>
      </c>
      <c r="E547" s="3" t="s">
        <v>82</v>
      </c>
      <c r="F547" s="3" t="s">
        <v>288</v>
      </c>
      <c r="G547" s="3" t="s">
        <v>236</v>
      </c>
      <c r="H547" s="3" t="s">
        <v>236</v>
      </c>
      <c r="I547" s="3" t="s">
        <v>85</v>
      </c>
      <c r="J547" s="3" t="s">
        <v>289</v>
      </c>
      <c r="K547" s="3" t="s">
        <v>202</v>
      </c>
      <c r="L547" s="3" t="s">
        <v>290</v>
      </c>
      <c r="M547" s="3" t="s">
        <v>89</v>
      </c>
      <c r="N547" s="3" t="s">
        <v>238</v>
      </c>
      <c r="O547" s="3" t="s">
        <v>91</v>
      </c>
      <c r="P547" s="3" t="s">
        <v>2048</v>
      </c>
      <c r="Q547" s="3" t="s">
        <v>91</v>
      </c>
      <c r="R547" s="3" t="s">
        <v>2049</v>
      </c>
      <c r="S547" s="3" t="s">
        <v>2049</v>
      </c>
      <c r="T547" s="3" t="s">
        <v>2049</v>
      </c>
      <c r="U547" s="3" t="s">
        <v>2049</v>
      </c>
      <c r="V547" s="3" t="s">
        <v>2049</v>
      </c>
      <c r="W547" s="3" t="s">
        <v>2049</v>
      </c>
      <c r="X547" s="3" t="s">
        <v>2049</v>
      </c>
      <c r="Y547" s="3" t="s">
        <v>2049</v>
      </c>
      <c r="Z547" s="3" t="s">
        <v>2049</v>
      </c>
      <c r="AA547" s="3" t="s">
        <v>2049</v>
      </c>
      <c r="AB547" s="3" t="s">
        <v>2049</v>
      </c>
      <c r="AC547" s="3" t="s">
        <v>2049</v>
      </c>
      <c r="AD547" s="3" t="s">
        <v>2049</v>
      </c>
      <c r="AE547" s="3" t="s">
        <v>94</v>
      </c>
      <c r="AF547" s="3" t="s">
        <v>95</v>
      </c>
      <c r="AG547" s="5" t="s">
        <v>15926</v>
      </c>
    </row>
    <row r="548" spans="1:33" ht="45" customHeight="1" x14ac:dyDescent="0.25">
      <c r="A548" s="3" t="s">
        <v>2050</v>
      </c>
      <c r="B548" s="3" t="s">
        <v>80</v>
      </c>
      <c r="C548" s="3" t="s">
        <v>355</v>
      </c>
      <c r="D548" s="3" t="s">
        <v>81</v>
      </c>
      <c r="E548" s="3" t="s">
        <v>82</v>
      </c>
      <c r="F548" s="3" t="s">
        <v>302</v>
      </c>
      <c r="G548" s="3" t="s">
        <v>84</v>
      </c>
      <c r="H548" s="3" t="s">
        <v>84</v>
      </c>
      <c r="I548" s="3" t="s">
        <v>85</v>
      </c>
      <c r="J548" s="3" t="s">
        <v>303</v>
      </c>
      <c r="K548" s="3" t="s">
        <v>304</v>
      </c>
      <c r="L548" s="3" t="s">
        <v>305</v>
      </c>
      <c r="M548" s="3" t="s">
        <v>89</v>
      </c>
      <c r="N548" s="3" t="s">
        <v>809</v>
      </c>
      <c r="O548" s="3" t="s">
        <v>91</v>
      </c>
      <c r="P548" s="3" t="s">
        <v>306</v>
      </c>
      <c r="Q548" s="3" t="s">
        <v>91</v>
      </c>
      <c r="R548" s="3" t="s">
        <v>2051</v>
      </c>
      <c r="S548" s="3" t="s">
        <v>2051</v>
      </c>
      <c r="T548" s="3" t="s">
        <v>2051</v>
      </c>
      <c r="U548" s="3" t="s">
        <v>2051</v>
      </c>
      <c r="V548" s="3" t="s">
        <v>2051</v>
      </c>
      <c r="W548" s="3" t="s">
        <v>2051</v>
      </c>
      <c r="X548" s="3" t="s">
        <v>2051</v>
      </c>
      <c r="Y548" s="3" t="s">
        <v>2051</v>
      </c>
      <c r="Z548" s="3" t="s">
        <v>2051</v>
      </c>
      <c r="AA548" s="3" t="s">
        <v>2051</v>
      </c>
      <c r="AB548" s="3" t="s">
        <v>2051</v>
      </c>
      <c r="AC548" s="3" t="s">
        <v>2051</v>
      </c>
      <c r="AD548" s="3" t="s">
        <v>2051</v>
      </c>
      <c r="AE548" s="3" t="s">
        <v>94</v>
      </c>
      <c r="AF548" s="3" t="s">
        <v>95</v>
      </c>
      <c r="AG548" s="5" t="s">
        <v>15926</v>
      </c>
    </row>
    <row r="549" spans="1:33" ht="45" customHeight="1" x14ac:dyDescent="0.25">
      <c r="A549" s="3" t="s">
        <v>2052</v>
      </c>
      <c r="B549" s="3" t="s">
        <v>80</v>
      </c>
      <c r="C549" s="3" t="s">
        <v>355</v>
      </c>
      <c r="D549" s="3" t="s">
        <v>81</v>
      </c>
      <c r="E549" s="3" t="s">
        <v>82</v>
      </c>
      <c r="F549" s="3" t="s">
        <v>317</v>
      </c>
      <c r="G549" s="3" t="s">
        <v>84</v>
      </c>
      <c r="H549" s="3" t="s">
        <v>84</v>
      </c>
      <c r="I549" s="3" t="s">
        <v>85</v>
      </c>
      <c r="J549" s="3" t="s">
        <v>318</v>
      </c>
      <c r="K549" s="3" t="s">
        <v>202</v>
      </c>
      <c r="L549" s="3" t="s">
        <v>319</v>
      </c>
      <c r="M549" s="3" t="s">
        <v>89</v>
      </c>
      <c r="N549" s="3" t="s">
        <v>130</v>
      </c>
      <c r="O549" s="3" t="s">
        <v>91</v>
      </c>
      <c r="P549" s="3" t="s">
        <v>320</v>
      </c>
      <c r="Q549" s="3" t="s">
        <v>91</v>
      </c>
      <c r="R549" s="3" t="s">
        <v>2053</v>
      </c>
      <c r="S549" s="3" t="s">
        <v>2053</v>
      </c>
      <c r="T549" s="3" t="s">
        <v>2053</v>
      </c>
      <c r="U549" s="3" t="s">
        <v>2053</v>
      </c>
      <c r="V549" s="3" t="s">
        <v>2053</v>
      </c>
      <c r="W549" s="3" t="s">
        <v>2053</v>
      </c>
      <c r="X549" s="3" t="s">
        <v>2053</v>
      </c>
      <c r="Y549" s="3" t="s">
        <v>2053</v>
      </c>
      <c r="Z549" s="3" t="s">
        <v>2053</v>
      </c>
      <c r="AA549" s="3" t="s">
        <v>2053</v>
      </c>
      <c r="AB549" s="3" t="s">
        <v>2053</v>
      </c>
      <c r="AC549" s="3" t="s">
        <v>2053</v>
      </c>
      <c r="AD549" s="3" t="s">
        <v>2053</v>
      </c>
      <c r="AE549" s="3" t="s">
        <v>94</v>
      </c>
      <c r="AF549" s="3" t="s">
        <v>95</v>
      </c>
      <c r="AG549" s="5" t="s">
        <v>15926</v>
      </c>
    </row>
    <row r="550" spans="1:33" ht="45" customHeight="1" x14ac:dyDescent="0.25">
      <c r="A550" s="3" t="s">
        <v>2054</v>
      </c>
      <c r="B550" s="3" t="s">
        <v>80</v>
      </c>
      <c r="C550" s="3" t="s">
        <v>355</v>
      </c>
      <c r="D550" s="3" t="s">
        <v>81</v>
      </c>
      <c r="E550" s="3" t="s">
        <v>82</v>
      </c>
      <c r="F550" s="3" t="s">
        <v>13</v>
      </c>
      <c r="G550" s="3" t="s">
        <v>613</v>
      </c>
      <c r="H550" s="3" t="s">
        <v>613</v>
      </c>
      <c r="I550" s="3" t="s">
        <v>428</v>
      </c>
      <c r="J550" s="3" t="s">
        <v>877</v>
      </c>
      <c r="K550" s="3" t="s">
        <v>878</v>
      </c>
      <c r="L550" s="3" t="s">
        <v>669</v>
      </c>
      <c r="M550" s="3" t="s">
        <v>89</v>
      </c>
      <c r="N550" s="3" t="s">
        <v>422</v>
      </c>
      <c r="O550" s="3" t="s">
        <v>91</v>
      </c>
      <c r="P550" s="3" t="s">
        <v>617</v>
      </c>
      <c r="Q550" s="3" t="s">
        <v>91</v>
      </c>
      <c r="R550" s="3" t="s">
        <v>2055</v>
      </c>
      <c r="S550" s="3" t="s">
        <v>2055</v>
      </c>
      <c r="T550" s="3" t="s">
        <v>2055</v>
      </c>
      <c r="U550" s="3" t="s">
        <v>2055</v>
      </c>
      <c r="V550" s="3" t="s">
        <v>2055</v>
      </c>
      <c r="W550" s="3" t="s">
        <v>2055</v>
      </c>
      <c r="X550" s="3" t="s">
        <v>2055</v>
      </c>
      <c r="Y550" s="3" t="s">
        <v>2055</v>
      </c>
      <c r="Z550" s="3" t="s">
        <v>2055</v>
      </c>
      <c r="AA550" s="3" t="s">
        <v>2055</v>
      </c>
      <c r="AB550" s="3" t="s">
        <v>2055</v>
      </c>
      <c r="AC550" s="3" t="s">
        <v>2055</v>
      </c>
      <c r="AD550" s="3" t="s">
        <v>2055</v>
      </c>
      <c r="AE550" s="3" t="s">
        <v>94</v>
      </c>
      <c r="AF550" s="3" t="s">
        <v>95</v>
      </c>
      <c r="AG550" s="5" t="s">
        <v>15926</v>
      </c>
    </row>
    <row r="551" spans="1:33" ht="45" customHeight="1" x14ac:dyDescent="0.25">
      <c r="A551" s="3" t="s">
        <v>2056</v>
      </c>
      <c r="B551" s="3" t="s">
        <v>80</v>
      </c>
      <c r="C551" s="3" t="s">
        <v>355</v>
      </c>
      <c r="D551" s="3" t="s">
        <v>81</v>
      </c>
      <c r="E551" s="3" t="s">
        <v>82</v>
      </c>
      <c r="F551" s="3" t="s">
        <v>12</v>
      </c>
      <c r="G551" s="3" t="s">
        <v>392</v>
      </c>
      <c r="H551" s="3" t="s">
        <v>392</v>
      </c>
      <c r="I551" s="3" t="s">
        <v>393</v>
      </c>
      <c r="J551" s="3" t="s">
        <v>881</v>
      </c>
      <c r="K551" s="3" t="s">
        <v>284</v>
      </c>
      <c r="L551" s="3" t="s">
        <v>882</v>
      </c>
      <c r="M551" s="3" t="s">
        <v>89</v>
      </c>
      <c r="N551" s="3" t="s">
        <v>370</v>
      </c>
      <c r="O551" s="3" t="s">
        <v>91</v>
      </c>
      <c r="P551" s="3" t="s">
        <v>370</v>
      </c>
      <c r="Q551" s="3" t="s">
        <v>91</v>
      </c>
      <c r="R551" s="3" t="s">
        <v>2057</v>
      </c>
      <c r="S551" s="3" t="s">
        <v>2057</v>
      </c>
      <c r="T551" s="3" t="s">
        <v>2057</v>
      </c>
      <c r="U551" s="3" t="s">
        <v>2057</v>
      </c>
      <c r="V551" s="3" t="s">
        <v>2057</v>
      </c>
      <c r="W551" s="3" t="s">
        <v>2057</v>
      </c>
      <c r="X551" s="3" t="s">
        <v>2057</v>
      </c>
      <c r="Y551" s="3" t="s">
        <v>2057</v>
      </c>
      <c r="Z551" s="3" t="s">
        <v>2057</v>
      </c>
      <c r="AA551" s="3" t="s">
        <v>2057</v>
      </c>
      <c r="AB551" s="3" t="s">
        <v>2057</v>
      </c>
      <c r="AC551" s="3" t="s">
        <v>2057</v>
      </c>
      <c r="AD551" s="3" t="s">
        <v>2057</v>
      </c>
      <c r="AE551" s="3" t="s">
        <v>94</v>
      </c>
      <c r="AF551" s="3" t="s">
        <v>95</v>
      </c>
      <c r="AG551" s="5" t="s">
        <v>15926</v>
      </c>
    </row>
    <row r="552" spans="1:33" ht="45" customHeight="1" x14ac:dyDescent="0.25">
      <c r="A552" s="3" t="s">
        <v>2058</v>
      </c>
      <c r="B552" s="3" t="s">
        <v>80</v>
      </c>
      <c r="C552" s="3" t="s">
        <v>355</v>
      </c>
      <c r="D552" s="3" t="s">
        <v>81</v>
      </c>
      <c r="E552" s="3" t="s">
        <v>82</v>
      </c>
      <c r="F552" s="3" t="s">
        <v>1455</v>
      </c>
      <c r="G552" s="3" t="s">
        <v>613</v>
      </c>
      <c r="H552" s="3" t="s">
        <v>613</v>
      </c>
      <c r="I552" s="3" t="s">
        <v>1456</v>
      </c>
      <c r="J552" s="3" t="s">
        <v>782</v>
      </c>
      <c r="K552" s="3" t="s">
        <v>166</v>
      </c>
      <c r="L552" s="3" t="s">
        <v>1457</v>
      </c>
      <c r="M552" s="3" t="s">
        <v>121</v>
      </c>
      <c r="N552" s="3" t="s">
        <v>422</v>
      </c>
      <c r="O552" s="3" t="s">
        <v>91</v>
      </c>
      <c r="P552" s="3" t="s">
        <v>617</v>
      </c>
      <c r="Q552" s="3" t="s">
        <v>91</v>
      </c>
      <c r="R552" s="3" t="s">
        <v>2059</v>
      </c>
      <c r="S552" s="3" t="s">
        <v>2059</v>
      </c>
      <c r="T552" s="3" t="s">
        <v>2059</v>
      </c>
      <c r="U552" s="3" t="s">
        <v>2059</v>
      </c>
      <c r="V552" s="3" t="s">
        <v>2059</v>
      </c>
      <c r="W552" s="3" t="s">
        <v>2059</v>
      </c>
      <c r="X552" s="3" t="s">
        <v>2059</v>
      </c>
      <c r="Y552" s="3" t="s">
        <v>2059</v>
      </c>
      <c r="Z552" s="3" t="s">
        <v>2059</v>
      </c>
      <c r="AA552" s="3" t="s">
        <v>2059</v>
      </c>
      <c r="AB552" s="3" t="s">
        <v>2059</v>
      </c>
      <c r="AC552" s="3" t="s">
        <v>2059</v>
      </c>
      <c r="AD552" s="3" t="s">
        <v>2059</v>
      </c>
      <c r="AE552" s="3" t="s">
        <v>94</v>
      </c>
      <c r="AF552" s="3" t="s">
        <v>95</v>
      </c>
      <c r="AG552" s="5" t="s">
        <v>15926</v>
      </c>
    </row>
    <row r="553" spans="1:33" ht="45" customHeight="1" x14ac:dyDescent="0.25">
      <c r="A553" s="3" t="s">
        <v>2060</v>
      </c>
      <c r="B553" s="3" t="s">
        <v>80</v>
      </c>
      <c r="C553" s="3" t="s">
        <v>355</v>
      </c>
      <c r="D553" s="3" t="s">
        <v>81</v>
      </c>
      <c r="E553" s="3" t="s">
        <v>82</v>
      </c>
      <c r="F553" s="3" t="s">
        <v>1496</v>
      </c>
      <c r="G553" s="3" t="s">
        <v>439</v>
      </c>
      <c r="H553" s="3" t="s">
        <v>439</v>
      </c>
      <c r="I553" s="3" t="s">
        <v>393</v>
      </c>
      <c r="J553" s="3" t="s">
        <v>1497</v>
      </c>
      <c r="K553" s="3" t="s">
        <v>1407</v>
      </c>
      <c r="L553" s="3" t="s">
        <v>1498</v>
      </c>
      <c r="M553" s="3" t="s">
        <v>121</v>
      </c>
      <c r="N553" s="3" t="s">
        <v>370</v>
      </c>
      <c r="O553" s="3" t="s">
        <v>91</v>
      </c>
      <c r="P553" s="3" t="s">
        <v>2061</v>
      </c>
      <c r="Q553" s="3" t="s">
        <v>91</v>
      </c>
      <c r="R553" s="3" t="s">
        <v>2062</v>
      </c>
      <c r="S553" s="3" t="s">
        <v>2062</v>
      </c>
      <c r="T553" s="3" t="s">
        <v>2062</v>
      </c>
      <c r="U553" s="3" t="s">
        <v>2062</v>
      </c>
      <c r="V553" s="3" t="s">
        <v>2062</v>
      </c>
      <c r="W553" s="3" t="s">
        <v>2062</v>
      </c>
      <c r="X553" s="3" t="s">
        <v>2062</v>
      </c>
      <c r="Y553" s="3" t="s">
        <v>2062</v>
      </c>
      <c r="Z553" s="3" t="s">
        <v>2062</v>
      </c>
      <c r="AA553" s="3" t="s">
        <v>2062</v>
      </c>
      <c r="AB553" s="3" t="s">
        <v>2062</v>
      </c>
      <c r="AC553" s="3" t="s">
        <v>2062</v>
      </c>
      <c r="AD553" s="3" t="s">
        <v>2062</v>
      </c>
      <c r="AE553" s="3" t="s">
        <v>94</v>
      </c>
      <c r="AF553" s="3" t="s">
        <v>95</v>
      </c>
      <c r="AG553" s="5" t="s">
        <v>15926</v>
      </c>
    </row>
    <row r="554" spans="1:33" ht="45" customHeight="1" x14ac:dyDescent="0.25">
      <c r="A554" s="3" t="s">
        <v>2063</v>
      </c>
      <c r="B554" s="3" t="s">
        <v>80</v>
      </c>
      <c r="C554" s="3" t="s">
        <v>355</v>
      </c>
      <c r="D554" s="3" t="s">
        <v>81</v>
      </c>
      <c r="E554" s="3" t="s">
        <v>82</v>
      </c>
      <c r="F554" s="3" t="s">
        <v>1501</v>
      </c>
      <c r="G554" s="3" t="s">
        <v>439</v>
      </c>
      <c r="H554" s="3" t="s">
        <v>439</v>
      </c>
      <c r="I554" s="3" t="s">
        <v>924</v>
      </c>
      <c r="J554" s="3" t="s">
        <v>1502</v>
      </c>
      <c r="K554" s="3" t="s">
        <v>203</v>
      </c>
      <c r="L554" s="3" t="s">
        <v>285</v>
      </c>
      <c r="M554" s="3" t="s">
        <v>121</v>
      </c>
      <c r="N554" s="3" t="s">
        <v>370</v>
      </c>
      <c r="O554" s="3" t="s">
        <v>91</v>
      </c>
      <c r="P554" s="3" t="s">
        <v>863</v>
      </c>
      <c r="Q554" s="3" t="s">
        <v>91</v>
      </c>
      <c r="R554" s="3" t="s">
        <v>2064</v>
      </c>
      <c r="S554" s="3" t="s">
        <v>2064</v>
      </c>
      <c r="T554" s="3" t="s">
        <v>2064</v>
      </c>
      <c r="U554" s="3" t="s">
        <v>2064</v>
      </c>
      <c r="V554" s="3" t="s">
        <v>2064</v>
      </c>
      <c r="W554" s="3" t="s">
        <v>2064</v>
      </c>
      <c r="X554" s="3" t="s">
        <v>2064</v>
      </c>
      <c r="Y554" s="3" t="s">
        <v>2064</v>
      </c>
      <c r="Z554" s="3" t="s">
        <v>2064</v>
      </c>
      <c r="AA554" s="3" t="s">
        <v>2064</v>
      </c>
      <c r="AB554" s="3" t="s">
        <v>2064</v>
      </c>
      <c r="AC554" s="3" t="s">
        <v>2064</v>
      </c>
      <c r="AD554" s="3" t="s">
        <v>2064</v>
      </c>
      <c r="AE554" s="3" t="s">
        <v>94</v>
      </c>
      <c r="AF554" s="3" t="s">
        <v>95</v>
      </c>
      <c r="AG554" s="5" t="s">
        <v>15926</v>
      </c>
    </row>
    <row r="555" spans="1:33" ht="45" customHeight="1" x14ac:dyDescent="0.25">
      <c r="A555" s="3" t="s">
        <v>2065</v>
      </c>
      <c r="B555" s="3" t="s">
        <v>80</v>
      </c>
      <c r="C555" s="3" t="s">
        <v>355</v>
      </c>
      <c r="D555" s="3" t="s">
        <v>81</v>
      </c>
      <c r="E555" s="3" t="s">
        <v>82</v>
      </c>
      <c r="F555" s="3" t="s">
        <v>10</v>
      </c>
      <c r="G555" s="3" t="s">
        <v>977</v>
      </c>
      <c r="H555" s="3" t="s">
        <v>977</v>
      </c>
      <c r="I555" s="3" t="s">
        <v>393</v>
      </c>
      <c r="J555" s="3" t="s">
        <v>510</v>
      </c>
      <c r="K555" s="3" t="s">
        <v>857</v>
      </c>
      <c r="L555" s="3" t="s">
        <v>1028</v>
      </c>
      <c r="M555" s="3" t="s">
        <v>89</v>
      </c>
      <c r="N555" s="3" t="s">
        <v>978</v>
      </c>
      <c r="O555" s="3" t="s">
        <v>91</v>
      </c>
      <c r="P555" s="3" t="s">
        <v>2066</v>
      </c>
      <c r="Q555" s="3" t="s">
        <v>91</v>
      </c>
      <c r="R555" s="3" t="s">
        <v>2067</v>
      </c>
      <c r="S555" s="3" t="s">
        <v>2067</v>
      </c>
      <c r="T555" s="3" t="s">
        <v>2067</v>
      </c>
      <c r="U555" s="3" t="s">
        <v>2067</v>
      </c>
      <c r="V555" s="3" t="s">
        <v>2067</v>
      </c>
      <c r="W555" s="3" t="s">
        <v>2067</v>
      </c>
      <c r="X555" s="3" t="s">
        <v>2067</v>
      </c>
      <c r="Y555" s="3" t="s">
        <v>2067</v>
      </c>
      <c r="Z555" s="3" t="s">
        <v>2067</v>
      </c>
      <c r="AA555" s="3" t="s">
        <v>2067</v>
      </c>
      <c r="AB555" s="3" t="s">
        <v>2067</v>
      </c>
      <c r="AC555" s="3" t="s">
        <v>2067</v>
      </c>
      <c r="AD555" s="3" t="s">
        <v>2067</v>
      </c>
      <c r="AE555" s="3" t="s">
        <v>94</v>
      </c>
      <c r="AF555" s="3" t="s">
        <v>95</v>
      </c>
      <c r="AG555" s="5" t="s">
        <v>15926</v>
      </c>
    </row>
    <row r="556" spans="1:33" ht="45" customHeight="1" x14ac:dyDescent="0.25">
      <c r="A556" s="3" t="s">
        <v>2068</v>
      </c>
      <c r="B556" s="3" t="s">
        <v>80</v>
      </c>
      <c r="C556" s="3" t="s">
        <v>355</v>
      </c>
      <c r="D556" s="3" t="s">
        <v>81</v>
      </c>
      <c r="E556" s="3" t="s">
        <v>82</v>
      </c>
      <c r="F556" s="3" t="s">
        <v>339</v>
      </c>
      <c r="G556" s="3" t="s">
        <v>1508</v>
      </c>
      <c r="H556" s="3" t="s">
        <v>1508</v>
      </c>
      <c r="I556" s="3" t="s">
        <v>94</v>
      </c>
      <c r="J556" s="3" t="s">
        <v>1509</v>
      </c>
      <c r="K556" s="3" t="s">
        <v>284</v>
      </c>
      <c r="L556" s="3" t="s">
        <v>1510</v>
      </c>
      <c r="M556" s="3" t="s">
        <v>121</v>
      </c>
      <c r="N556" s="3" t="s">
        <v>370</v>
      </c>
      <c r="O556" s="3" t="s">
        <v>91</v>
      </c>
      <c r="P556" s="3" t="s">
        <v>2069</v>
      </c>
      <c r="Q556" s="3" t="s">
        <v>91</v>
      </c>
      <c r="R556" s="3" t="s">
        <v>2070</v>
      </c>
      <c r="S556" s="3" t="s">
        <v>2070</v>
      </c>
      <c r="T556" s="3" t="s">
        <v>2070</v>
      </c>
      <c r="U556" s="3" t="s">
        <v>2070</v>
      </c>
      <c r="V556" s="3" t="s">
        <v>2070</v>
      </c>
      <c r="W556" s="3" t="s">
        <v>2070</v>
      </c>
      <c r="X556" s="3" t="s">
        <v>2070</v>
      </c>
      <c r="Y556" s="3" t="s">
        <v>2070</v>
      </c>
      <c r="Z556" s="3" t="s">
        <v>2070</v>
      </c>
      <c r="AA556" s="3" t="s">
        <v>2070</v>
      </c>
      <c r="AB556" s="3" t="s">
        <v>2070</v>
      </c>
      <c r="AC556" s="3" t="s">
        <v>2070</v>
      </c>
      <c r="AD556" s="3" t="s">
        <v>2070</v>
      </c>
      <c r="AE556" s="3" t="s">
        <v>94</v>
      </c>
      <c r="AF556" s="3" t="s">
        <v>95</v>
      </c>
      <c r="AG556" s="5" t="s">
        <v>15926</v>
      </c>
    </row>
    <row r="557" spans="1:33" ht="45" customHeight="1" x14ac:dyDescent="0.25">
      <c r="A557" s="3" t="s">
        <v>2071</v>
      </c>
      <c r="B557" s="3" t="s">
        <v>80</v>
      </c>
      <c r="C557" s="3" t="s">
        <v>355</v>
      </c>
      <c r="D557" s="3" t="s">
        <v>81</v>
      </c>
      <c r="E557" s="3" t="s">
        <v>82</v>
      </c>
      <c r="F557" s="3" t="s">
        <v>334</v>
      </c>
      <c r="G557" s="3" t="s">
        <v>84</v>
      </c>
      <c r="H557" s="3" t="s">
        <v>84</v>
      </c>
      <c r="I557" s="3" t="s">
        <v>85</v>
      </c>
      <c r="J557" s="3" t="s">
        <v>335</v>
      </c>
      <c r="K557" s="3" t="s">
        <v>88</v>
      </c>
      <c r="L557" s="3" t="s">
        <v>336</v>
      </c>
      <c r="M557" s="3" t="s">
        <v>89</v>
      </c>
      <c r="N557" s="3" t="s">
        <v>130</v>
      </c>
      <c r="O557" s="3" t="s">
        <v>91</v>
      </c>
      <c r="P557" s="3" t="s">
        <v>320</v>
      </c>
      <c r="Q557" s="3" t="s">
        <v>91</v>
      </c>
      <c r="R557" s="3" t="s">
        <v>2072</v>
      </c>
      <c r="S557" s="3" t="s">
        <v>2072</v>
      </c>
      <c r="T557" s="3" t="s">
        <v>2072</v>
      </c>
      <c r="U557" s="3" t="s">
        <v>2072</v>
      </c>
      <c r="V557" s="3" t="s">
        <v>2072</v>
      </c>
      <c r="W557" s="3" t="s">
        <v>2072</v>
      </c>
      <c r="X557" s="3" t="s">
        <v>2072</v>
      </c>
      <c r="Y557" s="3" t="s">
        <v>2072</v>
      </c>
      <c r="Z557" s="3" t="s">
        <v>2072</v>
      </c>
      <c r="AA557" s="3" t="s">
        <v>2072</v>
      </c>
      <c r="AB557" s="3" t="s">
        <v>2072</v>
      </c>
      <c r="AC557" s="3" t="s">
        <v>2072</v>
      </c>
      <c r="AD557" s="3" t="s">
        <v>2072</v>
      </c>
      <c r="AE557" s="3" t="s">
        <v>94</v>
      </c>
      <c r="AF557" s="3" t="s">
        <v>95</v>
      </c>
      <c r="AG557" s="5" t="s">
        <v>15926</v>
      </c>
    </row>
    <row r="558" spans="1:33" ht="45" customHeight="1" x14ac:dyDescent="0.25">
      <c r="A558" s="3" t="s">
        <v>2073</v>
      </c>
      <c r="B558" s="3" t="s">
        <v>80</v>
      </c>
      <c r="C558" s="3" t="s">
        <v>355</v>
      </c>
      <c r="D558" s="3" t="s">
        <v>81</v>
      </c>
      <c r="E558" s="3" t="s">
        <v>82</v>
      </c>
      <c r="F558" s="3" t="s">
        <v>351</v>
      </c>
      <c r="G558" s="3" t="s">
        <v>84</v>
      </c>
      <c r="H558" s="3" t="s">
        <v>84</v>
      </c>
      <c r="I558" s="3" t="s">
        <v>85</v>
      </c>
      <c r="J558" s="3" t="s">
        <v>352</v>
      </c>
      <c r="K558" s="3" t="s">
        <v>325</v>
      </c>
      <c r="L558" s="3" t="s">
        <v>267</v>
      </c>
      <c r="M558" s="3" t="s">
        <v>89</v>
      </c>
      <c r="N558" s="3" t="s">
        <v>90</v>
      </c>
      <c r="O558" s="3" t="s">
        <v>91</v>
      </c>
      <c r="P558" s="3" t="s">
        <v>92</v>
      </c>
      <c r="Q558" s="3" t="s">
        <v>91</v>
      </c>
      <c r="R558" s="3" t="s">
        <v>2074</v>
      </c>
      <c r="S558" s="3" t="s">
        <v>2074</v>
      </c>
      <c r="T558" s="3" t="s">
        <v>2074</v>
      </c>
      <c r="U558" s="3" t="s">
        <v>2074</v>
      </c>
      <c r="V558" s="3" t="s">
        <v>2074</v>
      </c>
      <c r="W558" s="3" t="s">
        <v>2074</v>
      </c>
      <c r="X558" s="3" t="s">
        <v>2074</v>
      </c>
      <c r="Y558" s="3" t="s">
        <v>2074</v>
      </c>
      <c r="Z558" s="3" t="s">
        <v>2074</v>
      </c>
      <c r="AA558" s="3" t="s">
        <v>2074</v>
      </c>
      <c r="AB558" s="3" t="s">
        <v>2074</v>
      </c>
      <c r="AC558" s="3" t="s">
        <v>2074</v>
      </c>
      <c r="AD558" s="3" t="s">
        <v>2074</v>
      </c>
      <c r="AE558" s="3" t="s">
        <v>94</v>
      </c>
      <c r="AF558" s="3" t="s">
        <v>95</v>
      </c>
      <c r="AG558" s="5" t="s">
        <v>15926</v>
      </c>
    </row>
    <row r="559" spans="1:33" ht="45" customHeight="1" x14ac:dyDescent="0.25">
      <c r="A559" s="3" t="s">
        <v>2075</v>
      </c>
      <c r="B559" s="3" t="s">
        <v>80</v>
      </c>
      <c r="C559" s="3" t="s">
        <v>355</v>
      </c>
      <c r="D559" s="3" t="s">
        <v>81</v>
      </c>
      <c r="E559" s="3" t="s">
        <v>82</v>
      </c>
      <c r="F559" s="3" t="s">
        <v>885</v>
      </c>
      <c r="G559" s="3" t="s">
        <v>99</v>
      </c>
      <c r="H559" s="3" t="s">
        <v>99</v>
      </c>
      <c r="I559" s="3" t="s">
        <v>100</v>
      </c>
      <c r="J559" s="3" t="s">
        <v>886</v>
      </c>
      <c r="K559" s="3" t="s">
        <v>442</v>
      </c>
      <c r="L559" s="3" t="s">
        <v>267</v>
      </c>
      <c r="M559" s="3" t="s">
        <v>89</v>
      </c>
      <c r="N559" s="3" t="s">
        <v>104</v>
      </c>
      <c r="O559" s="3" t="s">
        <v>91</v>
      </c>
      <c r="P559" s="3" t="s">
        <v>2076</v>
      </c>
      <c r="Q559" s="3" t="s">
        <v>91</v>
      </c>
      <c r="R559" s="3" t="s">
        <v>2077</v>
      </c>
      <c r="S559" s="3" t="s">
        <v>2077</v>
      </c>
      <c r="T559" s="3" t="s">
        <v>2077</v>
      </c>
      <c r="U559" s="3" t="s">
        <v>2077</v>
      </c>
      <c r="V559" s="3" t="s">
        <v>2077</v>
      </c>
      <c r="W559" s="3" t="s">
        <v>2077</v>
      </c>
      <c r="X559" s="3" t="s">
        <v>2077</v>
      </c>
      <c r="Y559" s="3" t="s">
        <v>2077</v>
      </c>
      <c r="Z559" s="3" t="s">
        <v>2077</v>
      </c>
      <c r="AA559" s="3" t="s">
        <v>2077</v>
      </c>
      <c r="AB559" s="3" t="s">
        <v>2077</v>
      </c>
      <c r="AC559" s="3" t="s">
        <v>2077</v>
      </c>
      <c r="AD559" s="3" t="s">
        <v>2077</v>
      </c>
      <c r="AE559" s="3" t="s">
        <v>94</v>
      </c>
      <c r="AF559" s="3" t="s">
        <v>95</v>
      </c>
      <c r="AG559" s="5" t="s">
        <v>15926</v>
      </c>
    </row>
    <row r="560" spans="1:33" ht="45" customHeight="1" x14ac:dyDescent="0.25">
      <c r="A560" s="3" t="s">
        <v>2078</v>
      </c>
      <c r="B560" s="3" t="s">
        <v>80</v>
      </c>
      <c r="C560" s="3" t="s">
        <v>355</v>
      </c>
      <c r="D560" s="3" t="s">
        <v>81</v>
      </c>
      <c r="E560" s="3" t="s">
        <v>82</v>
      </c>
      <c r="F560" s="3" t="s">
        <v>83</v>
      </c>
      <c r="G560" s="3" t="s">
        <v>84</v>
      </c>
      <c r="H560" s="3" t="s">
        <v>84</v>
      </c>
      <c r="I560" s="3" t="s">
        <v>85</v>
      </c>
      <c r="J560" s="3" t="s">
        <v>86</v>
      </c>
      <c r="K560" s="3" t="s">
        <v>87</v>
      </c>
      <c r="L560" s="3" t="s">
        <v>88</v>
      </c>
      <c r="M560" s="3" t="s">
        <v>89</v>
      </c>
      <c r="N560" s="3" t="s">
        <v>90</v>
      </c>
      <c r="O560" s="3" t="s">
        <v>91</v>
      </c>
      <c r="P560" s="3" t="s">
        <v>167</v>
      </c>
      <c r="Q560" s="3" t="s">
        <v>91</v>
      </c>
      <c r="R560" s="3" t="s">
        <v>2079</v>
      </c>
      <c r="S560" s="3" t="s">
        <v>2079</v>
      </c>
      <c r="T560" s="3" t="s">
        <v>2079</v>
      </c>
      <c r="U560" s="3" t="s">
        <v>2079</v>
      </c>
      <c r="V560" s="3" t="s">
        <v>2079</v>
      </c>
      <c r="W560" s="3" t="s">
        <v>2079</v>
      </c>
      <c r="X560" s="3" t="s">
        <v>2079</v>
      </c>
      <c r="Y560" s="3" t="s">
        <v>2079</v>
      </c>
      <c r="Z560" s="3" t="s">
        <v>2079</v>
      </c>
      <c r="AA560" s="3" t="s">
        <v>2079</v>
      </c>
      <c r="AB560" s="3" t="s">
        <v>2079</v>
      </c>
      <c r="AC560" s="3" t="s">
        <v>2079</v>
      </c>
      <c r="AD560" s="3" t="s">
        <v>2079</v>
      </c>
      <c r="AE560" s="3" t="s">
        <v>94</v>
      </c>
      <c r="AF560" s="3" t="s">
        <v>95</v>
      </c>
      <c r="AG560" s="5" t="s">
        <v>15926</v>
      </c>
    </row>
    <row r="561" spans="1:33" ht="45" customHeight="1" x14ac:dyDescent="0.25">
      <c r="A561" s="3" t="s">
        <v>2080</v>
      </c>
      <c r="B561" s="3" t="s">
        <v>80</v>
      </c>
      <c r="C561" s="3" t="s">
        <v>355</v>
      </c>
      <c r="D561" s="3" t="s">
        <v>81</v>
      </c>
      <c r="E561" s="3" t="s">
        <v>82</v>
      </c>
      <c r="F561" s="3" t="s">
        <v>108</v>
      </c>
      <c r="G561" s="3" t="s">
        <v>84</v>
      </c>
      <c r="H561" s="3" t="s">
        <v>84</v>
      </c>
      <c r="I561" s="3" t="s">
        <v>85</v>
      </c>
      <c r="J561" s="3" t="s">
        <v>109</v>
      </c>
      <c r="K561" s="3" t="s">
        <v>110</v>
      </c>
      <c r="L561" s="3" t="s">
        <v>111</v>
      </c>
      <c r="M561" s="3" t="s">
        <v>89</v>
      </c>
      <c r="N561" s="3" t="s">
        <v>90</v>
      </c>
      <c r="O561" s="3" t="s">
        <v>91</v>
      </c>
      <c r="P561" s="3" t="s">
        <v>167</v>
      </c>
      <c r="Q561" s="3" t="s">
        <v>91</v>
      </c>
      <c r="R561" s="3" t="s">
        <v>2081</v>
      </c>
      <c r="S561" s="3" t="s">
        <v>2081</v>
      </c>
      <c r="T561" s="3" t="s">
        <v>2081</v>
      </c>
      <c r="U561" s="3" t="s">
        <v>2081</v>
      </c>
      <c r="V561" s="3" t="s">
        <v>2081</v>
      </c>
      <c r="W561" s="3" t="s">
        <v>2081</v>
      </c>
      <c r="X561" s="3" t="s">
        <v>2081</v>
      </c>
      <c r="Y561" s="3" t="s">
        <v>2081</v>
      </c>
      <c r="Z561" s="3" t="s">
        <v>2081</v>
      </c>
      <c r="AA561" s="3" t="s">
        <v>2081</v>
      </c>
      <c r="AB561" s="3" t="s">
        <v>2081</v>
      </c>
      <c r="AC561" s="3" t="s">
        <v>2081</v>
      </c>
      <c r="AD561" s="3" t="s">
        <v>2081</v>
      </c>
      <c r="AE561" s="3" t="s">
        <v>94</v>
      </c>
      <c r="AF561" s="3" t="s">
        <v>95</v>
      </c>
      <c r="AG561" s="5" t="s">
        <v>15926</v>
      </c>
    </row>
    <row r="562" spans="1:33" ht="45" customHeight="1" x14ac:dyDescent="0.25">
      <c r="A562" s="3" t="s">
        <v>2082</v>
      </c>
      <c r="B562" s="3" t="s">
        <v>80</v>
      </c>
      <c r="C562" s="3" t="s">
        <v>355</v>
      </c>
      <c r="D562" s="3" t="s">
        <v>81</v>
      </c>
      <c r="E562" s="3" t="s">
        <v>82</v>
      </c>
      <c r="F562" s="3" t="s">
        <v>134</v>
      </c>
      <c r="G562" s="3" t="s">
        <v>84</v>
      </c>
      <c r="H562" s="3" t="s">
        <v>84</v>
      </c>
      <c r="I562" s="3" t="s">
        <v>85</v>
      </c>
      <c r="J562" s="3" t="s">
        <v>135</v>
      </c>
      <c r="K562" s="3" t="s">
        <v>129</v>
      </c>
      <c r="L562" s="3" t="s">
        <v>103</v>
      </c>
      <c r="M562" s="3" t="s">
        <v>89</v>
      </c>
      <c r="N562" s="3" t="s">
        <v>90</v>
      </c>
      <c r="O562" s="3" t="s">
        <v>91</v>
      </c>
      <c r="P562" s="3" t="s">
        <v>167</v>
      </c>
      <c r="Q562" s="3" t="s">
        <v>91</v>
      </c>
      <c r="R562" s="3" t="s">
        <v>2083</v>
      </c>
      <c r="S562" s="3" t="s">
        <v>2083</v>
      </c>
      <c r="T562" s="3" t="s">
        <v>2083</v>
      </c>
      <c r="U562" s="3" t="s">
        <v>2083</v>
      </c>
      <c r="V562" s="3" t="s">
        <v>2083</v>
      </c>
      <c r="W562" s="3" t="s">
        <v>2083</v>
      </c>
      <c r="X562" s="3" t="s">
        <v>2083</v>
      </c>
      <c r="Y562" s="3" t="s">
        <v>2083</v>
      </c>
      <c r="Z562" s="3" t="s">
        <v>2083</v>
      </c>
      <c r="AA562" s="3" t="s">
        <v>2083</v>
      </c>
      <c r="AB562" s="3" t="s">
        <v>2083</v>
      </c>
      <c r="AC562" s="3" t="s">
        <v>2083</v>
      </c>
      <c r="AD562" s="3" t="s">
        <v>2083</v>
      </c>
      <c r="AE562" s="3" t="s">
        <v>94</v>
      </c>
      <c r="AF562" s="3" t="s">
        <v>95</v>
      </c>
      <c r="AG562" s="5" t="s">
        <v>15926</v>
      </c>
    </row>
    <row r="563" spans="1:33" ht="45" customHeight="1" x14ac:dyDescent="0.25">
      <c r="A563" s="3" t="s">
        <v>2084</v>
      </c>
      <c r="B563" s="3" t="s">
        <v>80</v>
      </c>
      <c r="C563" s="3" t="s">
        <v>355</v>
      </c>
      <c r="D563" s="3" t="s">
        <v>81</v>
      </c>
      <c r="E563" s="3" t="s">
        <v>82</v>
      </c>
      <c r="F563" s="3" t="s">
        <v>154</v>
      </c>
      <c r="G563" s="3" t="s">
        <v>84</v>
      </c>
      <c r="H563" s="3" t="s">
        <v>84</v>
      </c>
      <c r="I563" s="3" t="s">
        <v>85</v>
      </c>
      <c r="J563" s="3" t="s">
        <v>155</v>
      </c>
      <c r="K563" s="3" t="s">
        <v>156</v>
      </c>
      <c r="L563" s="3" t="s">
        <v>129</v>
      </c>
      <c r="M563" s="3" t="s">
        <v>121</v>
      </c>
      <c r="N563" s="3" t="s">
        <v>90</v>
      </c>
      <c r="O563" s="3" t="s">
        <v>91</v>
      </c>
      <c r="P563" s="3" t="s">
        <v>167</v>
      </c>
      <c r="Q563" s="3" t="s">
        <v>91</v>
      </c>
      <c r="R563" s="3" t="s">
        <v>2085</v>
      </c>
      <c r="S563" s="3" t="s">
        <v>2085</v>
      </c>
      <c r="T563" s="3" t="s">
        <v>2085</v>
      </c>
      <c r="U563" s="3" t="s">
        <v>2085</v>
      </c>
      <c r="V563" s="3" t="s">
        <v>2085</v>
      </c>
      <c r="W563" s="3" t="s">
        <v>2085</v>
      </c>
      <c r="X563" s="3" t="s">
        <v>2085</v>
      </c>
      <c r="Y563" s="3" t="s">
        <v>2085</v>
      </c>
      <c r="Z563" s="3" t="s">
        <v>2085</v>
      </c>
      <c r="AA563" s="3" t="s">
        <v>2085</v>
      </c>
      <c r="AB563" s="3" t="s">
        <v>2085</v>
      </c>
      <c r="AC563" s="3" t="s">
        <v>2085</v>
      </c>
      <c r="AD563" s="3" t="s">
        <v>2085</v>
      </c>
      <c r="AE563" s="3" t="s">
        <v>94</v>
      </c>
      <c r="AF563" s="3" t="s">
        <v>95</v>
      </c>
      <c r="AG563" s="5" t="s">
        <v>15926</v>
      </c>
    </row>
    <row r="564" spans="1:33" ht="45" customHeight="1" x14ac:dyDescent="0.25">
      <c r="A564" s="3" t="s">
        <v>2086</v>
      </c>
      <c r="B564" s="3" t="s">
        <v>80</v>
      </c>
      <c r="C564" s="3" t="s">
        <v>355</v>
      </c>
      <c r="D564" s="3" t="s">
        <v>81</v>
      </c>
      <c r="E564" s="3" t="s">
        <v>82</v>
      </c>
      <c r="F564" s="3" t="s">
        <v>170</v>
      </c>
      <c r="G564" s="3" t="s">
        <v>84</v>
      </c>
      <c r="H564" s="3" t="s">
        <v>84</v>
      </c>
      <c r="I564" s="3" t="s">
        <v>85</v>
      </c>
      <c r="J564" s="3" t="s">
        <v>171</v>
      </c>
      <c r="K564" s="3" t="s">
        <v>172</v>
      </c>
      <c r="L564" s="3" t="s">
        <v>173</v>
      </c>
      <c r="M564" s="3" t="s">
        <v>121</v>
      </c>
      <c r="N564" s="3" t="s">
        <v>90</v>
      </c>
      <c r="O564" s="3" t="s">
        <v>91</v>
      </c>
      <c r="P564" s="3" t="s">
        <v>167</v>
      </c>
      <c r="Q564" s="3" t="s">
        <v>91</v>
      </c>
      <c r="R564" s="3" t="s">
        <v>2087</v>
      </c>
      <c r="S564" s="3" t="s">
        <v>2087</v>
      </c>
      <c r="T564" s="3" t="s">
        <v>2087</v>
      </c>
      <c r="U564" s="3" t="s">
        <v>2087</v>
      </c>
      <c r="V564" s="3" t="s">
        <v>2087</v>
      </c>
      <c r="W564" s="3" t="s">
        <v>2087</v>
      </c>
      <c r="X564" s="3" t="s">
        <v>2087</v>
      </c>
      <c r="Y564" s="3" t="s">
        <v>2087</v>
      </c>
      <c r="Z564" s="3" t="s">
        <v>2087</v>
      </c>
      <c r="AA564" s="3" t="s">
        <v>2087</v>
      </c>
      <c r="AB564" s="3" t="s">
        <v>2087</v>
      </c>
      <c r="AC564" s="3" t="s">
        <v>2087</v>
      </c>
      <c r="AD564" s="3" t="s">
        <v>2087</v>
      </c>
      <c r="AE564" s="3" t="s">
        <v>94</v>
      </c>
      <c r="AF564" s="3" t="s">
        <v>95</v>
      </c>
      <c r="AG564" s="5" t="s">
        <v>15926</v>
      </c>
    </row>
    <row r="565" spans="1:33" ht="45" customHeight="1" x14ac:dyDescent="0.25">
      <c r="A565" s="3" t="s">
        <v>2088</v>
      </c>
      <c r="B565" s="3" t="s">
        <v>80</v>
      </c>
      <c r="C565" s="3" t="s">
        <v>355</v>
      </c>
      <c r="D565" s="3" t="s">
        <v>81</v>
      </c>
      <c r="E565" s="3" t="s">
        <v>82</v>
      </c>
      <c r="F565" s="3" t="s">
        <v>189</v>
      </c>
      <c r="G565" s="3" t="s">
        <v>84</v>
      </c>
      <c r="H565" s="3" t="s">
        <v>84</v>
      </c>
      <c r="I565" s="3" t="s">
        <v>85</v>
      </c>
      <c r="J565" s="3" t="s">
        <v>190</v>
      </c>
      <c r="K565" s="3" t="s">
        <v>148</v>
      </c>
      <c r="L565" s="3" t="s">
        <v>191</v>
      </c>
      <c r="M565" s="3" t="s">
        <v>89</v>
      </c>
      <c r="N565" s="3" t="s">
        <v>90</v>
      </c>
      <c r="O565" s="3" t="s">
        <v>91</v>
      </c>
      <c r="P565" s="3" t="s">
        <v>167</v>
      </c>
      <c r="Q565" s="3" t="s">
        <v>91</v>
      </c>
      <c r="R565" s="3" t="s">
        <v>2089</v>
      </c>
      <c r="S565" s="3" t="s">
        <v>2089</v>
      </c>
      <c r="T565" s="3" t="s">
        <v>2089</v>
      </c>
      <c r="U565" s="3" t="s">
        <v>2089</v>
      </c>
      <c r="V565" s="3" t="s">
        <v>2089</v>
      </c>
      <c r="W565" s="3" t="s">
        <v>2089</v>
      </c>
      <c r="X565" s="3" t="s">
        <v>2089</v>
      </c>
      <c r="Y565" s="3" t="s">
        <v>2089</v>
      </c>
      <c r="Z565" s="3" t="s">
        <v>2089</v>
      </c>
      <c r="AA565" s="3" t="s">
        <v>2089</v>
      </c>
      <c r="AB565" s="3" t="s">
        <v>2089</v>
      </c>
      <c r="AC565" s="3" t="s">
        <v>2089</v>
      </c>
      <c r="AD565" s="3" t="s">
        <v>2089</v>
      </c>
      <c r="AE565" s="3" t="s">
        <v>94</v>
      </c>
      <c r="AF565" s="3" t="s">
        <v>95</v>
      </c>
      <c r="AG565" s="5" t="s">
        <v>15926</v>
      </c>
    </row>
    <row r="566" spans="1:33" ht="45" customHeight="1" x14ac:dyDescent="0.25">
      <c r="A566" s="3" t="s">
        <v>2090</v>
      </c>
      <c r="B566" s="3" t="s">
        <v>80</v>
      </c>
      <c r="C566" s="3" t="s">
        <v>355</v>
      </c>
      <c r="D566" s="3" t="s">
        <v>81</v>
      </c>
      <c r="E566" s="3" t="s">
        <v>82</v>
      </c>
      <c r="F566" s="3" t="s">
        <v>207</v>
      </c>
      <c r="G566" s="3" t="s">
        <v>99</v>
      </c>
      <c r="H566" s="3" t="s">
        <v>99</v>
      </c>
      <c r="I566" s="3" t="s">
        <v>100</v>
      </c>
      <c r="J566" s="3" t="s">
        <v>208</v>
      </c>
      <c r="K566" s="3" t="s">
        <v>148</v>
      </c>
      <c r="L566" s="3" t="s">
        <v>140</v>
      </c>
      <c r="M566" s="3" t="s">
        <v>121</v>
      </c>
      <c r="N566" s="3" t="s">
        <v>104</v>
      </c>
      <c r="O566" s="3" t="s">
        <v>91</v>
      </c>
      <c r="P566" s="3" t="s">
        <v>2076</v>
      </c>
      <c r="Q566" s="3" t="s">
        <v>91</v>
      </c>
      <c r="R566" s="3" t="s">
        <v>2091</v>
      </c>
      <c r="S566" s="3" t="s">
        <v>2091</v>
      </c>
      <c r="T566" s="3" t="s">
        <v>2091</v>
      </c>
      <c r="U566" s="3" t="s">
        <v>2091</v>
      </c>
      <c r="V566" s="3" t="s">
        <v>2091</v>
      </c>
      <c r="W566" s="3" t="s">
        <v>2091</v>
      </c>
      <c r="X566" s="3" t="s">
        <v>2091</v>
      </c>
      <c r="Y566" s="3" t="s">
        <v>2091</v>
      </c>
      <c r="Z566" s="3" t="s">
        <v>2091</v>
      </c>
      <c r="AA566" s="3" t="s">
        <v>2091</v>
      </c>
      <c r="AB566" s="3" t="s">
        <v>2091</v>
      </c>
      <c r="AC566" s="3" t="s">
        <v>2091</v>
      </c>
      <c r="AD566" s="3" t="s">
        <v>2091</v>
      </c>
      <c r="AE566" s="3" t="s">
        <v>94</v>
      </c>
      <c r="AF566" s="3" t="s">
        <v>95</v>
      </c>
      <c r="AG566" s="5" t="s">
        <v>15926</v>
      </c>
    </row>
    <row r="567" spans="1:33" ht="45" customHeight="1" x14ac:dyDescent="0.25">
      <c r="A567" s="3" t="s">
        <v>2092</v>
      </c>
      <c r="B567" s="3" t="s">
        <v>80</v>
      </c>
      <c r="C567" s="3" t="s">
        <v>355</v>
      </c>
      <c r="D567" s="3" t="s">
        <v>81</v>
      </c>
      <c r="E567" s="3" t="s">
        <v>82</v>
      </c>
      <c r="F567" s="3" t="s">
        <v>223</v>
      </c>
      <c r="G567" s="3" t="s">
        <v>99</v>
      </c>
      <c r="H567" s="3" t="s">
        <v>99</v>
      </c>
      <c r="I567" s="3" t="s">
        <v>100</v>
      </c>
      <c r="J567" s="3" t="s">
        <v>224</v>
      </c>
      <c r="K567" s="3" t="s">
        <v>129</v>
      </c>
      <c r="L567" s="3" t="s">
        <v>225</v>
      </c>
      <c r="M567" s="3" t="s">
        <v>89</v>
      </c>
      <c r="N567" s="3" t="s">
        <v>104</v>
      </c>
      <c r="O567" s="3" t="s">
        <v>91</v>
      </c>
      <c r="P567" s="3" t="s">
        <v>2076</v>
      </c>
      <c r="Q567" s="3" t="s">
        <v>91</v>
      </c>
      <c r="R567" s="3" t="s">
        <v>2093</v>
      </c>
      <c r="S567" s="3" t="s">
        <v>2093</v>
      </c>
      <c r="T567" s="3" t="s">
        <v>2093</v>
      </c>
      <c r="U567" s="3" t="s">
        <v>2093</v>
      </c>
      <c r="V567" s="3" t="s">
        <v>2093</v>
      </c>
      <c r="W567" s="3" t="s">
        <v>2093</v>
      </c>
      <c r="X567" s="3" t="s">
        <v>2093</v>
      </c>
      <c r="Y567" s="3" t="s">
        <v>2093</v>
      </c>
      <c r="Z567" s="3" t="s">
        <v>2093</v>
      </c>
      <c r="AA567" s="3" t="s">
        <v>2093</v>
      </c>
      <c r="AB567" s="3" t="s">
        <v>2093</v>
      </c>
      <c r="AC567" s="3" t="s">
        <v>2093</v>
      </c>
      <c r="AD567" s="3" t="s">
        <v>2093</v>
      </c>
      <c r="AE567" s="3" t="s">
        <v>94</v>
      </c>
      <c r="AF567" s="3" t="s">
        <v>95</v>
      </c>
      <c r="AG567" s="5" t="s">
        <v>15926</v>
      </c>
    </row>
    <row r="568" spans="1:33" ht="45" customHeight="1" x14ac:dyDescent="0.25">
      <c r="A568" s="3" t="s">
        <v>2094</v>
      </c>
      <c r="B568" s="3" t="s">
        <v>80</v>
      </c>
      <c r="C568" s="3" t="s">
        <v>355</v>
      </c>
      <c r="D568" s="3" t="s">
        <v>81</v>
      </c>
      <c r="E568" s="3" t="s">
        <v>82</v>
      </c>
      <c r="F568" s="3" t="s">
        <v>242</v>
      </c>
      <c r="G568" s="3" t="s">
        <v>84</v>
      </c>
      <c r="H568" s="3" t="s">
        <v>84</v>
      </c>
      <c r="I568" s="3" t="s">
        <v>117</v>
      </c>
      <c r="J568" s="3" t="s">
        <v>243</v>
      </c>
      <c r="K568" s="3" t="s">
        <v>244</v>
      </c>
      <c r="L568" s="3" t="s">
        <v>245</v>
      </c>
      <c r="M568" s="3" t="s">
        <v>121</v>
      </c>
      <c r="N568" s="3" t="s">
        <v>90</v>
      </c>
      <c r="O568" s="3" t="s">
        <v>91</v>
      </c>
      <c r="P568" s="3" t="s">
        <v>167</v>
      </c>
      <c r="Q568" s="3" t="s">
        <v>91</v>
      </c>
      <c r="R568" s="3" t="s">
        <v>2095</v>
      </c>
      <c r="S568" s="3" t="s">
        <v>2095</v>
      </c>
      <c r="T568" s="3" t="s">
        <v>2095</v>
      </c>
      <c r="U568" s="3" t="s">
        <v>2095</v>
      </c>
      <c r="V568" s="3" t="s">
        <v>2095</v>
      </c>
      <c r="W568" s="3" t="s">
        <v>2095</v>
      </c>
      <c r="X568" s="3" t="s">
        <v>2095</v>
      </c>
      <c r="Y568" s="3" t="s">
        <v>2095</v>
      </c>
      <c r="Z568" s="3" t="s">
        <v>2095</v>
      </c>
      <c r="AA568" s="3" t="s">
        <v>2095</v>
      </c>
      <c r="AB568" s="3" t="s">
        <v>2095</v>
      </c>
      <c r="AC568" s="3" t="s">
        <v>2095</v>
      </c>
      <c r="AD568" s="3" t="s">
        <v>2095</v>
      </c>
      <c r="AE568" s="3" t="s">
        <v>94</v>
      </c>
      <c r="AF568" s="3" t="s">
        <v>95</v>
      </c>
      <c r="AG568" s="5" t="s">
        <v>15926</v>
      </c>
    </row>
    <row r="569" spans="1:33" ht="45" customHeight="1" x14ac:dyDescent="0.25">
      <c r="A569" s="3" t="s">
        <v>2096</v>
      </c>
      <c r="B569" s="3" t="s">
        <v>80</v>
      </c>
      <c r="C569" s="3" t="s">
        <v>355</v>
      </c>
      <c r="D569" s="3" t="s">
        <v>81</v>
      </c>
      <c r="E569" s="3" t="s">
        <v>82</v>
      </c>
      <c r="F569" s="3" t="s">
        <v>262</v>
      </c>
      <c r="G569" s="3" t="s">
        <v>84</v>
      </c>
      <c r="H569" s="3" t="s">
        <v>84</v>
      </c>
      <c r="I569" s="3" t="s">
        <v>117</v>
      </c>
      <c r="J569" s="3" t="s">
        <v>135</v>
      </c>
      <c r="K569" s="3" t="s">
        <v>129</v>
      </c>
      <c r="L569" s="3" t="s">
        <v>230</v>
      </c>
      <c r="M569" s="3" t="s">
        <v>89</v>
      </c>
      <c r="N569" s="3" t="s">
        <v>130</v>
      </c>
      <c r="O569" s="3" t="s">
        <v>91</v>
      </c>
      <c r="P569" s="3" t="s">
        <v>320</v>
      </c>
      <c r="Q569" s="3" t="s">
        <v>91</v>
      </c>
      <c r="R569" s="3" t="s">
        <v>2097</v>
      </c>
      <c r="S569" s="3" t="s">
        <v>2097</v>
      </c>
      <c r="T569" s="3" t="s">
        <v>2097</v>
      </c>
      <c r="U569" s="3" t="s">
        <v>2097</v>
      </c>
      <c r="V569" s="3" t="s">
        <v>2097</v>
      </c>
      <c r="W569" s="3" t="s">
        <v>2097</v>
      </c>
      <c r="X569" s="3" t="s">
        <v>2097</v>
      </c>
      <c r="Y569" s="3" t="s">
        <v>2097</v>
      </c>
      <c r="Z569" s="3" t="s">
        <v>2097</v>
      </c>
      <c r="AA569" s="3" t="s">
        <v>2097</v>
      </c>
      <c r="AB569" s="3" t="s">
        <v>2097</v>
      </c>
      <c r="AC569" s="3" t="s">
        <v>2097</v>
      </c>
      <c r="AD569" s="3" t="s">
        <v>2097</v>
      </c>
      <c r="AE569" s="3" t="s">
        <v>94</v>
      </c>
      <c r="AF569" s="3" t="s">
        <v>95</v>
      </c>
      <c r="AG569" s="5" t="s">
        <v>15926</v>
      </c>
    </row>
    <row r="570" spans="1:33" ht="45" customHeight="1" x14ac:dyDescent="0.25">
      <c r="A570" s="3" t="s">
        <v>2098</v>
      </c>
      <c r="B570" s="3" t="s">
        <v>80</v>
      </c>
      <c r="C570" s="3" t="s">
        <v>355</v>
      </c>
      <c r="D570" s="3" t="s">
        <v>81</v>
      </c>
      <c r="E570" s="3" t="s">
        <v>82</v>
      </c>
      <c r="F570" s="3" t="s">
        <v>516</v>
      </c>
      <c r="G570" s="3" t="s">
        <v>517</v>
      </c>
      <c r="H570" s="3" t="s">
        <v>517</v>
      </c>
      <c r="I570" s="3" t="s">
        <v>408</v>
      </c>
      <c r="J570" s="3" t="s">
        <v>518</v>
      </c>
      <c r="K570" s="3" t="s">
        <v>244</v>
      </c>
      <c r="L570" s="3" t="s">
        <v>519</v>
      </c>
      <c r="M570" s="3" t="s">
        <v>121</v>
      </c>
      <c r="N570" s="3" t="s">
        <v>370</v>
      </c>
      <c r="O570" s="3" t="s">
        <v>91</v>
      </c>
      <c r="P570" s="3" t="s">
        <v>370</v>
      </c>
      <c r="Q570" s="3" t="s">
        <v>91</v>
      </c>
      <c r="R570" s="3" t="s">
        <v>2099</v>
      </c>
      <c r="S570" s="3" t="s">
        <v>2099</v>
      </c>
      <c r="T570" s="3" t="s">
        <v>2099</v>
      </c>
      <c r="U570" s="3" t="s">
        <v>2099</v>
      </c>
      <c r="V570" s="3" t="s">
        <v>2099</v>
      </c>
      <c r="W570" s="3" t="s">
        <v>2099</v>
      </c>
      <c r="X570" s="3" t="s">
        <v>2099</v>
      </c>
      <c r="Y570" s="3" t="s">
        <v>2099</v>
      </c>
      <c r="Z570" s="3" t="s">
        <v>2099</v>
      </c>
      <c r="AA570" s="3" t="s">
        <v>2099</v>
      </c>
      <c r="AB570" s="3" t="s">
        <v>2099</v>
      </c>
      <c r="AC570" s="3" t="s">
        <v>2099</v>
      </c>
      <c r="AD570" s="3" t="s">
        <v>2099</v>
      </c>
      <c r="AE570" s="3" t="s">
        <v>94</v>
      </c>
      <c r="AF570" s="3" t="s">
        <v>95</v>
      </c>
      <c r="AG570" s="5" t="s">
        <v>15926</v>
      </c>
    </row>
    <row r="571" spans="1:33" ht="45" customHeight="1" x14ac:dyDescent="0.25">
      <c r="A571" s="3" t="s">
        <v>2100</v>
      </c>
      <c r="B571" s="3" t="s">
        <v>80</v>
      </c>
      <c r="C571" s="3" t="s">
        <v>355</v>
      </c>
      <c r="D571" s="3" t="s">
        <v>81</v>
      </c>
      <c r="E571" s="3" t="s">
        <v>82</v>
      </c>
      <c r="F571" s="3" t="s">
        <v>7</v>
      </c>
      <c r="G571" s="3" t="s">
        <v>794</v>
      </c>
      <c r="H571" s="3" t="s">
        <v>794</v>
      </c>
      <c r="I571" s="3" t="s">
        <v>408</v>
      </c>
      <c r="J571" s="3" t="s">
        <v>1513</v>
      </c>
      <c r="K571" s="3" t="s">
        <v>244</v>
      </c>
      <c r="L571" s="3" t="s">
        <v>267</v>
      </c>
      <c r="M571" s="3" t="s">
        <v>121</v>
      </c>
      <c r="N571" s="3" t="s">
        <v>377</v>
      </c>
      <c r="O571" s="3" t="s">
        <v>91</v>
      </c>
      <c r="P571" s="3" t="s">
        <v>378</v>
      </c>
      <c r="Q571" s="3" t="s">
        <v>91</v>
      </c>
      <c r="R571" s="3" t="s">
        <v>2101</v>
      </c>
      <c r="S571" s="3" t="s">
        <v>2101</v>
      </c>
      <c r="T571" s="3" t="s">
        <v>2101</v>
      </c>
      <c r="U571" s="3" t="s">
        <v>2101</v>
      </c>
      <c r="V571" s="3" t="s">
        <v>2101</v>
      </c>
      <c r="W571" s="3" t="s">
        <v>2101</v>
      </c>
      <c r="X571" s="3" t="s">
        <v>2101</v>
      </c>
      <c r="Y571" s="3" t="s">
        <v>2101</v>
      </c>
      <c r="Z571" s="3" t="s">
        <v>2101</v>
      </c>
      <c r="AA571" s="3" t="s">
        <v>2101</v>
      </c>
      <c r="AB571" s="3" t="s">
        <v>2101</v>
      </c>
      <c r="AC571" s="3" t="s">
        <v>2101</v>
      </c>
      <c r="AD571" s="3" t="s">
        <v>2101</v>
      </c>
      <c r="AE571" s="3" t="s">
        <v>94</v>
      </c>
      <c r="AF571" s="3" t="s">
        <v>95</v>
      </c>
      <c r="AG571" s="5" t="s">
        <v>15926</v>
      </c>
    </row>
    <row r="572" spans="1:33" ht="45" customHeight="1" x14ac:dyDescent="0.25">
      <c r="A572" s="3" t="s">
        <v>2102</v>
      </c>
      <c r="B572" s="3" t="s">
        <v>80</v>
      </c>
      <c r="C572" s="3" t="s">
        <v>355</v>
      </c>
      <c r="D572" s="3" t="s">
        <v>81</v>
      </c>
      <c r="E572" s="3" t="s">
        <v>82</v>
      </c>
      <c r="F572" s="3" t="s">
        <v>9</v>
      </c>
      <c r="G572" s="3" t="s">
        <v>1516</v>
      </c>
      <c r="H572" s="3" t="s">
        <v>1516</v>
      </c>
      <c r="I572" s="3" t="s">
        <v>393</v>
      </c>
      <c r="J572" s="3" t="s">
        <v>1517</v>
      </c>
      <c r="K572" s="3" t="s">
        <v>783</v>
      </c>
      <c r="L572" s="3" t="s">
        <v>129</v>
      </c>
      <c r="M572" s="3" t="s">
        <v>89</v>
      </c>
      <c r="N572" s="3" t="s">
        <v>978</v>
      </c>
      <c r="O572" s="3" t="s">
        <v>91</v>
      </c>
      <c r="P572" s="3" t="s">
        <v>2103</v>
      </c>
      <c r="Q572" s="3" t="s">
        <v>91</v>
      </c>
      <c r="R572" s="3" t="s">
        <v>2104</v>
      </c>
      <c r="S572" s="3" t="s">
        <v>2104</v>
      </c>
      <c r="T572" s="3" t="s">
        <v>2104</v>
      </c>
      <c r="U572" s="3" t="s">
        <v>2104</v>
      </c>
      <c r="V572" s="3" t="s">
        <v>2104</v>
      </c>
      <c r="W572" s="3" t="s">
        <v>2104</v>
      </c>
      <c r="X572" s="3" t="s">
        <v>2104</v>
      </c>
      <c r="Y572" s="3" t="s">
        <v>2104</v>
      </c>
      <c r="Z572" s="3" t="s">
        <v>2104</v>
      </c>
      <c r="AA572" s="3" t="s">
        <v>2104</v>
      </c>
      <c r="AB572" s="3" t="s">
        <v>2104</v>
      </c>
      <c r="AC572" s="3" t="s">
        <v>2104</v>
      </c>
      <c r="AD572" s="3" t="s">
        <v>2104</v>
      </c>
      <c r="AE572" s="3" t="s">
        <v>94</v>
      </c>
      <c r="AF572" s="3" t="s">
        <v>95</v>
      </c>
      <c r="AG572" s="5" t="s">
        <v>15926</v>
      </c>
    </row>
    <row r="573" spans="1:33" ht="45" customHeight="1" x14ac:dyDescent="0.25">
      <c r="A573" s="3" t="s">
        <v>2105</v>
      </c>
      <c r="B573" s="3" t="s">
        <v>80</v>
      </c>
      <c r="C573" s="3" t="s">
        <v>355</v>
      </c>
      <c r="D573" s="3" t="s">
        <v>81</v>
      </c>
      <c r="E573" s="3" t="s">
        <v>82</v>
      </c>
      <c r="F573" s="3" t="s">
        <v>522</v>
      </c>
      <c r="G573" s="3" t="s">
        <v>523</v>
      </c>
      <c r="H573" s="3" t="s">
        <v>523</v>
      </c>
      <c r="I573" s="3" t="s">
        <v>401</v>
      </c>
      <c r="J573" s="3" t="s">
        <v>524</v>
      </c>
      <c r="K573" s="3" t="s">
        <v>525</v>
      </c>
      <c r="L573" s="3" t="s">
        <v>203</v>
      </c>
      <c r="M573" s="3" t="s">
        <v>89</v>
      </c>
      <c r="N573" s="3" t="s">
        <v>526</v>
      </c>
      <c r="O573" s="3" t="s">
        <v>91</v>
      </c>
      <c r="P573" s="3" t="s">
        <v>527</v>
      </c>
      <c r="Q573" s="3" t="s">
        <v>91</v>
      </c>
      <c r="R573" s="3" t="s">
        <v>2106</v>
      </c>
      <c r="S573" s="3" t="s">
        <v>2106</v>
      </c>
      <c r="T573" s="3" t="s">
        <v>2106</v>
      </c>
      <c r="U573" s="3" t="s">
        <v>2106</v>
      </c>
      <c r="V573" s="3" t="s">
        <v>2106</v>
      </c>
      <c r="W573" s="3" t="s">
        <v>2106</v>
      </c>
      <c r="X573" s="3" t="s">
        <v>2106</v>
      </c>
      <c r="Y573" s="3" t="s">
        <v>2106</v>
      </c>
      <c r="Z573" s="3" t="s">
        <v>2106</v>
      </c>
      <c r="AA573" s="3" t="s">
        <v>2106</v>
      </c>
      <c r="AB573" s="3" t="s">
        <v>2106</v>
      </c>
      <c r="AC573" s="3" t="s">
        <v>2106</v>
      </c>
      <c r="AD573" s="3" t="s">
        <v>2106</v>
      </c>
      <c r="AE573" s="3" t="s">
        <v>94</v>
      </c>
      <c r="AF573" s="3" t="s">
        <v>95</v>
      </c>
      <c r="AG573" s="5" t="s">
        <v>15926</v>
      </c>
    </row>
    <row r="574" spans="1:33" ht="45" customHeight="1" x14ac:dyDescent="0.25">
      <c r="A574" s="3" t="s">
        <v>2107</v>
      </c>
      <c r="B574" s="3" t="s">
        <v>80</v>
      </c>
      <c r="C574" s="3" t="s">
        <v>355</v>
      </c>
      <c r="D574" s="3" t="s">
        <v>81</v>
      </c>
      <c r="E574" s="3" t="s">
        <v>82</v>
      </c>
      <c r="F574" s="3" t="s">
        <v>530</v>
      </c>
      <c r="G574" s="3" t="s">
        <v>498</v>
      </c>
      <c r="H574" s="3" t="s">
        <v>498</v>
      </c>
      <c r="I574" s="3" t="s">
        <v>401</v>
      </c>
      <c r="J574" s="3" t="s">
        <v>531</v>
      </c>
      <c r="K574" s="3" t="s">
        <v>129</v>
      </c>
      <c r="L574" s="3" t="s">
        <v>156</v>
      </c>
      <c r="M574" s="3" t="s">
        <v>89</v>
      </c>
      <c r="N574" s="3" t="s">
        <v>370</v>
      </c>
      <c r="O574" s="3" t="s">
        <v>91</v>
      </c>
      <c r="P574" s="3" t="s">
        <v>370</v>
      </c>
      <c r="Q574" s="3" t="s">
        <v>91</v>
      </c>
      <c r="R574" s="3" t="s">
        <v>2108</v>
      </c>
      <c r="S574" s="3" t="s">
        <v>2108</v>
      </c>
      <c r="T574" s="3" t="s">
        <v>2108</v>
      </c>
      <c r="U574" s="3" t="s">
        <v>2108</v>
      </c>
      <c r="V574" s="3" t="s">
        <v>2108</v>
      </c>
      <c r="W574" s="3" t="s">
        <v>2108</v>
      </c>
      <c r="X574" s="3" t="s">
        <v>2108</v>
      </c>
      <c r="Y574" s="3" t="s">
        <v>2108</v>
      </c>
      <c r="Z574" s="3" t="s">
        <v>2108</v>
      </c>
      <c r="AA574" s="3" t="s">
        <v>2108</v>
      </c>
      <c r="AB574" s="3" t="s">
        <v>2108</v>
      </c>
      <c r="AC574" s="3" t="s">
        <v>2108</v>
      </c>
      <c r="AD574" s="3" t="s">
        <v>2108</v>
      </c>
      <c r="AE574" s="3" t="s">
        <v>94</v>
      </c>
      <c r="AF574" s="3" t="s">
        <v>95</v>
      </c>
      <c r="AG574" s="5" t="s">
        <v>15926</v>
      </c>
    </row>
    <row r="575" spans="1:33" ht="45" customHeight="1" x14ac:dyDescent="0.25">
      <c r="A575" s="3" t="s">
        <v>2109</v>
      </c>
      <c r="B575" s="3" t="s">
        <v>80</v>
      </c>
      <c r="C575" s="3" t="s">
        <v>355</v>
      </c>
      <c r="D575" s="3" t="s">
        <v>81</v>
      </c>
      <c r="E575" s="3" t="s">
        <v>82</v>
      </c>
      <c r="F575" s="3" t="s">
        <v>534</v>
      </c>
      <c r="G575" s="3" t="s">
        <v>498</v>
      </c>
      <c r="H575" s="3" t="s">
        <v>498</v>
      </c>
      <c r="I575" s="3" t="s">
        <v>393</v>
      </c>
      <c r="J575" s="3" t="s">
        <v>441</v>
      </c>
      <c r="K575" s="3" t="s">
        <v>535</v>
      </c>
      <c r="L575" s="3" t="s">
        <v>267</v>
      </c>
      <c r="M575" s="3" t="s">
        <v>121</v>
      </c>
      <c r="N575" s="3" t="s">
        <v>370</v>
      </c>
      <c r="O575" s="3" t="s">
        <v>91</v>
      </c>
      <c r="P575" s="3" t="s">
        <v>370</v>
      </c>
      <c r="Q575" s="3" t="s">
        <v>91</v>
      </c>
      <c r="R575" s="3" t="s">
        <v>2110</v>
      </c>
      <c r="S575" s="3" t="s">
        <v>2110</v>
      </c>
      <c r="T575" s="3" t="s">
        <v>2110</v>
      </c>
      <c r="U575" s="3" t="s">
        <v>2110</v>
      </c>
      <c r="V575" s="3" t="s">
        <v>2110</v>
      </c>
      <c r="W575" s="3" t="s">
        <v>2110</v>
      </c>
      <c r="X575" s="3" t="s">
        <v>2110</v>
      </c>
      <c r="Y575" s="3" t="s">
        <v>2110</v>
      </c>
      <c r="Z575" s="3" t="s">
        <v>2110</v>
      </c>
      <c r="AA575" s="3" t="s">
        <v>2110</v>
      </c>
      <c r="AB575" s="3" t="s">
        <v>2110</v>
      </c>
      <c r="AC575" s="3" t="s">
        <v>2110</v>
      </c>
      <c r="AD575" s="3" t="s">
        <v>2110</v>
      </c>
      <c r="AE575" s="3" t="s">
        <v>94</v>
      </c>
      <c r="AF575" s="3" t="s">
        <v>95</v>
      </c>
      <c r="AG575" s="5" t="s">
        <v>15926</v>
      </c>
    </row>
    <row r="576" spans="1:33" ht="45" customHeight="1" x14ac:dyDescent="0.25">
      <c r="A576" s="3" t="s">
        <v>2111</v>
      </c>
      <c r="B576" s="3" t="s">
        <v>80</v>
      </c>
      <c r="C576" s="3" t="s">
        <v>355</v>
      </c>
      <c r="D576" s="3" t="s">
        <v>81</v>
      </c>
      <c r="E576" s="3" t="s">
        <v>82</v>
      </c>
      <c r="F576" s="3" t="s">
        <v>538</v>
      </c>
      <c r="G576" s="3" t="s">
        <v>439</v>
      </c>
      <c r="H576" s="3" t="s">
        <v>439</v>
      </c>
      <c r="I576" s="3" t="s">
        <v>94</v>
      </c>
      <c r="J576" s="3" t="s">
        <v>539</v>
      </c>
      <c r="K576" s="3" t="s">
        <v>129</v>
      </c>
      <c r="L576" s="3" t="s">
        <v>129</v>
      </c>
      <c r="M576" s="3" t="s">
        <v>121</v>
      </c>
      <c r="N576" s="3" t="s">
        <v>370</v>
      </c>
      <c r="O576" s="3" t="s">
        <v>91</v>
      </c>
      <c r="P576" s="3" t="s">
        <v>2112</v>
      </c>
      <c r="Q576" s="3" t="s">
        <v>91</v>
      </c>
      <c r="R576" s="3" t="s">
        <v>2113</v>
      </c>
      <c r="S576" s="3" t="s">
        <v>2113</v>
      </c>
      <c r="T576" s="3" t="s">
        <v>2113</v>
      </c>
      <c r="U576" s="3" t="s">
        <v>2113</v>
      </c>
      <c r="V576" s="3" t="s">
        <v>2113</v>
      </c>
      <c r="W576" s="3" t="s">
        <v>2113</v>
      </c>
      <c r="X576" s="3" t="s">
        <v>2113</v>
      </c>
      <c r="Y576" s="3" t="s">
        <v>2113</v>
      </c>
      <c r="Z576" s="3" t="s">
        <v>2113</v>
      </c>
      <c r="AA576" s="3" t="s">
        <v>2113</v>
      </c>
      <c r="AB576" s="3" t="s">
        <v>2113</v>
      </c>
      <c r="AC576" s="3" t="s">
        <v>2113</v>
      </c>
      <c r="AD576" s="3" t="s">
        <v>2113</v>
      </c>
      <c r="AE576" s="3" t="s">
        <v>94</v>
      </c>
      <c r="AF576" s="3" t="s">
        <v>95</v>
      </c>
      <c r="AG576" s="5" t="s">
        <v>15926</v>
      </c>
    </row>
    <row r="577" spans="1:33" ht="45" customHeight="1" x14ac:dyDescent="0.25">
      <c r="A577" s="3" t="s">
        <v>2114</v>
      </c>
      <c r="B577" s="3" t="s">
        <v>80</v>
      </c>
      <c r="C577" s="3" t="s">
        <v>355</v>
      </c>
      <c r="D577" s="3" t="s">
        <v>81</v>
      </c>
      <c r="E577" s="3" t="s">
        <v>82</v>
      </c>
      <c r="F577" s="3" t="s">
        <v>543</v>
      </c>
      <c r="G577" s="3" t="s">
        <v>544</v>
      </c>
      <c r="H577" s="3" t="s">
        <v>544</v>
      </c>
      <c r="I577" s="3" t="s">
        <v>94</v>
      </c>
      <c r="J577" s="3" t="s">
        <v>545</v>
      </c>
      <c r="K577" s="3" t="s">
        <v>202</v>
      </c>
      <c r="L577" s="3" t="s">
        <v>244</v>
      </c>
      <c r="M577" s="3" t="s">
        <v>121</v>
      </c>
      <c r="N577" s="3" t="s">
        <v>546</v>
      </c>
      <c r="O577" s="3" t="s">
        <v>91</v>
      </c>
      <c r="P577" s="3" t="s">
        <v>547</v>
      </c>
      <c r="Q577" s="3" t="s">
        <v>91</v>
      </c>
      <c r="R577" s="3" t="s">
        <v>2115</v>
      </c>
      <c r="S577" s="3" t="s">
        <v>2115</v>
      </c>
      <c r="T577" s="3" t="s">
        <v>2115</v>
      </c>
      <c r="U577" s="3" t="s">
        <v>2115</v>
      </c>
      <c r="V577" s="3" t="s">
        <v>2115</v>
      </c>
      <c r="W577" s="3" t="s">
        <v>2115</v>
      </c>
      <c r="X577" s="3" t="s">
        <v>2115</v>
      </c>
      <c r="Y577" s="3" t="s">
        <v>2115</v>
      </c>
      <c r="Z577" s="3" t="s">
        <v>2115</v>
      </c>
      <c r="AA577" s="3" t="s">
        <v>2115</v>
      </c>
      <c r="AB577" s="3" t="s">
        <v>2115</v>
      </c>
      <c r="AC577" s="3" t="s">
        <v>2115</v>
      </c>
      <c r="AD577" s="3" t="s">
        <v>2115</v>
      </c>
      <c r="AE577" s="3" t="s">
        <v>94</v>
      </c>
      <c r="AF577" s="3" t="s">
        <v>95</v>
      </c>
      <c r="AG577" s="5" t="s">
        <v>15926</v>
      </c>
    </row>
    <row r="578" spans="1:33" ht="45" customHeight="1" x14ac:dyDescent="0.25">
      <c r="A578" s="3" t="s">
        <v>2116</v>
      </c>
      <c r="B578" s="3" t="s">
        <v>80</v>
      </c>
      <c r="C578" s="3" t="s">
        <v>355</v>
      </c>
      <c r="D578" s="3" t="s">
        <v>81</v>
      </c>
      <c r="E578" s="3" t="s">
        <v>82</v>
      </c>
      <c r="F578" s="3" t="s">
        <v>620</v>
      </c>
      <c r="G578" s="3" t="s">
        <v>400</v>
      </c>
      <c r="H578" s="3" t="s">
        <v>400</v>
      </c>
      <c r="I578" s="3" t="s">
        <v>621</v>
      </c>
      <c r="J578" s="3" t="s">
        <v>622</v>
      </c>
      <c r="K578" s="3" t="s">
        <v>244</v>
      </c>
      <c r="L578" s="3" t="s">
        <v>203</v>
      </c>
      <c r="M578" s="3" t="s">
        <v>121</v>
      </c>
      <c r="N578" s="3" t="s">
        <v>2117</v>
      </c>
      <c r="O578" s="3" t="s">
        <v>91</v>
      </c>
      <c r="P578" s="3" t="s">
        <v>2118</v>
      </c>
      <c r="Q578" s="3" t="s">
        <v>91</v>
      </c>
      <c r="R578" s="3" t="s">
        <v>2119</v>
      </c>
      <c r="S578" s="3" t="s">
        <v>2119</v>
      </c>
      <c r="T578" s="3" t="s">
        <v>2119</v>
      </c>
      <c r="U578" s="3" t="s">
        <v>2119</v>
      </c>
      <c r="V578" s="3" t="s">
        <v>2119</v>
      </c>
      <c r="W578" s="3" t="s">
        <v>2119</v>
      </c>
      <c r="X578" s="3" t="s">
        <v>2119</v>
      </c>
      <c r="Y578" s="3" t="s">
        <v>2119</v>
      </c>
      <c r="Z578" s="3" t="s">
        <v>2119</v>
      </c>
      <c r="AA578" s="3" t="s">
        <v>2119</v>
      </c>
      <c r="AB578" s="3" t="s">
        <v>2119</v>
      </c>
      <c r="AC578" s="3" t="s">
        <v>2119</v>
      </c>
      <c r="AD578" s="3" t="s">
        <v>2119</v>
      </c>
      <c r="AE578" s="3" t="s">
        <v>94</v>
      </c>
      <c r="AF578" s="3" t="s">
        <v>95</v>
      </c>
      <c r="AG578" s="5" t="s">
        <v>15926</v>
      </c>
    </row>
    <row r="579" spans="1:33" ht="45" customHeight="1" x14ac:dyDescent="0.25">
      <c r="A579" s="3" t="s">
        <v>2120</v>
      </c>
      <c r="B579" s="3" t="s">
        <v>80</v>
      </c>
      <c r="C579" s="3" t="s">
        <v>355</v>
      </c>
      <c r="D579" s="3" t="s">
        <v>81</v>
      </c>
      <c r="E579" s="3" t="s">
        <v>82</v>
      </c>
      <c r="F579" s="3" t="s">
        <v>625</v>
      </c>
      <c r="G579" s="3" t="s">
        <v>400</v>
      </c>
      <c r="H579" s="3" t="s">
        <v>400</v>
      </c>
      <c r="I579" s="3" t="s">
        <v>590</v>
      </c>
      <c r="J579" s="3" t="s">
        <v>626</v>
      </c>
      <c r="K579" s="3" t="s">
        <v>129</v>
      </c>
      <c r="L579" s="3" t="s">
        <v>148</v>
      </c>
      <c r="M579" s="3" t="s">
        <v>121</v>
      </c>
      <c r="N579" s="3" t="s">
        <v>402</v>
      </c>
      <c r="O579" s="3" t="s">
        <v>91</v>
      </c>
      <c r="P579" s="3" t="s">
        <v>403</v>
      </c>
      <c r="Q579" s="3" t="s">
        <v>91</v>
      </c>
      <c r="R579" s="3" t="s">
        <v>2121</v>
      </c>
      <c r="S579" s="3" t="s">
        <v>2121</v>
      </c>
      <c r="T579" s="3" t="s">
        <v>2121</v>
      </c>
      <c r="U579" s="3" t="s">
        <v>2121</v>
      </c>
      <c r="V579" s="3" t="s">
        <v>2121</v>
      </c>
      <c r="W579" s="3" t="s">
        <v>2121</v>
      </c>
      <c r="X579" s="3" t="s">
        <v>2121</v>
      </c>
      <c r="Y579" s="3" t="s">
        <v>2121</v>
      </c>
      <c r="Z579" s="3" t="s">
        <v>2121</v>
      </c>
      <c r="AA579" s="3" t="s">
        <v>2121</v>
      </c>
      <c r="AB579" s="3" t="s">
        <v>2121</v>
      </c>
      <c r="AC579" s="3" t="s">
        <v>2121</v>
      </c>
      <c r="AD579" s="3" t="s">
        <v>2121</v>
      </c>
      <c r="AE579" s="3" t="s">
        <v>94</v>
      </c>
      <c r="AF579" s="3" t="s">
        <v>95</v>
      </c>
      <c r="AG579" s="5" t="s">
        <v>15926</v>
      </c>
    </row>
    <row r="580" spans="1:33" ht="45" customHeight="1" x14ac:dyDescent="0.25">
      <c r="A580" s="3" t="s">
        <v>2122</v>
      </c>
      <c r="B580" s="3" t="s">
        <v>80</v>
      </c>
      <c r="C580" s="3" t="s">
        <v>355</v>
      </c>
      <c r="D580" s="3" t="s">
        <v>81</v>
      </c>
      <c r="E580" s="3" t="s">
        <v>82</v>
      </c>
      <c r="F580" s="3" t="s">
        <v>780</v>
      </c>
      <c r="G580" s="3" t="s">
        <v>781</v>
      </c>
      <c r="H580" s="3" t="s">
        <v>781</v>
      </c>
      <c r="I580" s="3" t="s">
        <v>375</v>
      </c>
      <c r="J580" s="3" t="s">
        <v>782</v>
      </c>
      <c r="K580" s="3" t="s">
        <v>783</v>
      </c>
      <c r="L580" s="3" t="s">
        <v>784</v>
      </c>
      <c r="M580" s="3" t="s">
        <v>121</v>
      </c>
      <c r="N580" s="3" t="s">
        <v>546</v>
      </c>
      <c r="O580" s="3" t="s">
        <v>91</v>
      </c>
      <c r="P580" s="3" t="s">
        <v>547</v>
      </c>
      <c r="Q580" s="3" t="s">
        <v>91</v>
      </c>
      <c r="R580" s="3" t="s">
        <v>2123</v>
      </c>
      <c r="S580" s="3" t="s">
        <v>2123</v>
      </c>
      <c r="T580" s="3" t="s">
        <v>2123</v>
      </c>
      <c r="U580" s="3" t="s">
        <v>2123</v>
      </c>
      <c r="V580" s="3" t="s">
        <v>2123</v>
      </c>
      <c r="W580" s="3" t="s">
        <v>2123</v>
      </c>
      <c r="X580" s="3" t="s">
        <v>2123</v>
      </c>
      <c r="Y580" s="3" t="s">
        <v>2123</v>
      </c>
      <c r="Z580" s="3" t="s">
        <v>2123</v>
      </c>
      <c r="AA580" s="3" t="s">
        <v>2123</v>
      </c>
      <c r="AB580" s="3" t="s">
        <v>2123</v>
      </c>
      <c r="AC580" s="3" t="s">
        <v>2123</v>
      </c>
      <c r="AD580" s="3" t="s">
        <v>2123</v>
      </c>
      <c r="AE580" s="3" t="s">
        <v>94</v>
      </c>
      <c r="AF580" s="3" t="s">
        <v>95</v>
      </c>
      <c r="AG580" s="5" t="s">
        <v>15926</v>
      </c>
    </row>
    <row r="581" spans="1:33" ht="45" customHeight="1" x14ac:dyDescent="0.25">
      <c r="A581" s="3" t="s">
        <v>2124</v>
      </c>
      <c r="B581" s="3" t="s">
        <v>80</v>
      </c>
      <c r="C581" s="3" t="s">
        <v>355</v>
      </c>
      <c r="D581" s="3" t="s">
        <v>81</v>
      </c>
      <c r="E581" s="3" t="s">
        <v>82</v>
      </c>
      <c r="F581" s="3" t="s">
        <v>793</v>
      </c>
      <c r="G581" s="3" t="s">
        <v>794</v>
      </c>
      <c r="H581" s="3" t="s">
        <v>794</v>
      </c>
      <c r="I581" s="3" t="s">
        <v>795</v>
      </c>
      <c r="J581" s="3" t="s">
        <v>796</v>
      </c>
      <c r="K581" s="3" t="s">
        <v>690</v>
      </c>
      <c r="L581" s="3" t="s">
        <v>797</v>
      </c>
      <c r="M581" s="3" t="s">
        <v>121</v>
      </c>
      <c r="N581" s="3" t="s">
        <v>2125</v>
      </c>
      <c r="O581" s="3" t="s">
        <v>91</v>
      </c>
      <c r="P581" s="3" t="s">
        <v>2126</v>
      </c>
      <c r="Q581" s="3" t="s">
        <v>91</v>
      </c>
      <c r="R581" s="3" t="s">
        <v>2127</v>
      </c>
      <c r="S581" s="3" t="s">
        <v>2127</v>
      </c>
      <c r="T581" s="3" t="s">
        <v>2127</v>
      </c>
      <c r="U581" s="3" t="s">
        <v>2127</v>
      </c>
      <c r="V581" s="3" t="s">
        <v>2127</v>
      </c>
      <c r="W581" s="3" t="s">
        <v>2127</v>
      </c>
      <c r="X581" s="3" t="s">
        <v>2127</v>
      </c>
      <c r="Y581" s="3" t="s">
        <v>2127</v>
      </c>
      <c r="Z581" s="3" t="s">
        <v>2127</v>
      </c>
      <c r="AA581" s="3" t="s">
        <v>2127</v>
      </c>
      <c r="AB581" s="3" t="s">
        <v>2127</v>
      </c>
      <c r="AC581" s="3" t="s">
        <v>2127</v>
      </c>
      <c r="AD581" s="3" t="s">
        <v>2127</v>
      </c>
      <c r="AE581" s="3" t="s">
        <v>94</v>
      </c>
      <c r="AF581" s="3" t="s">
        <v>95</v>
      </c>
      <c r="AG581" s="5" t="s">
        <v>15926</v>
      </c>
    </row>
    <row r="582" spans="1:33" ht="45" customHeight="1" x14ac:dyDescent="0.25">
      <c r="A582" s="3" t="s">
        <v>2128</v>
      </c>
      <c r="B582" s="3" t="s">
        <v>80</v>
      </c>
      <c r="C582" s="3" t="s">
        <v>355</v>
      </c>
      <c r="D582" s="3" t="s">
        <v>81</v>
      </c>
      <c r="E582" s="3" t="s">
        <v>82</v>
      </c>
      <c r="F582" s="3" t="s">
        <v>1211</v>
      </c>
      <c r="G582" s="3" t="s">
        <v>392</v>
      </c>
      <c r="H582" s="3" t="s">
        <v>392</v>
      </c>
      <c r="I582" s="3" t="s">
        <v>971</v>
      </c>
      <c r="J582" s="3" t="s">
        <v>1212</v>
      </c>
      <c r="K582" s="3" t="s">
        <v>267</v>
      </c>
      <c r="L582" s="3" t="s">
        <v>129</v>
      </c>
      <c r="M582" s="3" t="s">
        <v>89</v>
      </c>
      <c r="N582" s="3" t="s">
        <v>1666</v>
      </c>
      <c r="O582" s="3" t="s">
        <v>91</v>
      </c>
      <c r="P582" s="3" t="s">
        <v>1666</v>
      </c>
      <c r="Q582" s="3" t="s">
        <v>91</v>
      </c>
      <c r="R582" s="3" t="s">
        <v>2129</v>
      </c>
      <c r="S582" s="3" t="s">
        <v>2129</v>
      </c>
      <c r="T582" s="3" t="s">
        <v>2129</v>
      </c>
      <c r="U582" s="3" t="s">
        <v>2129</v>
      </c>
      <c r="V582" s="3" t="s">
        <v>2129</v>
      </c>
      <c r="W582" s="3" t="s">
        <v>2129</v>
      </c>
      <c r="X582" s="3" t="s">
        <v>2129</v>
      </c>
      <c r="Y582" s="3" t="s">
        <v>2129</v>
      </c>
      <c r="Z582" s="3" t="s">
        <v>2129</v>
      </c>
      <c r="AA582" s="3" t="s">
        <v>2129</v>
      </c>
      <c r="AB582" s="3" t="s">
        <v>2129</v>
      </c>
      <c r="AC582" s="3" t="s">
        <v>2129</v>
      </c>
      <c r="AD582" s="3" t="s">
        <v>2129</v>
      </c>
      <c r="AE582" s="3" t="s">
        <v>94</v>
      </c>
      <c r="AF582" s="3" t="s">
        <v>95</v>
      </c>
      <c r="AG582" s="5" t="s">
        <v>15926</v>
      </c>
    </row>
    <row r="583" spans="1:33" ht="45" customHeight="1" x14ac:dyDescent="0.25">
      <c r="A583" s="3" t="s">
        <v>2130</v>
      </c>
      <c r="B583" s="3" t="s">
        <v>80</v>
      </c>
      <c r="C583" s="3" t="s">
        <v>355</v>
      </c>
      <c r="D583" s="3" t="s">
        <v>81</v>
      </c>
      <c r="E583" s="3" t="s">
        <v>82</v>
      </c>
      <c r="F583" s="3" t="s">
        <v>1215</v>
      </c>
      <c r="G583" s="3" t="s">
        <v>727</v>
      </c>
      <c r="H583" s="3" t="s">
        <v>727</v>
      </c>
      <c r="I583" s="3" t="s">
        <v>375</v>
      </c>
      <c r="J583" s="3" t="s">
        <v>1216</v>
      </c>
      <c r="K583" s="3" t="s">
        <v>478</v>
      </c>
      <c r="L583" s="3" t="s">
        <v>1217</v>
      </c>
      <c r="M583" s="3" t="s">
        <v>89</v>
      </c>
      <c r="N583" s="3" t="s">
        <v>729</v>
      </c>
      <c r="O583" s="3" t="s">
        <v>91</v>
      </c>
      <c r="P583" s="3" t="s">
        <v>730</v>
      </c>
      <c r="Q583" s="3" t="s">
        <v>91</v>
      </c>
      <c r="R583" s="3" t="s">
        <v>2131</v>
      </c>
      <c r="S583" s="3" t="s">
        <v>2131</v>
      </c>
      <c r="T583" s="3" t="s">
        <v>2131</v>
      </c>
      <c r="U583" s="3" t="s">
        <v>2131</v>
      </c>
      <c r="V583" s="3" t="s">
        <v>2131</v>
      </c>
      <c r="W583" s="3" t="s">
        <v>2131</v>
      </c>
      <c r="X583" s="3" t="s">
        <v>2131</v>
      </c>
      <c r="Y583" s="3" t="s">
        <v>2131</v>
      </c>
      <c r="Z583" s="3" t="s">
        <v>2131</v>
      </c>
      <c r="AA583" s="3" t="s">
        <v>2131</v>
      </c>
      <c r="AB583" s="3" t="s">
        <v>2131</v>
      </c>
      <c r="AC583" s="3" t="s">
        <v>2131</v>
      </c>
      <c r="AD583" s="3" t="s">
        <v>2131</v>
      </c>
      <c r="AE583" s="3" t="s">
        <v>94</v>
      </c>
      <c r="AF583" s="3" t="s">
        <v>95</v>
      </c>
      <c r="AG583" s="5" t="s">
        <v>15926</v>
      </c>
    </row>
    <row r="584" spans="1:33" ht="45" customHeight="1" x14ac:dyDescent="0.25">
      <c r="A584" s="3" t="s">
        <v>2132</v>
      </c>
      <c r="B584" s="3" t="s">
        <v>80</v>
      </c>
      <c r="C584" s="3" t="s">
        <v>355</v>
      </c>
      <c r="D584" s="3" t="s">
        <v>81</v>
      </c>
      <c r="E584" s="3" t="s">
        <v>82</v>
      </c>
      <c r="F584" s="3" t="s">
        <v>1256</v>
      </c>
      <c r="G584" s="3" t="s">
        <v>613</v>
      </c>
      <c r="H584" s="3" t="s">
        <v>613</v>
      </c>
      <c r="I584" s="3" t="s">
        <v>924</v>
      </c>
      <c r="J584" s="3" t="s">
        <v>1257</v>
      </c>
      <c r="K584" s="3" t="s">
        <v>267</v>
      </c>
      <c r="L584" s="3" t="s">
        <v>244</v>
      </c>
      <c r="M584" s="3" t="s">
        <v>121</v>
      </c>
      <c r="N584" s="3" t="s">
        <v>422</v>
      </c>
      <c r="O584" s="3" t="s">
        <v>91</v>
      </c>
      <c r="P584" s="3" t="s">
        <v>617</v>
      </c>
      <c r="Q584" s="3" t="s">
        <v>91</v>
      </c>
      <c r="R584" s="3" t="s">
        <v>2133</v>
      </c>
      <c r="S584" s="3" t="s">
        <v>2133</v>
      </c>
      <c r="T584" s="3" t="s">
        <v>2133</v>
      </c>
      <c r="U584" s="3" t="s">
        <v>2133</v>
      </c>
      <c r="V584" s="3" t="s">
        <v>2133</v>
      </c>
      <c r="W584" s="3" t="s">
        <v>2133</v>
      </c>
      <c r="X584" s="3" t="s">
        <v>2133</v>
      </c>
      <c r="Y584" s="3" t="s">
        <v>2133</v>
      </c>
      <c r="Z584" s="3" t="s">
        <v>2133</v>
      </c>
      <c r="AA584" s="3" t="s">
        <v>2133</v>
      </c>
      <c r="AB584" s="3" t="s">
        <v>2133</v>
      </c>
      <c r="AC584" s="3" t="s">
        <v>2133</v>
      </c>
      <c r="AD584" s="3" t="s">
        <v>2133</v>
      </c>
      <c r="AE584" s="3" t="s">
        <v>94</v>
      </c>
      <c r="AF584" s="3" t="s">
        <v>95</v>
      </c>
      <c r="AG584" s="5" t="s">
        <v>15926</v>
      </c>
    </row>
    <row r="585" spans="1:33" ht="45" customHeight="1" x14ac:dyDescent="0.25">
      <c r="A585" s="3" t="s">
        <v>2134</v>
      </c>
      <c r="B585" s="3" t="s">
        <v>80</v>
      </c>
      <c r="C585" s="3" t="s">
        <v>355</v>
      </c>
      <c r="D585" s="3" t="s">
        <v>81</v>
      </c>
      <c r="E585" s="3" t="s">
        <v>82</v>
      </c>
      <c r="F585" s="3" t="s">
        <v>1260</v>
      </c>
      <c r="G585" s="3" t="s">
        <v>613</v>
      </c>
      <c r="H585" s="3" t="s">
        <v>613</v>
      </c>
      <c r="I585" s="3" t="s">
        <v>1184</v>
      </c>
      <c r="J585" s="3" t="s">
        <v>1261</v>
      </c>
      <c r="K585" s="3" t="s">
        <v>325</v>
      </c>
      <c r="L585" s="3" t="s">
        <v>129</v>
      </c>
      <c r="M585" s="3" t="s">
        <v>121</v>
      </c>
      <c r="N585" s="3" t="s">
        <v>422</v>
      </c>
      <c r="O585" s="3" t="s">
        <v>91</v>
      </c>
      <c r="P585" s="3" t="s">
        <v>1936</v>
      </c>
      <c r="Q585" s="3" t="s">
        <v>91</v>
      </c>
      <c r="R585" s="3" t="s">
        <v>2135</v>
      </c>
      <c r="S585" s="3" t="s">
        <v>2135</v>
      </c>
      <c r="T585" s="3" t="s">
        <v>2135</v>
      </c>
      <c r="U585" s="3" t="s">
        <v>2135</v>
      </c>
      <c r="V585" s="3" t="s">
        <v>2135</v>
      </c>
      <c r="W585" s="3" t="s">
        <v>2135</v>
      </c>
      <c r="X585" s="3" t="s">
        <v>2135</v>
      </c>
      <c r="Y585" s="3" t="s">
        <v>2135</v>
      </c>
      <c r="Z585" s="3" t="s">
        <v>2135</v>
      </c>
      <c r="AA585" s="3" t="s">
        <v>2135</v>
      </c>
      <c r="AB585" s="3" t="s">
        <v>2135</v>
      </c>
      <c r="AC585" s="3" t="s">
        <v>2135</v>
      </c>
      <c r="AD585" s="3" t="s">
        <v>2135</v>
      </c>
      <c r="AE585" s="3" t="s">
        <v>94</v>
      </c>
      <c r="AF585" s="3" t="s">
        <v>95</v>
      </c>
      <c r="AG585" s="5" t="s">
        <v>15926</v>
      </c>
    </row>
    <row r="586" spans="1:33" ht="45" customHeight="1" x14ac:dyDescent="0.25">
      <c r="A586" s="3" t="s">
        <v>2136</v>
      </c>
      <c r="B586" s="3" t="s">
        <v>80</v>
      </c>
      <c r="C586" s="3" t="s">
        <v>355</v>
      </c>
      <c r="D586" s="3" t="s">
        <v>81</v>
      </c>
      <c r="E586" s="3" t="s">
        <v>82</v>
      </c>
      <c r="F586" s="3" t="s">
        <v>1266</v>
      </c>
      <c r="G586" s="3" t="s">
        <v>400</v>
      </c>
      <c r="H586" s="3" t="s">
        <v>400</v>
      </c>
      <c r="I586" s="3" t="s">
        <v>1267</v>
      </c>
      <c r="J586" s="3" t="s">
        <v>782</v>
      </c>
      <c r="K586" s="3" t="s">
        <v>102</v>
      </c>
      <c r="L586" s="3" t="s">
        <v>1268</v>
      </c>
      <c r="M586" s="3" t="s">
        <v>121</v>
      </c>
      <c r="N586" s="3" t="s">
        <v>402</v>
      </c>
      <c r="O586" s="3" t="s">
        <v>91</v>
      </c>
      <c r="P586" s="3" t="s">
        <v>403</v>
      </c>
      <c r="Q586" s="3" t="s">
        <v>91</v>
      </c>
      <c r="R586" s="3" t="s">
        <v>2137</v>
      </c>
      <c r="S586" s="3" t="s">
        <v>2137</v>
      </c>
      <c r="T586" s="3" t="s">
        <v>2137</v>
      </c>
      <c r="U586" s="3" t="s">
        <v>2137</v>
      </c>
      <c r="V586" s="3" t="s">
        <v>2137</v>
      </c>
      <c r="W586" s="3" t="s">
        <v>2137</v>
      </c>
      <c r="X586" s="3" t="s">
        <v>2137</v>
      </c>
      <c r="Y586" s="3" t="s">
        <v>2137</v>
      </c>
      <c r="Z586" s="3" t="s">
        <v>2137</v>
      </c>
      <c r="AA586" s="3" t="s">
        <v>2137</v>
      </c>
      <c r="AB586" s="3" t="s">
        <v>2137</v>
      </c>
      <c r="AC586" s="3" t="s">
        <v>2137</v>
      </c>
      <c r="AD586" s="3" t="s">
        <v>2137</v>
      </c>
      <c r="AE586" s="3" t="s">
        <v>94</v>
      </c>
      <c r="AF586" s="3" t="s">
        <v>95</v>
      </c>
      <c r="AG586" s="5" t="s">
        <v>15926</v>
      </c>
    </row>
    <row r="587" spans="1:33" ht="45" customHeight="1" x14ac:dyDescent="0.25">
      <c r="A587" s="3" t="s">
        <v>2138</v>
      </c>
      <c r="B587" s="3" t="s">
        <v>80</v>
      </c>
      <c r="C587" s="3" t="s">
        <v>355</v>
      </c>
      <c r="D587" s="3" t="s">
        <v>81</v>
      </c>
      <c r="E587" s="3" t="s">
        <v>82</v>
      </c>
      <c r="F587" s="3" t="s">
        <v>1271</v>
      </c>
      <c r="G587" s="3" t="s">
        <v>1272</v>
      </c>
      <c r="H587" s="3" t="s">
        <v>1272</v>
      </c>
      <c r="I587" s="3" t="s">
        <v>358</v>
      </c>
      <c r="J587" s="3" t="s">
        <v>1273</v>
      </c>
      <c r="K587" s="3" t="s">
        <v>679</v>
      </c>
      <c r="L587" s="3" t="s">
        <v>129</v>
      </c>
      <c r="M587" s="3" t="s">
        <v>121</v>
      </c>
      <c r="N587" s="3" t="s">
        <v>361</v>
      </c>
      <c r="O587" s="3" t="s">
        <v>91</v>
      </c>
      <c r="P587" s="3" t="s">
        <v>362</v>
      </c>
      <c r="Q587" s="3" t="s">
        <v>91</v>
      </c>
      <c r="R587" s="3" t="s">
        <v>2139</v>
      </c>
      <c r="S587" s="3" t="s">
        <v>2139</v>
      </c>
      <c r="T587" s="3" t="s">
        <v>2139</v>
      </c>
      <c r="U587" s="3" t="s">
        <v>2139</v>
      </c>
      <c r="V587" s="3" t="s">
        <v>2139</v>
      </c>
      <c r="W587" s="3" t="s">
        <v>2139</v>
      </c>
      <c r="X587" s="3" t="s">
        <v>2139</v>
      </c>
      <c r="Y587" s="3" t="s">
        <v>2139</v>
      </c>
      <c r="Z587" s="3" t="s">
        <v>2139</v>
      </c>
      <c r="AA587" s="3" t="s">
        <v>2139</v>
      </c>
      <c r="AB587" s="3" t="s">
        <v>2139</v>
      </c>
      <c r="AC587" s="3" t="s">
        <v>2139</v>
      </c>
      <c r="AD587" s="3" t="s">
        <v>2139</v>
      </c>
      <c r="AE587" s="3" t="s">
        <v>94</v>
      </c>
      <c r="AF587" s="3" t="s">
        <v>95</v>
      </c>
      <c r="AG587" s="5" t="s">
        <v>15926</v>
      </c>
    </row>
    <row r="588" spans="1:33" ht="45" customHeight="1" x14ac:dyDescent="0.25">
      <c r="A588" s="3" t="s">
        <v>2140</v>
      </c>
      <c r="B588" s="3" t="s">
        <v>80</v>
      </c>
      <c r="C588" s="3" t="s">
        <v>355</v>
      </c>
      <c r="D588" s="3" t="s">
        <v>81</v>
      </c>
      <c r="E588" s="3" t="s">
        <v>82</v>
      </c>
      <c r="F588" s="3" t="s">
        <v>1276</v>
      </c>
      <c r="G588" s="3" t="s">
        <v>487</v>
      </c>
      <c r="H588" s="3" t="s">
        <v>487</v>
      </c>
      <c r="I588" s="3" t="s">
        <v>358</v>
      </c>
      <c r="J588" s="3" t="s">
        <v>1277</v>
      </c>
      <c r="K588" s="3" t="s">
        <v>267</v>
      </c>
      <c r="L588" s="3" t="s">
        <v>267</v>
      </c>
      <c r="M588" s="3" t="s">
        <v>121</v>
      </c>
      <c r="N588" s="3" t="s">
        <v>1694</v>
      </c>
      <c r="O588" s="3" t="s">
        <v>91</v>
      </c>
      <c r="P588" s="3" t="s">
        <v>1695</v>
      </c>
      <c r="Q588" s="3" t="s">
        <v>91</v>
      </c>
      <c r="R588" s="3" t="s">
        <v>2141</v>
      </c>
      <c r="S588" s="3" t="s">
        <v>2141</v>
      </c>
      <c r="T588" s="3" t="s">
        <v>2141</v>
      </c>
      <c r="U588" s="3" t="s">
        <v>2141</v>
      </c>
      <c r="V588" s="3" t="s">
        <v>2141</v>
      </c>
      <c r="W588" s="3" t="s">
        <v>2141</v>
      </c>
      <c r="X588" s="3" t="s">
        <v>2141</v>
      </c>
      <c r="Y588" s="3" t="s">
        <v>2141</v>
      </c>
      <c r="Z588" s="3" t="s">
        <v>2141</v>
      </c>
      <c r="AA588" s="3" t="s">
        <v>2141</v>
      </c>
      <c r="AB588" s="3" t="s">
        <v>2141</v>
      </c>
      <c r="AC588" s="3" t="s">
        <v>2141</v>
      </c>
      <c r="AD588" s="3" t="s">
        <v>2141</v>
      </c>
      <c r="AE588" s="3" t="s">
        <v>94</v>
      </c>
      <c r="AF588" s="3" t="s">
        <v>95</v>
      </c>
      <c r="AG588" s="5" t="s">
        <v>15926</v>
      </c>
    </row>
    <row r="589" spans="1:33" ht="45" customHeight="1" x14ac:dyDescent="0.25">
      <c r="A589" s="3" t="s">
        <v>2142</v>
      </c>
      <c r="B589" s="3" t="s">
        <v>80</v>
      </c>
      <c r="C589" s="3" t="s">
        <v>355</v>
      </c>
      <c r="D589" s="3" t="s">
        <v>81</v>
      </c>
      <c r="E589" s="3" t="s">
        <v>82</v>
      </c>
      <c r="F589" s="3" t="s">
        <v>934</v>
      </c>
      <c r="G589" s="3" t="s">
        <v>638</v>
      </c>
      <c r="H589" s="3" t="s">
        <v>638</v>
      </c>
      <c r="I589" s="3" t="s">
        <v>823</v>
      </c>
      <c r="J589" s="3" t="s">
        <v>935</v>
      </c>
      <c r="K589" s="3" t="s">
        <v>103</v>
      </c>
      <c r="L589" s="3" t="s">
        <v>936</v>
      </c>
      <c r="M589" s="3" t="s">
        <v>121</v>
      </c>
      <c r="N589" s="3" t="s">
        <v>937</v>
      </c>
      <c r="O589" s="3" t="s">
        <v>91</v>
      </c>
      <c r="P589" s="3" t="s">
        <v>938</v>
      </c>
      <c r="Q589" s="3" t="s">
        <v>91</v>
      </c>
      <c r="R589" s="3" t="s">
        <v>2143</v>
      </c>
      <c r="S589" s="3" t="s">
        <v>2143</v>
      </c>
      <c r="T589" s="3" t="s">
        <v>2143</v>
      </c>
      <c r="U589" s="3" t="s">
        <v>2143</v>
      </c>
      <c r="V589" s="3" t="s">
        <v>2143</v>
      </c>
      <c r="W589" s="3" t="s">
        <v>2143</v>
      </c>
      <c r="X589" s="3" t="s">
        <v>2143</v>
      </c>
      <c r="Y589" s="3" t="s">
        <v>2143</v>
      </c>
      <c r="Z589" s="3" t="s">
        <v>2143</v>
      </c>
      <c r="AA589" s="3" t="s">
        <v>2143</v>
      </c>
      <c r="AB589" s="3" t="s">
        <v>2143</v>
      </c>
      <c r="AC589" s="3" t="s">
        <v>2143</v>
      </c>
      <c r="AD589" s="3" t="s">
        <v>2143</v>
      </c>
      <c r="AE589" s="3" t="s">
        <v>94</v>
      </c>
      <c r="AF589" s="3" t="s">
        <v>95</v>
      </c>
      <c r="AG589" s="5" t="s">
        <v>15926</v>
      </c>
    </row>
    <row r="590" spans="1:33" ht="45" customHeight="1" x14ac:dyDescent="0.25">
      <c r="A590" s="3" t="s">
        <v>2144</v>
      </c>
      <c r="B590" s="3" t="s">
        <v>80</v>
      </c>
      <c r="C590" s="3" t="s">
        <v>355</v>
      </c>
      <c r="D590" s="3" t="s">
        <v>81</v>
      </c>
      <c r="E590" s="3" t="s">
        <v>82</v>
      </c>
      <c r="F590" s="3" t="s">
        <v>317</v>
      </c>
      <c r="G590" s="3" t="s">
        <v>999</v>
      </c>
      <c r="H590" s="3" t="s">
        <v>999</v>
      </c>
      <c r="I590" s="3" t="s">
        <v>739</v>
      </c>
      <c r="J590" s="3" t="s">
        <v>1000</v>
      </c>
      <c r="K590" s="3" t="s">
        <v>166</v>
      </c>
      <c r="L590" s="3" t="s">
        <v>511</v>
      </c>
      <c r="M590" s="3" t="s">
        <v>121</v>
      </c>
      <c r="N590" s="3" t="s">
        <v>361</v>
      </c>
      <c r="O590" s="3" t="s">
        <v>91</v>
      </c>
      <c r="P590" s="3" t="s">
        <v>362</v>
      </c>
      <c r="Q590" s="3" t="s">
        <v>91</v>
      </c>
      <c r="R590" s="3" t="s">
        <v>2145</v>
      </c>
      <c r="S590" s="3" t="s">
        <v>2145</v>
      </c>
      <c r="T590" s="3" t="s">
        <v>2145</v>
      </c>
      <c r="U590" s="3" t="s">
        <v>2145</v>
      </c>
      <c r="V590" s="3" t="s">
        <v>2145</v>
      </c>
      <c r="W590" s="3" t="s">
        <v>2145</v>
      </c>
      <c r="X590" s="3" t="s">
        <v>2145</v>
      </c>
      <c r="Y590" s="3" t="s">
        <v>2145</v>
      </c>
      <c r="Z590" s="3" t="s">
        <v>2145</v>
      </c>
      <c r="AA590" s="3" t="s">
        <v>2145</v>
      </c>
      <c r="AB590" s="3" t="s">
        <v>2145</v>
      </c>
      <c r="AC590" s="3" t="s">
        <v>2145</v>
      </c>
      <c r="AD590" s="3" t="s">
        <v>2145</v>
      </c>
      <c r="AE590" s="3" t="s">
        <v>94</v>
      </c>
      <c r="AF590" s="3" t="s">
        <v>95</v>
      </c>
      <c r="AG590" s="5" t="s">
        <v>15926</v>
      </c>
    </row>
    <row r="591" spans="1:33" ht="45" customHeight="1" x14ac:dyDescent="0.25">
      <c r="A591" s="3" t="s">
        <v>2146</v>
      </c>
      <c r="B591" s="3" t="s">
        <v>80</v>
      </c>
      <c r="C591" s="3" t="s">
        <v>355</v>
      </c>
      <c r="D591" s="3" t="s">
        <v>81</v>
      </c>
      <c r="E591" s="3" t="s">
        <v>82</v>
      </c>
      <c r="F591" s="3" t="s">
        <v>1003</v>
      </c>
      <c r="G591" s="3" t="s">
        <v>374</v>
      </c>
      <c r="H591" s="3" t="s">
        <v>374</v>
      </c>
      <c r="I591" s="3" t="s">
        <v>375</v>
      </c>
      <c r="J591" s="3" t="s">
        <v>1004</v>
      </c>
      <c r="K591" s="3" t="s">
        <v>1005</v>
      </c>
      <c r="L591" s="3" t="s">
        <v>396</v>
      </c>
      <c r="M591" s="3" t="s">
        <v>89</v>
      </c>
      <c r="N591" s="3" t="s">
        <v>361</v>
      </c>
      <c r="O591" s="3" t="s">
        <v>91</v>
      </c>
      <c r="P591" s="3" t="s">
        <v>362</v>
      </c>
      <c r="Q591" s="3" t="s">
        <v>91</v>
      </c>
      <c r="R591" s="3" t="s">
        <v>2147</v>
      </c>
      <c r="S591" s="3" t="s">
        <v>2147</v>
      </c>
      <c r="T591" s="3" t="s">
        <v>2147</v>
      </c>
      <c r="U591" s="3" t="s">
        <v>2147</v>
      </c>
      <c r="V591" s="3" t="s">
        <v>2147</v>
      </c>
      <c r="W591" s="3" t="s">
        <v>2147</v>
      </c>
      <c r="X591" s="3" t="s">
        <v>2147</v>
      </c>
      <c r="Y591" s="3" t="s">
        <v>2147</v>
      </c>
      <c r="Z591" s="3" t="s">
        <v>2147</v>
      </c>
      <c r="AA591" s="3" t="s">
        <v>2147</v>
      </c>
      <c r="AB591" s="3" t="s">
        <v>2147</v>
      </c>
      <c r="AC591" s="3" t="s">
        <v>2147</v>
      </c>
      <c r="AD591" s="3" t="s">
        <v>2147</v>
      </c>
      <c r="AE591" s="3" t="s">
        <v>94</v>
      </c>
      <c r="AF591" s="3" t="s">
        <v>95</v>
      </c>
      <c r="AG591" s="5" t="s">
        <v>15926</v>
      </c>
    </row>
    <row r="592" spans="1:33" ht="45" customHeight="1" x14ac:dyDescent="0.25">
      <c r="A592" s="3" t="s">
        <v>2148</v>
      </c>
      <c r="B592" s="3" t="s">
        <v>80</v>
      </c>
      <c r="C592" s="3" t="s">
        <v>355</v>
      </c>
      <c r="D592" s="3" t="s">
        <v>81</v>
      </c>
      <c r="E592" s="3" t="s">
        <v>82</v>
      </c>
      <c r="F592" s="3" t="s">
        <v>1008</v>
      </c>
      <c r="G592" s="3" t="s">
        <v>195</v>
      </c>
      <c r="H592" s="3" t="s">
        <v>195</v>
      </c>
      <c r="I592" s="3" t="s">
        <v>340</v>
      </c>
      <c r="J592" s="3" t="s">
        <v>1009</v>
      </c>
      <c r="K592" s="3" t="s">
        <v>331</v>
      </c>
      <c r="L592" s="3" t="s">
        <v>284</v>
      </c>
      <c r="M592" s="3" t="s">
        <v>89</v>
      </c>
      <c r="N592" s="3" t="s">
        <v>258</v>
      </c>
      <c r="O592" s="3" t="s">
        <v>91</v>
      </c>
      <c r="P592" s="3" t="s">
        <v>1010</v>
      </c>
      <c r="Q592" s="3" t="s">
        <v>91</v>
      </c>
      <c r="R592" s="3" t="s">
        <v>2149</v>
      </c>
      <c r="S592" s="3" t="s">
        <v>2149</v>
      </c>
      <c r="T592" s="3" t="s">
        <v>2149</v>
      </c>
      <c r="U592" s="3" t="s">
        <v>2149</v>
      </c>
      <c r="V592" s="3" t="s">
        <v>2149</v>
      </c>
      <c r="W592" s="3" t="s">
        <v>2149</v>
      </c>
      <c r="X592" s="3" t="s">
        <v>2149</v>
      </c>
      <c r="Y592" s="3" t="s">
        <v>2149</v>
      </c>
      <c r="Z592" s="3" t="s">
        <v>2149</v>
      </c>
      <c r="AA592" s="3" t="s">
        <v>2149</v>
      </c>
      <c r="AB592" s="3" t="s">
        <v>2149</v>
      </c>
      <c r="AC592" s="3" t="s">
        <v>2149</v>
      </c>
      <c r="AD592" s="3" t="s">
        <v>2149</v>
      </c>
      <c r="AE592" s="3" t="s">
        <v>94</v>
      </c>
      <c r="AF592" s="3" t="s">
        <v>95</v>
      </c>
      <c r="AG592" s="5" t="s">
        <v>15926</v>
      </c>
    </row>
    <row r="593" spans="1:33" ht="45" customHeight="1" x14ac:dyDescent="0.25">
      <c r="A593" s="3" t="s">
        <v>2150</v>
      </c>
      <c r="B593" s="3" t="s">
        <v>80</v>
      </c>
      <c r="C593" s="3" t="s">
        <v>355</v>
      </c>
      <c r="D593" s="3" t="s">
        <v>81</v>
      </c>
      <c r="E593" s="3" t="s">
        <v>82</v>
      </c>
      <c r="F593" s="3" t="s">
        <v>1013</v>
      </c>
      <c r="G593" s="3" t="s">
        <v>439</v>
      </c>
      <c r="H593" s="3" t="s">
        <v>439</v>
      </c>
      <c r="I593" s="3" t="s">
        <v>971</v>
      </c>
      <c r="J593" s="3" t="s">
        <v>1014</v>
      </c>
      <c r="K593" s="3" t="s">
        <v>129</v>
      </c>
      <c r="L593" s="3" t="s">
        <v>148</v>
      </c>
      <c r="M593" s="3" t="s">
        <v>121</v>
      </c>
      <c r="N593" s="3" t="s">
        <v>370</v>
      </c>
      <c r="O593" s="3" t="s">
        <v>91</v>
      </c>
      <c r="P593" s="3" t="s">
        <v>443</v>
      </c>
      <c r="Q593" s="3" t="s">
        <v>91</v>
      </c>
      <c r="R593" s="3" t="s">
        <v>2151</v>
      </c>
      <c r="S593" s="3" t="s">
        <v>2151</v>
      </c>
      <c r="T593" s="3" t="s">
        <v>2151</v>
      </c>
      <c r="U593" s="3" t="s">
        <v>2151</v>
      </c>
      <c r="V593" s="3" t="s">
        <v>2151</v>
      </c>
      <c r="W593" s="3" t="s">
        <v>2151</v>
      </c>
      <c r="X593" s="3" t="s">
        <v>2151</v>
      </c>
      <c r="Y593" s="3" t="s">
        <v>2151</v>
      </c>
      <c r="Z593" s="3" t="s">
        <v>2151</v>
      </c>
      <c r="AA593" s="3" t="s">
        <v>2151</v>
      </c>
      <c r="AB593" s="3" t="s">
        <v>2151</v>
      </c>
      <c r="AC593" s="3" t="s">
        <v>2151</v>
      </c>
      <c r="AD593" s="3" t="s">
        <v>2151</v>
      </c>
      <c r="AE593" s="3" t="s">
        <v>94</v>
      </c>
      <c r="AF593" s="3" t="s">
        <v>95</v>
      </c>
      <c r="AG593" s="5" t="s">
        <v>15926</v>
      </c>
    </row>
    <row r="594" spans="1:33" ht="45" customHeight="1" x14ac:dyDescent="0.25">
      <c r="A594" s="3" t="s">
        <v>2152</v>
      </c>
      <c r="B594" s="3" t="s">
        <v>80</v>
      </c>
      <c r="C594" s="3" t="s">
        <v>355</v>
      </c>
      <c r="D594" s="3" t="s">
        <v>81</v>
      </c>
      <c r="E594" s="3" t="s">
        <v>82</v>
      </c>
      <c r="F594" s="3" t="s">
        <v>1017</v>
      </c>
      <c r="G594" s="3" t="s">
        <v>498</v>
      </c>
      <c r="H594" s="3" t="s">
        <v>498</v>
      </c>
      <c r="I594" s="3" t="s">
        <v>408</v>
      </c>
      <c r="J594" s="3" t="s">
        <v>1018</v>
      </c>
      <c r="K594" s="3" t="s">
        <v>148</v>
      </c>
      <c r="L594" s="3" t="s">
        <v>882</v>
      </c>
      <c r="M594" s="3" t="s">
        <v>121</v>
      </c>
      <c r="N594" s="3" t="s">
        <v>370</v>
      </c>
      <c r="O594" s="3" t="s">
        <v>91</v>
      </c>
      <c r="P594" s="3" t="s">
        <v>370</v>
      </c>
      <c r="Q594" s="3" t="s">
        <v>91</v>
      </c>
      <c r="R594" s="3" t="s">
        <v>2153</v>
      </c>
      <c r="S594" s="3" t="s">
        <v>2153</v>
      </c>
      <c r="T594" s="3" t="s">
        <v>2153</v>
      </c>
      <c r="U594" s="3" t="s">
        <v>2153</v>
      </c>
      <c r="V594" s="3" t="s">
        <v>2153</v>
      </c>
      <c r="W594" s="3" t="s">
        <v>2153</v>
      </c>
      <c r="X594" s="3" t="s">
        <v>2153</v>
      </c>
      <c r="Y594" s="3" t="s">
        <v>2153</v>
      </c>
      <c r="Z594" s="3" t="s">
        <v>2153</v>
      </c>
      <c r="AA594" s="3" t="s">
        <v>2153</v>
      </c>
      <c r="AB594" s="3" t="s">
        <v>2153</v>
      </c>
      <c r="AC594" s="3" t="s">
        <v>2153</v>
      </c>
      <c r="AD594" s="3" t="s">
        <v>2153</v>
      </c>
      <c r="AE594" s="3" t="s">
        <v>94</v>
      </c>
      <c r="AF594" s="3" t="s">
        <v>95</v>
      </c>
      <c r="AG594" s="5" t="s">
        <v>15926</v>
      </c>
    </row>
    <row r="595" spans="1:33" ht="45" customHeight="1" x14ac:dyDescent="0.25">
      <c r="A595" s="3" t="s">
        <v>2154</v>
      </c>
      <c r="B595" s="3" t="s">
        <v>80</v>
      </c>
      <c r="C595" s="3" t="s">
        <v>355</v>
      </c>
      <c r="D595" s="3" t="s">
        <v>81</v>
      </c>
      <c r="E595" s="3" t="s">
        <v>82</v>
      </c>
      <c r="F595" s="3" t="s">
        <v>1021</v>
      </c>
      <c r="G595" s="3" t="s">
        <v>439</v>
      </c>
      <c r="H595" s="3" t="s">
        <v>439</v>
      </c>
      <c r="I595" s="3" t="s">
        <v>1022</v>
      </c>
      <c r="J595" s="3" t="s">
        <v>1023</v>
      </c>
      <c r="K595" s="3" t="s">
        <v>244</v>
      </c>
      <c r="L595" s="3" t="s">
        <v>148</v>
      </c>
      <c r="M595" s="3" t="s">
        <v>121</v>
      </c>
      <c r="N595" s="3" t="s">
        <v>370</v>
      </c>
      <c r="O595" s="3" t="s">
        <v>91</v>
      </c>
      <c r="P595" s="3" t="s">
        <v>863</v>
      </c>
      <c r="Q595" s="3" t="s">
        <v>91</v>
      </c>
      <c r="R595" s="3" t="s">
        <v>2155</v>
      </c>
      <c r="S595" s="3" t="s">
        <v>2155</v>
      </c>
      <c r="T595" s="3" t="s">
        <v>2155</v>
      </c>
      <c r="U595" s="3" t="s">
        <v>2155</v>
      </c>
      <c r="V595" s="3" t="s">
        <v>2155</v>
      </c>
      <c r="W595" s="3" t="s">
        <v>2155</v>
      </c>
      <c r="X595" s="3" t="s">
        <v>2155</v>
      </c>
      <c r="Y595" s="3" t="s">
        <v>2155</v>
      </c>
      <c r="Z595" s="3" t="s">
        <v>2155</v>
      </c>
      <c r="AA595" s="3" t="s">
        <v>2155</v>
      </c>
      <c r="AB595" s="3" t="s">
        <v>2155</v>
      </c>
      <c r="AC595" s="3" t="s">
        <v>2155</v>
      </c>
      <c r="AD595" s="3" t="s">
        <v>2155</v>
      </c>
      <c r="AE595" s="3" t="s">
        <v>94</v>
      </c>
      <c r="AF595" s="3" t="s">
        <v>95</v>
      </c>
      <c r="AG595" s="5" t="s">
        <v>15926</v>
      </c>
    </row>
    <row r="596" spans="1:33" ht="45" customHeight="1" x14ac:dyDescent="0.25">
      <c r="A596" s="3" t="s">
        <v>2156</v>
      </c>
      <c r="B596" s="3" t="s">
        <v>80</v>
      </c>
      <c r="C596" s="3" t="s">
        <v>355</v>
      </c>
      <c r="D596" s="3" t="s">
        <v>81</v>
      </c>
      <c r="E596" s="3" t="s">
        <v>82</v>
      </c>
      <c r="F596" s="3" t="s">
        <v>1026</v>
      </c>
      <c r="G596" s="3" t="s">
        <v>613</v>
      </c>
      <c r="H596" s="3" t="s">
        <v>613</v>
      </c>
      <c r="I596" s="3" t="s">
        <v>401</v>
      </c>
      <c r="J596" s="3" t="s">
        <v>1027</v>
      </c>
      <c r="K596" s="3" t="s">
        <v>140</v>
      </c>
      <c r="L596" s="3" t="s">
        <v>1028</v>
      </c>
      <c r="M596" s="3" t="s">
        <v>89</v>
      </c>
      <c r="N596" s="3" t="s">
        <v>2157</v>
      </c>
      <c r="O596" s="3" t="s">
        <v>91</v>
      </c>
      <c r="P596" s="3" t="s">
        <v>2158</v>
      </c>
      <c r="Q596" s="3" t="s">
        <v>91</v>
      </c>
      <c r="R596" s="3" t="s">
        <v>2159</v>
      </c>
      <c r="S596" s="3" t="s">
        <v>2159</v>
      </c>
      <c r="T596" s="3" t="s">
        <v>2159</v>
      </c>
      <c r="U596" s="3" t="s">
        <v>2159</v>
      </c>
      <c r="V596" s="3" t="s">
        <v>2159</v>
      </c>
      <c r="W596" s="3" t="s">
        <v>2159</v>
      </c>
      <c r="X596" s="3" t="s">
        <v>2159</v>
      </c>
      <c r="Y596" s="3" t="s">
        <v>2159</v>
      </c>
      <c r="Z596" s="3" t="s">
        <v>2159</v>
      </c>
      <c r="AA596" s="3" t="s">
        <v>2159</v>
      </c>
      <c r="AB596" s="3" t="s">
        <v>2159</v>
      </c>
      <c r="AC596" s="3" t="s">
        <v>2159</v>
      </c>
      <c r="AD596" s="3" t="s">
        <v>2159</v>
      </c>
      <c r="AE596" s="3" t="s">
        <v>94</v>
      </c>
      <c r="AF596" s="3" t="s">
        <v>95</v>
      </c>
      <c r="AG596" s="5" t="s">
        <v>15926</v>
      </c>
    </row>
    <row r="597" spans="1:33" ht="45" customHeight="1" x14ac:dyDescent="0.25">
      <c r="A597" s="3" t="s">
        <v>2160</v>
      </c>
      <c r="B597" s="3" t="s">
        <v>80</v>
      </c>
      <c r="C597" s="3" t="s">
        <v>355</v>
      </c>
      <c r="D597" s="3" t="s">
        <v>81</v>
      </c>
      <c r="E597" s="3" t="s">
        <v>82</v>
      </c>
      <c r="F597" s="3" t="s">
        <v>1082</v>
      </c>
      <c r="G597" s="3" t="s">
        <v>392</v>
      </c>
      <c r="H597" s="3" t="s">
        <v>392</v>
      </c>
      <c r="I597" s="3" t="s">
        <v>393</v>
      </c>
      <c r="J597" s="3" t="s">
        <v>1083</v>
      </c>
      <c r="K597" s="3" t="s">
        <v>172</v>
      </c>
      <c r="L597" s="3" t="s">
        <v>244</v>
      </c>
      <c r="M597" s="3" t="s">
        <v>89</v>
      </c>
      <c r="N597" s="3" t="s">
        <v>370</v>
      </c>
      <c r="O597" s="3" t="s">
        <v>91</v>
      </c>
      <c r="P597" s="3" t="s">
        <v>370</v>
      </c>
      <c r="Q597" s="3" t="s">
        <v>91</v>
      </c>
      <c r="R597" s="3" t="s">
        <v>2161</v>
      </c>
      <c r="S597" s="3" t="s">
        <v>2161</v>
      </c>
      <c r="T597" s="3" t="s">
        <v>2161</v>
      </c>
      <c r="U597" s="3" t="s">
        <v>2161</v>
      </c>
      <c r="V597" s="3" t="s">
        <v>2161</v>
      </c>
      <c r="W597" s="3" t="s">
        <v>2161</v>
      </c>
      <c r="X597" s="3" t="s">
        <v>2161</v>
      </c>
      <c r="Y597" s="3" t="s">
        <v>2161</v>
      </c>
      <c r="Z597" s="3" t="s">
        <v>2161</v>
      </c>
      <c r="AA597" s="3" t="s">
        <v>2161</v>
      </c>
      <c r="AB597" s="3" t="s">
        <v>2161</v>
      </c>
      <c r="AC597" s="3" t="s">
        <v>2161</v>
      </c>
      <c r="AD597" s="3" t="s">
        <v>2161</v>
      </c>
      <c r="AE597" s="3" t="s">
        <v>94</v>
      </c>
      <c r="AF597" s="3" t="s">
        <v>95</v>
      </c>
      <c r="AG597" s="5" t="s">
        <v>15926</v>
      </c>
    </row>
    <row r="598" spans="1:33" ht="45" customHeight="1" x14ac:dyDescent="0.25">
      <c r="A598" s="3" t="s">
        <v>2162</v>
      </c>
      <c r="B598" s="3" t="s">
        <v>80</v>
      </c>
      <c r="C598" s="3" t="s">
        <v>355</v>
      </c>
      <c r="D598" s="3" t="s">
        <v>81</v>
      </c>
      <c r="E598" s="3" t="s">
        <v>82</v>
      </c>
      <c r="F598" s="3" t="s">
        <v>1086</v>
      </c>
      <c r="G598" s="3" t="s">
        <v>613</v>
      </c>
      <c r="H598" s="3" t="s">
        <v>613</v>
      </c>
      <c r="I598" s="3" t="s">
        <v>1087</v>
      </c>
      <c r="J598" s="3" t="s">
        <v>1088</v>
      </c>
      <c r="K598" s="3" t="s">
        <v>88</v>
      </c>
      <c r="L598" s="3" t="s">
        <v>257</v>
      </c>
      <c r="M598" s="3" t="s">
        <v>121</v>
      </c>
      <c r="N598" s="3" t="s">
        <v>422</v>
      </c>
      <c r="O598" s="3" t="s">
        <v>91</v>
      </c>
      <c r="P598" s="3" t="s">
        <v>617</v>
      </c>
      <c r="Q598" s="3" t="s">
        <v>91</v>
      </c>
      <c r="R598" s="3" t="s">
        <v>2163</v>
      </c>
      <c r="S598" s="3" t="s">
        <v>2163</v>
      </c>
      <c r="T598" s="3" t="s">
        <v>2163</v>
      </c>
      <c r="U598" s="3" t="s">
        <v>2163</v>
      </c>
      <c r="V598" s="3" t="s">
        <v>2163</v>
      </c>
      <c r="W598" s="3" t="s">
        <v>2163</v>
      </c>
      <c r="X598" s="3" t="s">
        <v>2163</v>
      </c>
      <c r="Y598" s="3" t="s">
        <v>2163</v>
      </c>
      <c r="Z598" s="3" t="s">
        <v>2163</v>
      </c>
      <c r="AA598" s="3" t="s">
        <v>2163</v>
      </c>
      <c r="AB598" s="3" t="s">
        <v>2163</v>
      </c>
      <c r="AC598" s="3" t="s">
        <v>2163</v>
      </c>
      <c r="AD598" s="3" t="s">
        <v>2163</v>
      </c>
      <c r="AE598" s="3" t="s">
        <v>94</v>
      </c>
      <c r="AF598" s="3" t="s">
        <v>95</v>
      </c>
      <c r="AG598" s="5" t="s">
        <v>15926</v>
      </c>
    </row>
    <row r="599" spans="1:33" ht="45" customHeight="1" x14ac:dyDescent="0.25">
      <c r="A599" s="3" t="s">
        <v>2164</v>
      </c>
      <c r="B599" s="3" t="s">
        <v>80</v>
      </c>
      <c r="C599" s="3" t="s">
        <v>355</v>
      </c>
      <c r="D599" s="3" t="s">
        <v>81</v>
      </c>
      <c r="E599" s="3" t="s">
        <v>82</v>
      </c>
      <c r="F599" s="3" t="s">
        <v>1091</v>
      </c>
      <c r="G599" s="3" t="s">
        <v>400</v>
      </c>
      <c r="H599" s="3" t="s">
        <v>400</v>
      </c>
      <c r="I599" s="3" t="s">
        <v>401</v>
      </c>
      <c r="J599" s="3" t="s">
        <v>256</v>
      </c>
      <c r="K599" s="3" t="s">
        <v>857</v>
      </c>
      <c r="L599" s="3" t="s">
        <v>129</v>
      </c>
      <c r="M599" s="3" t="s">
        <v>89</v>
      </c>
      <c r="N599" s="3" t="s">
        <v>402</v>
      </c>
      <c r="O599" s="3" t="s">
        <v>91</v>
      </c>
      <c r="P599" s="3" t="s">
        <v>403</v>
      </c>
      <c r="Q599" s="3" t="s">
        <v>91</v>
      </c>
      <c r="R599" s="3" t="s">
        <v>2165</v>
      </c>
      <c r="S599" s="3" t="s">
        <v>2165</v>
      </c>
      <c r="T599" s="3" t="s">
        <v>2165</v>
      </c>
      <c r="U599" s="3" t="s">
        <v>2165</v>
      </c>
      <c r="V599" s="3" t="s">
        <v>2165</v>
      </c>
      <c r="W599" s="3" t="s">
        <v>2165</v>
      </c>
      <c r="X599" s="3" t="s">
        <v>2165</v>
      </c>
      <c r="Y599" s="3" t="s">
        <v>2165</v>
      </c>
      <c r="Z599" s="3" t="s">
        <v>2165</v>
      </c>
      <c r="AA599" s="3" t="s">
        <v>2165</v>
      </c>
      <c r="AB599" s="3" t="s">
        <v>2165</v>
      </c>
      <c r="AC599" s="3" t="s">
        <v>2165</v>
      </c>
      <c r="AD599" s="3" t="s">
        <v>2165</v>
      </c>
      <c r="AE599" s="3" t="s">
        <v>94</v>
      </c>
      <c r="AF599" s="3" t="s">
        <v>95</v>
      </c>
      <c r="AG599" s="5" t="s">
        <v>15926</v>
      </c>
    </row>
    <row r="600" spans="1:33" ht="45" customHeight="1" x14ac:dyDescent="0.25">
      <c r="A600" s="3" t="s">
        <v>2166</v>
      </c>
      <c r="B600" s="3" t="s">
        <v>80</v>
      </c>
      <c r="C600" s="3" t="s">
        <v>355</v>
      </c>
      <c r="D600" s="3" t="s">
        <v>81</v>
      </c>
      <c r="E600" s="3" t="s">
        <v>82</v>
      </c>
      <c r="F600" s="3" t="s">
        <v>1094</v>
      </c>
      <c r="G600" s="3" t="s">
        <v>1095</v>
      </c>
      <c r="H600" s="3" t="s">
        <v>1095</v>
      </c>
      <c r="I600" s="3" t="s">
        <v>94</v>
      </c>
      <c r="J600" s="3" t="s">
        <v>1096</v>
      </c>
      <c r="K600" s="3" t="s">
        <v>267</v>
      </c>
      <c r="L600" s="3" t="s">
        <v>257</v>
      </c>
      <c r="M600" s="3" t="s">
        <v>121</v>
      </c>
      <c r="N600" s="3" t="s">
        <v>361</v>
      </c>
      <c r="O600" s="3" t="s">
        <v>91</v>
      </c>
      <c r="P600" s="3" t="s">
        <v>362</v>
      </c>
      <c r="Q600" s="3" t="s">
        <v>91</v>
      </c>
      <c r="R600" s="3" t="s">
        <v>2167</v>
      </c>
      <c r="S600" s="3" t="s">
        <v>2167</v>
      </c>
      <c r="T600" s="3" t="s">
        <v>2167</v>
      </c>
      <c r="U600" s="3" t="s">
        <v>2167</v>
      </c>
      <c r="V600" s="3" t="s">
        <v>2167</v>
      </c>
      <c r="W600" s="3" t="s">
        <v>2167</v>
      </c>
      <c r="X600" s="3" t="s">
        <v>2167</v>
      </c>
      <c r="Y600" s="3" t="s">
        <v>2167</v>
      </c>
      <c r="Z600" s="3" t="s">
        <v>2167</v>
      </c>
      <c r="AA600" s="3" t="s">
        <v>2167</v>
      </c>
      <c r="AB600" s="3" t="s">
        <v>2167</v>
      </c>
      <c r="AC600" s="3" t="s">
        <v>2167</v>
      </c>
      <c r="AD600" s="3" t="s">
        <v>2167</v>
      </c>
      <c r="AE600" s="3" t="s">
        <v>94</v>
      </c>
      <c r="AF600" s="3" t="s">
        <v>95</v>
      </c>
      <c r="AG600" s="5" t="s">
        <v>15926</v>
      </c>
    </row>
    <row r="601" spans="1:33" ht="45" customHeight="1" x14ac:dyDescent="0.25">
      <c r="A601" s="3" t="s">
        <v>2168</v>
      </c>
      <c r="B601" s="3" t="s">
        <v>80</v>
      </c>
      <c r="C601" s="3" t="s">
        <v>355</v>
      </c>
      <c r="D601" s="3" t="s">
        <v>81</v>
      </c>
      <c r="E601" s="3" t="s">
        <v>82</v>
      </c>
      <c r="F601" s="3" t="s">
        <v>1784</v>
      </c>
      <c r="G601" s="3" t="s">
        <v>638</v>
      </c>
      <c r="H601" s="3" t="s">
        <v>638</v>
      </c>
      <c r="I601" s="3" t="s">
        <v>621</v>
      </c>
      <c r="J601" s="3" t="s">
        <v>1785</v>
      </c>
      <c r="K601" s="3" t="s">
        <v>244</v>
      </c>
      <c r="L601" s="3" t="s">
        <v>325</v>
      </c>
      <c r="M601" s="3" t="s">
        <v>89</v>
      </c>
      <c r="N601" s="3" t="s">
        <v>2169</v>
      </c>
      <c r="O601" s="3" t="s">
        <v>91</v>
      </c>
      <c r="P601" s="3" t="s">
        <v>2170</v>
      </c>
      <c r="Q601" s="3" t="s">
        <v>91</v>
      </c>
      <c r="R601" s="3" t="s">
        <v>2171</v>
      </c>
      <c r="S601" s="3" t="s">
        <v>2171</v>
      </c>
      <c r="T601" s="3" t="s">
        <v>2171</v>
      </c>
      <c r="U601" s="3" t="s">
        <v>2171</v>
      </c>
      <c r="V601" s="3" t="s">
        <v>2171</v>
      </c>
      <c r="W601" s="3" t="s">
        <v>2171</v>
      </c>
      <c r="X601" s="3" t="s">
        <v>2171</v>
      </c>
      <c r="Y601" s="3" t="s">
        <v>2171</v>
      </c>
      <c r="Z601" s="3" t="s">
        <v>2171</v>
      </c>
      <c r="AA601" s="3" t="s">
        <v>2171</v>
      </c>
      <c r="AB601" s="3" t="s">
        <v>2171</v>
      </c>
      <c r="AC601" s="3" t="s">
        <v>2171</v>
      </c>
      <c r="AD601" s="3" t="s">
        <v>2171</v>
      </c>
      <c r="AE601" s="3" t="s">
        <v>94</v>
      </c>
      <c r="AF601" s="3" t="s">
        <v>95</v>
      </c>
      <c r="AG601" s="5" t="s">
        <v>15926</v>
      </c>
    </row>
    <row r="602" spans="1:33" ht="45" customHeight="1" x14ac:dyDescent="0.25">
      <c r="A602" s="3" t="s">
        <v>2172</v>
      </c>
      <c r="B602" s="3" t="s">
        <v>80</v>
      </c>
      <c r="C602" s="3" t="s">
        <v>355</v>
      </c>
      <c r="D602" s="3" t="s">
        <v>81</v>
      </c>
      <c r="E602" s="3" t="s">
        <v>869</v>
      </c>
      <c r="F602" s="3" t="s">
        <v>1099</v>
      </c>
      <c r="G602" s="3" t="s">
        <v>1069</v>
      </c>
      <c r="H602" s="3" t="s">
        <v>1069</v>
      </c>
      <c r="I602" s="3" t="s">
        <v>871</v>
      </c>
      <c r="J602" s="3" t="s">
        <v>1100</v>
      </c>
      <c r="K602" s="3" t="s">
        <v>267</v>
      </c>
      <c r="L602" s="3" t="s">
        <v>331</v>
      </c>
      <c r="M602" s="3" t="s">
        <v>121</v>
      </c>
      <c r="N602" s="3" t="s">
        <v>1071</v>
      </c>
      <c r="O602" s="3" t="s">
        <v>91</v>
      </c>
      <c r="P602" s="3" t="s">
        <v>1072</v>
      </c>
      <c r="Q602" s="3" t="s">
        <v>91</v>
      </c>
      <c r="R602" s="3" t="s">
        <v>2173</v>
      </c>
      <c r="S602" s="3" t="s">
        <v>2173</v>
      </c>
      <c r="T602" s="3" t="s">
        <v>2173</v>
      </c>
      <c r="U602" s="3" t="s">
        <v>2173</v>
      </c>
      <c r="V602" s="3" t="s">
        <v>2173</v>
      </c>
      <c r="W602" s="3" t="s">
        <v>2173</v>
      </c>
      <c r="X602" s="3" t="s">
        <v>2173</v>
      </c>
      <c r="Y602" s="3" t="s">
        <v>2173</v>
      </c>
      <c r="Z602" s="3" t="s">
        <v>2173</v>
      </c>
      <c r="AA602" s="3" t="s">
        <v>2173</v>
      </c>
      <c r="AB602" s="3" t="s">
        <v>2173</v>
      </c>
      <c r="AC602" s="3" t="s">
        <v>2173</v>
      </c>
      <c r="AD602" s="3" t="s">
        <v>2173</v>
      </c>
      <c r="AE602" s="3" t="s">
        <v>94</v>
      </c>
      <c r="AF602" s="3" t="s">
        <v>95</v>
      </c>
      <c r="AG602" s="5" t="s">
        <v>15926</v>
      </c>
    </row>
    <row r="603" spans="1:33" ht="45" customHeight="1" x14ac:dyDescent="0.25">
      <c r="A603" s="3" t="s">
        <v>2174</v>
      </c>
      <c r="B603" s="3" t="s">
        <v>80</v>
      </c>
      <c r="C603" s="3" t="s">
        <v>355</v>
      </c>
      <c r="D603" s="3" t="s">
        <v>81</v>
      </c>
      <c r="E603" s="3" t="s">
        <v>82</v>
      </c>
      <c r="F603" s="3" t="s">
        <v>1103</v>
      </c>
      <c r="G603" s="3" t="s">
        <v>195</v>
      </c>
      <c r="H603" s="3" t="s">
        <v>195</v>
      </c>
      <c r="I603" s="3" t="s">
        <v>340</v>
      </c>
      <c r="J603" s="3" t="s">
        <v>1104</v>
      </c>
      <c r="K603" s="3" t="s">
        <v>88</v>
      </c>
      <c r="L603" s="3" t="s">
        <v>149</v>
      </c>
      <c r="M603" s="3" t="s">
        <v>121</v>
      </c>
      <c r="N603" s="3" t="s">
        <v>258</v>
      </c>
      <c r="O603" s="3" t="s">
        <v>91</v>
      </c>
      <c r="P603" s="3" t="s">
        <v>1105</v>
      </c>
      <c r="Q603" s="3" t="s">
        <v>91</v>
      </c>
      <c r="R603" s="3" t="s">
        <v>2175</v>
      </c>
      <c r="S603" s="3" t="s">
        <v>2175</v>
      </c>
      <c r="T603" s="3" t="s">
        <v>2175</v>
      </c>
      <c r="U603" s="3" t="s">
        <v>2175</v>
      </c>
      <c r="V603" s="3" t="s">
        <v>2175</v>
      </c>
      <c r="W603" s="3" t="s">
        <v>2175</v>
      </c>
      <c r="X603" s="3" t="s">
        <v>2175</v>
      </c>
      <c r="Y603" s="3" t="s">
        <v>2175</v>
      </c>
      <c r="Z603" s="3" t="s">
        <v>2175</v>
      </c>
      <c r="AA603" s="3" t="s">
        <v>2175</v>
      </c>
      <c r="AB603" s="3" t="s">
        <v>2175</v>
      </c>
      <c r="AC603" s="3" t="s">
        <v>2175</v>
      </c>
      <c r="AD603" s="3" t="s">
        <v>2175</v>
      </c>
      <c r="AE603" s="3" t="s">
        <v>94</v>
      </c>
      <c r="AF603" s="3" t="s">
        <v>95</v>
      </c>
      <c r="AG603" s="5" t="s">
        <v>15926</v>
      </c>
    </row>
    <row r="604" spans="1:33" ht="45" customHeight="1" x14ac:dyDescent="0.25">
      <c r="A604" s="3" t="s">
        <v>2176</v>
      </c>
      <c r="B604" s="3" t="s">
        <v>80</v>
      </c>
      <c r="C604" s="3" t="s">
        <v>355</v>
      </c>
      <c r="D604" s="3" t="s">
        <v>81</v>
      </c>
      <c r="E604" s="3" t="s">
        <v>82</v>
      </c>
      <c r="F604" s="3" t="s">
        <v>1152</v>
      </c>
      <c r="G604" s="3" t="s">
        <v>195</v>
      </c>
      <c r="H604" s="3" t="s">
        <v>195</v>
      </c>
      <c r="I604" s="3" t="s">
        <v>340</v>
      </c>
      <c r="J604" s="3" t="s">
        <v>782</v>
      </c>
      <c r="K604" s="3" t="s">
        <v>257</v>
      </c>
      <c r="L604" s="3" t="s">
        <v>245</v>
      </c>
      <c r="M604" s="3" t="s">
        <v>121</v>
      </c>
      <c r="N604" s="3" t="s">
        <v>258</v>
      </c>
      <c r="O604" s="3" t="s">
        <v>91</v>
      </c>
      <c r="P604" s="3" t="s">
        <v>1153</v>
      </c>
      <c r="Q604" s="3" t="s">
        <v>91</v>
      </c>
      <c r="R604" s="3" t="s">
        <v>2177</v>
      </c>
      <c r="S604" s="3" t="s">
        <v>2177</v>
      </c>
      <c r="T604" s="3" t="s">
        <v>2177</v>
      </c>
      <c r="U604" s="3" t="s">
        <v>2177</v>
      </c>
      <c r="V604" s="3" t="s">
        <v>2177</v>
      </c>
      <c r="W604" s="3" t="s">
        <v>2177</v>
      </c>
      <c r="X604" s="3" t="s">
        <v>2177</v>
      </c>
      <c r="Y604" s="3" t="s">
        <v>2177</v>
      </c>
      <c r="Z604" s="3" t="s">
        <v>2177</v>
      </c>
      <c r="AA604" s="3" t="s">
        <v>2177</v>
      </c>
      <c r="AB604" s="3" t="s">
        <v>2177</v>
      </c>
      <c r="AC604" s="3" t="s">
        <v>2177</v>
      </c>
      <c r="AD604" s="3" t="s">
        <v>2177</v>
      </c>
      <c r="AE604" s="3" t="s">
        <v>94</v>
      </c>
      <c r="AF604" s="3" t="s">
        <v>95</v>
      </c>
      <c r="AG604" s="5" t="s">
        <v>15926</v>
      </c>
    </row>
    <row r="605" spans="1:33" ht="45" customHeight="1" x14ac:dyDescent="0.25">
      <c r="A605" s="3" t="s">
        <v>2178</v>
      </c>
      <c r="B605" s="3" t="s">
        <v>80</v>
      </c>
      <c r="C605" s="3" t="s">
        <v>355</v>
      </c>
      <c r="D605" s="3" t="s">
        <v>81</v>
      </c>
      <c r="E605" s="3" t="s">
        <v>82</v>
      </c>
      <c r="F605" s="3" t="s">
        <v>1156</v>
      </c>
      <c r="G605" s="3" t="s">
        <v>613</v>
      </c>
      <c r="H605" s="3" t="s">
        <v>613</v>
      </c>
      <c r="I605" s="3" t="s">
        <v>1157</v>
      </c>
      <c r="J605" s="3" t="s">
        <v>1158</v>
      </c>
      <c r="K605" s="3" t="s">
        <v>102</v>
      </c>
      <c r="L605" s="3" t="s">
        <v>690</v>
      </c>
      <c r="M605" s="3" t="s">
        <v>89</v>
      </c>
      <c r="N605" s="3" t="s">
        <v>2179</v>
      </c>
      <c r="O605" s="3" t="s">
        <v>91</v>
      </c>
      <c r="P605" s="3" t="s">
        <v>2180</v>
      </c>
      <c r="Q605" s="3" t="s">
        <v>91</v>
      </c>
      <c r="R605" s="3" t="s">
        <v>2181</v>
      </c>
      <c r="S605" s="3" t="s">
        <v>2181</v>
      </c>
      <c r="T605" s="3" t="s">
        <v>2181</v>
      </c>
      <c r="U605" s="3" t="s">
        <v>2181</v>
      </c>
      <c r="V605" s="3" t="s">
        <v>2181</v>
      </c>
      <c r="W605" s="3" t="s">
        <v>2181</v>
      </c>
      <c r="X605" s="3" t="s">
        <v>2181</v>
      </c>
      <c r="Y605" s="3" t="s">
        <v>2181</v>
      </c>
      <c r="Z605" s="3" t="s">
        <v>2181</v>
      </c>
      <c r="AA605" s="3" t="s">
        <v>2181</v>
      </c>
      <c r="AB605" s="3" t="s">
        <v>2181</v>
      </c>
      <c r="AC605" s="3" t="s">
        <v>2181</v>
      </c>
      <c r="AD605" s="3" t="s">
        <v>2181</v>
      </c>
      <c r="AE605" s="3" t="s">
        <v>94</v>
      </c>
      <c r="AF605" s="3" t="s">
        <v>95</v>
      </c>
      <c r="AG605" s="5" t="s">
        <v>15926</v>
      </c>
    </row>
    <row r="606" spans="1:33" ht="45" customHeight="1" x14ac:dyDescent="0.25">
      <c r="A606" s="3" t="s">
        <v>2182</v>
      </c>
      <c r="B606" s="3" t="s">
        <v>80</v>
      </c>
      <c r="C606" s="3" t="s">
        <v>355</v>
      </c>
      <c r="D606" s="3" t="s">
        <v>81</v>
      </c>
      <c r="E606" s="3" t="s">
        <v>82</v>
      </c>
      <c r="F606" s="3" t="s">
        <v>334</v>
      </c>
      <c r="G606" s="3" t="s">
        <v>1161</v>
      </c>
      <c r="H606" s="3" t="s">
        <v>1161</v>
      </c>
      <c r="I606" s="3" t="s">
        <v>1022</v>
      </c>
      <c r="J606" s="3" t="s">
        <v>1162</v>
      </c>
      <c r="K606" s="3" t="s">
        <v>102</v>
      </c>
      <c r="L606" s="3" t="s">
        <v>129</v>
      </c>
      <c r="M606" s="3" t="s">
        <v>121</v>
      </c>
      <c r="N606" s="3" t="s">
        <v>1163</v>
      </c>
      <c r="O606" s="3" t="s">
        <v>91</v>
      </c>
      <c r="P606" s="3" t="s">
        <v>1164</v>
      </c>
      <c r="Q606" s="3" t="s">
        <v>91</v>
      </c>
      <c r="R606" s="3" t="s">
        <v>2183</v>
      </c>
      <c r="S606" s="3" t="s">
        <v>2183</v>
      </c>
      <c r="T606" s="3" t="s">
        <v>2183</v>
      </c>
      <c r="U606" s="3" t="s">
        <v>2183</v>
      </c>
      <c r="V606" s="3" t="s">
        <v>2183</v>
      </c>
      <c r="W606" s="3" t="s">
        <v>2183</v>
      </c>
      <c r="X606" s="3" t="s">
        <v>2183</v>
      </c>
      <c r="Y606" s="3" t="s">
        <v>2183</v>
      </c>
      <c r="Z606" s="3" t="s">
        <v>2183</v>
      </c>
      <c r="AA606" s="3" t="s">
        <v>2183</v>
      </c>
      <c r="AB606" s="3" t="s">
        <v>2183</v>
      </c>
      <c r="AC606" s="3" t="s">
        <v>2183</v>
      </c>
      <c r="AD606" s="3" t="s">
        <v>2183</v>
      </c>
      <c r="AE606" s="3" t="s">
        <v>94</v>
      </c>
      <c r="AF606" s="3" t="s">
        <v>95</v>
      </c>
      <c r="AG606" s="5" t="s">
        <v>15926</v>
      </c>
    </row>
    <row r="607" spans="1:33" ht="45" customHeight="1" x14ac:dyDescent="0.25">
      <c r="A607" s="3" t="s">
        <v>2184</v>
      </c>
      <c r="B607" s="3" t="s">
        <v>80</v>
      </c>
      <c r="C607" s="3" t="s">
        <v>355</v>
      </c>
      <c r="D607" s="3" t="s">
        <v>81</v>
      </c>
      <c r="E607" s="3" t="s">
        <v>82</v>
      </c>
      <c r="F607" s="3" t="s">
        <v>1167</v>
      </c>
      <c r="G607" s="3" t="s">
        <v>400</v>
      </c>
      <c r="H607" s="3" t="s">
        <v>400</v>
      </c>
      <c r="I607" s="3" t="s">
        <v>823</v>
      </c>
      <c r="J607" s="3" t="s">
        <v>1168</v>
      </c>
      <c r="K607" s="3" t="s">
        <v>267</v>
      </c>
      <c r="L607" s="3" t="s">
        <v>304</v>
      </c>
      <c r="M607" s="3" t="s">
        <v>89</v>
      </c>
      <c r="N607" s="3" t="s">
        <v>591</v>
      </c>
      <c r="O607" s="3" t="s">
        <v>91</v>
      </c>
      <c r="P607" s="3" t="s">
        <v>592</v>
      </c>
      <c r="Q607" s="3" t="s">
        <v>91</v>
      </c>
      <c r="R607" s="3" t="s">
        <v>2185</v>
      </c>
      <c r="S607" s="3" t="s">
        <v>2185</v>
      </c>
      <c r="T607" s="3" t="s">
        <v>2185</v>
      </c>
      <c r="U607" s="3" t="s">
        <v>2185</v>
      </c>
      <c r="V607" s="3" t="s">
        <v>2185</v>
      </c>
      <c r="W607" s="3" t="s">
        <v>2185</v>
      </c>
      <c r="X607" s="3" t="s">
        <v>2185</v>
      </c>
      <c r="Y607" s="3" t="s">
        <v>2185</v>
      </c>
      <c r="Z607" s="3" t="s">
        <v>2185</v>
      </c>
      <c r="AA607" s="3" t="s">
        <v>2185</v>
      </c>
      <c r="AB607" s="3" t="s">
        <v>2185</v>
      </c>
      <c r="AC607" s="3" t="s">
        <v>2185</v>
      </c>
      <c r="AD607" s="3" t="s">
        <v>2185</v>
      </c>
      <c r="AE607" s="3" t="s">
        <v>94</v>
      </c>
      <c r="AF607" s="3" t="s">
        <v>95</v>
      </c>
      <c r="AG607" s="5" t="s">
        <v>15926</v>
      </c>
    </row>
    <row r="608" spans="1:33" ht="45" customHeight="1" x14ac:dyDescent="0.25">
      <c r="A608" s="3" t="s">
        <v>2186</v>
      </c>
      <c r="B608" s="3" t="s">
        <v>80</v>
      </c>
      <c r="C608" s="3" t="s">
        <v>355</v>
      </c>
      <c r="D608" s="3" t="s">
        <v>81</v>
      </c>
      <c r="E608" s="3" t="s">
        <v>82</v>
      </c>
      <c r="F608" s="3" t="s">
        <v>1173</v>
      </c>
      <c r="G608" s="3" t="s">
        <v>523</v>
      </c>
      <c r="H608" s="3" t="s">
        <v>523</v>
      </c>
      <c r="I608" s="3" t="s">
        <v>401</v>
      </c>
      <c r="J608" s="3" t="s">
        <v>1174</v>
      </c>
      <c r="K608" s="3" t="s">
        <v>129</v>
      </c>
      <c r="L608" s="3" t="s">
        <v>303</v>
      </c>
      <c r="M608" s="3" t="s">
        <v>89</v>
      </c>
      <c r="N608" s="3" t="s">
        <v>526</v>
      </c>
      <c r="O608" s="3" t="s">
        <v>91</v>
      </c>
      <c r="P608" s="3" t="s">
        <v>527</v>
      </c>
      <c r="Q608" s="3" t="s">
        <v>91</v>
      </c>
      <c r="R608" s="3" t="s">
        <v>2187</v>
      </c>
      <c r="S608" s="3" t="s">
        <v>2187</v>
      </c>
      <c r="T608" s="3" t="s">
        <v>2187</v>
      </c>
      <c r="U608" s="3" t="s">
        <v>2187</v>
      </c>
      <c r="V608" s="3" t="s">
        <v>2187</v>
      </c>
      <c r="W608" s="3" t="s">
        <v>2187</v>
      </c>
      <c r="X608" s="3" t="s">
        <v>2187</v>
      </c>
      <c r="Y608" s="3" t="s">
        <v>2187</v>
      </c>
      <c r="Z608" s="3" t="s">
        <v>2187</v>
      </c>
      <c r="AA608" s="3" t="s">
        <v>2187</v>
      </c>
      <c r="AB608" s="3" t="s">
        <v>2187</v>
      </c>
      <c r="AC608" s="3" t="s">
        <v>2187</v>
      </c>
      <c r="AD608" s="3" t="s">
        <v>2187</v>
      </c>
      <c r="AE608" s="3" t="s">
        <v>94</v>
      </c>
      <c r="AF608" s="3" t="s">
        <v>95</v>
      </c>
      <c r="AG608" s="5" t="s">
        <v>15926</v>
      </c>
    </row>
    <row r="609" spans="1:33" ht="45" customHeight="1" x14ac:dyDescent="0.25">
      <c r="A609" s="3" t="s">
        <v>2188</v>
      </c>
      <c r="B609" s="3" t="s">
        <v>80</v>
      </c>
      <c r="C609" s="3" t="s">
        <v>355</v>
      </c>
      <c r="D609" s="3" t="s">
        <v>81</v>
      </c>
      <c r="E609" s="3" t="s">
        <v>82</v>
      </c>
      <c r="F609" s="3" t="s">
        <v>1177</v>
      </c>
      <c r="G609" s="3" t="s">
        <v>913</v>
      </c>
      <c r="H609" s="3" t="s">
        <v>913</v>
      </c>
      <c r="I609" s="3" t="s">
        <v>583</v>
      </c>
      <c r="J609" s="3" t="s">
        <v>1178</v>
      </c>
      <c r="K609" s="3" t="s">
        <v>203</v>
      </c>
      <c r="L609" s="3" t="s">
        <v>88</v>
      </c>
      <c r="M609" s="3" t="s">
        <v>89</v>
      </c>
      <c r="N609" s="3" t="s">
        <v>1316</v>
      </c>
      <c r="O609" s="3" t="s">
        <v>91</v>
      </c>
      <c r="P609" s="3" t="s">
        <v>1317</v>
      </c>
      <c r="Q609" s="3" t="s">
        <v>91</v>
      </c>
      <c r="R609" s="3" t="s">
        <v>2189</v>
      </c>
      <c r="S609" s="3" t="s">
        <v>2189</v>
      </c>
      <c r="T609" s="3" t="s">
        <v>2189</v>
      </c>
      <c r="U609" s="3" t="s">
        <v>2189</v>
      </c>
      <c r="V609" s="3" t="s">
        <v>2189</v>
      </c>
      <c r="W609" s="3" t="s">
        <v>2189</v>
      </c>
      <c r="X609" s="3" t="s">
        <v>2189</v>
      </c>
      <c r="Y609" s="3" t="s">
        <v>2189</v>
      </c>
      <c r="Z609" s="3" t="s">
        <v>2189</v>
      </c>
      <c r="AA609" s="3" t="s">
        <v>2189</v>
      </c>
      <c r="AB609" s="3" t="s">
        <v>2189</v>
      </c>
      <c r="AC609" s="3" t="s">
        <v>2189</v>
      </c>
      <c r="AD609" s="3" t="s">
        <v>2189</v>
      </c>
      <c r="AE609" s="3" t="s">
        <v>94</v>
      </c>
      <c r="AF609" s="3" t="s">
        <v>95</v>
      </c>
      <c r="AG609" s="5" t="s">
        <v>15926</v>
      </c>
    </row>
    <row r="610" spans="1:33" ht="45" customHeight="1" x14ac:dyDescent="0.25">
      <c r="A610" s="3" t="s">
        <v>2190</v>
      </c>
      <c r="B610" s="3" t="s">
        <v>80</v>
      </c>
      <c r="C610" s="3" t="s">
        <v>355</v>
      </c>
      <c r="D610" s="3" t="s">
        <v>81</v>
      </c>
      <c r="E610" s="3" t="s">
        <v>82</v>
      </c>
      <c r="F610" s="3" t="s">
        <v>83</v>
      </c>
      <c r="G610" s="3" t="s">
        <v>1183</v>
      </c>
      <c r="H610" s="3" t="s">
        <v>1183</v>
      </c>
      <c r="I610" s="3" t="s">
        <v>1184</v>
      </c>
      <c r="J610" s="3" t="s">
        <v>1185</v>
      </c>
      <c r="K610" s="3" t="s">
        <v>128</v>
      </c>
      <c r="L610" s="3" t="s">
        <v>148</v>
      </c>
      <c r="M610" s="3" t="s">
        <v>89</v>
      </c>
      <c r="N610" s="3" t="s">
        <v>370</v>
      </c>
      <c r="O610" s="3" t="s">
        <v>91</v>
      </c>
      <c r="P610" s="3" t="s">
        <v>370</v>
      </c>
      <c r="Q610" s="3" t="s">
        <v>91</v>
      </c>
      <c r="R610" s="3" t="s">
        <v>2191</v>
      </c>
      <c r="S610" s="3" t="s">
        <v>2191</v>
      </c>
      <c r="T610" s="3" t="s">
        <v>2191</v>
      </c>
      <c r="U610" s="3" t="s">
        <v>2191</v>
      </c>
      <c r="V610" s="3" t="s">
        <v>2191</v>
      </c>
      <c r="W610" s="3" t="s">
        <v>2191</v>
      </c>
      <c r="X610" s="3" t="s">
        <v>2191</v>
      </c>
      <c r="Y610" s="3" t="s">
        <v>2191</v>
      </c>
      <c r="Z610" s="3" t="s">
        <v>2191</v>
      </c>
      <c r="AA610" s="3" t="s">
        <v>2191</v>
      </c>
      <c r="AB610" s="3" t="s">
        <v>2191</v>
      </c>
      <c r="AC610" s="3" t="s">
        <v>2191</v>
      </c>
      <c r="AD610" s="3" t="s">
        <v>2191</v>
      </c>
      <c r="AE610" s="3" t="s">
        <v>94</v>
      </c>
      <c r="AF610" s="3" t="s">
        <v>95</v>
      </c>
      <c r="AG610" s="5" t="s">
        <v>15926</v>
      </c>
    </row>
    <row r="611" spans="1:33" ht="45" customHeight="1" x14ac:dyDescent="0.25">
      <c r="A611" s="3" t="s">
        <v>2192</v>
      </c>
      <c r="B611" s="3" t="s">
        <v>80</v>
      </c>
      <c r="C611" s="3" t="s">
        <v>355</v>
      </c>
      <c r="D611" s="3" t="s">
        <v>81</v>
      </c>
      <c r="E611" s="3" t="s">
        <v>82</v>
      </c>
      <c r="F611" s="3" t="s">
        <v>1280</v>
      </c>
      <c r="G611" s="3" t="s">
        <v>400</v>
      </c>
      <c r="H611" s="3" t="s">
        <v>400</v>
      </c>
      <c r="I611" s="3" t="s">
        <v>401</v>
      </c>
      <c r="J611" s="3" t="s">
        <v>1281</v>
      </c>
      <c r="K611" s="3" t="s">
        <v>141</v>
      </c>
      <c r="L611" s="3" t="s">
        <v>319</v>
      </c>
      <c r="M611" s="3" t="s">
        <v>121</v>
      </c>
      <c r="N611" s="3" t="s">
        <v>591</v>
      </c>
      <c r="O611" s="3" t="s">
        <v>91</v>
      </c>
      <c r="P611" s="3" t="s">
        <v>592</v>
      </c>
      <c r="Q611" s="3" t="s">
        <v>91</v>
      </c>
      <c r="R611" s="3" t="s">
        <v>2193</v>
      </c>
      <c r="S611" s="3" t="s">
        <v>2193</v>
      </c>
      <c r="T611" s="3" t="s">
        <v>2193</v>
      </c>
      <c r="U611" s="3" t="s">
        <v>2193</v>
      </c>
      <c r="V611" s="3" t="s">
        <v>2193</v>
      </c>
      <c r="W611" s="3" t="s">
        <v>2193</v>
      </c>
      <c r="X611" s="3" t="s">
        <v>2193</v>
      </c>
      <c r="Y611" s="3" t="s">
        <v>2193</v>
      </c>
      <c r="Z611" s="3" t="s">
        <v>2193</v>
      </c>
      <c r="AA611" s="3" t="s">
        <v>2193</v>
      </c>
      <c r="AB611" s="3" t="s">
        <v>2193</v>
      </c>
      <c r="AC611" s="3" t="s">
        <v>2193</v>
      </c>
      <c r="AD611" s="3" t="s">
        <v>2193</v>
      </c>
      <c r="AE611" s="3" t="s">
        <v>94</v>
      </c>
      <c r="AF611" s="3" t="s">
        <v>95</v>
      </c>
      <c r="AG611" s="5" t="s">
        <v>15926</v>
      </c>
    </row>
    <row r="612" spans="1:33" ht="45" customHeight="1" x14ac:dyDescent="0.25">
      <c r="A612" s="3" t="s">
        <v>2194</v>
      </c>
      <c r="B612" s="3" t="s">
        <v>80</v>
      </c>
      <c r="C612" s="3" t="s">
        <v>355</v>
      </c>
      <c r="D612" s="3" t="s">
        <v>81</v>
      </c>
      <c r="E612" s="3" t="s">
        <v>82</v>
      </c>
      <c r="F612" s="3" t="s">
        <v>1343</v>
      </c>
      <c r="G612" s="3" t="s">
        <v>1344</v>
      </c>
      <c r="H612" s="3" t="s">
        <v>1344</v>
      </c>
      <c r="I612" s="3" t="s">
        <v>428</v>
      </c>
      <c r="J612" s="3" t="s">
        <v>596</v>
      </c>
      <c r="K612" s="3" t="s">
        <v>511</v>
      </c>
      <c r="L612" s="3" t="s">
        <v>1345</v>
      </c>
      <c r="M612" s="3" t="s">
        <v>121</v>
      </c>
      <c r="N612" s="3" t="s">
        <v>377</v>
      </c>
      <c r="O612" s="3" t="s">
        <v>91</v>
      </c>
      <c r="P612" s="3" t="s">
        <v>378</v>
      </c>
      <c r="Q612" s="3" t="s">
        <v>91</v>
      </c>
      <c r="R612" s="3" t="s">
        <v>2195</v>
      </c>
      <c r="S612" s="3" t="s">
        <v>2195</v>
      </c>
      <c r="T612" s="3" t="s">
        <v>2195</v>
      </c>
      <c r="U612" s="3" t="s">
        <v>2195</v>
      </c>
      <c r="V612" s="3" t="s">
        <v>2195</v>
      </c>
      <c r="W612" s="3" t="s">
        <v>2195</v>
      </c>
      <c r="X612" s="3" t="s">
        <v>2195</v>
      </c>
      <c r="Y612" s="3" t="s">
        <v>2195</v>
      </c>
      <c r="Z612" s="3" t="s">
        <v>2195</v>
      </c>
      <c r="AA612" s="3" t="s">
        <v>2195</v>
      </c>
      <c r="AB612" s="3" t="s">
        <v>2195</v>
      </c>
      <c r="AC612" s="3" t="s">
        <v>2195</v>
      </c>
      <c r="AD612" s="3" t="s">
        <v>2195</v>
      </c>
      <c r="AE612" s="3" t="s">
        <v>94</v>
      </c>
      <c r="AF612" s="3" t="s">
        <v>95</v>
      </c>
      <c r="AG612" s="5" t="s">
        <v>15926</v>
      </c>
    </row>
    <row r="613" spans="1:33" ht="45" customHeight="1" x14ac:dyDescent="0.25">
      <c r="A613" s="3" t="s">
        <v>2196</v>
      </c>
      <c r="B613" s="3" t="s">
        <v>80</v>
      </c>
      <c r="C613" s="3" t="s">
        <v>355</v>
      </c>
      <c r="D613" s="3" t="s">
        <v>81</v>
      </c>
      <c r="E613" s="3" t="s">
        <v>82</v>
      </c>
      <c r="F613" s="3" t="s">
        <v>589</v>
      </c>
      <c r="G613" s="3" t="s">
        <v>400</v>
      </c>
      <c r="H613" s="3" t="s">
        <v>400</v>
      </c>
      <c r="I613" s="3" t="s">
        <v>590</v>
      </c>
      <c r="J613" s="3" t="s">
        <v>409</v>
      </c>
      <c r="K613" s="3" t="s">
        <v>267</v>
      </c>
      <c r="L613" s="3" t="s">
        <v>267</v>
      </c>
      <c r="M613" s="3" t="s">
        <v>121</v>
      </c>
      <c r="N613" s="3" t="s">
        <v>402</v>
      </c>
      <c r="O613" s="3" t="s">
        <v>91</v>
      </c>
      <c r="P613" s="3" t="s">
        <v>403</v>
      </c>
      <c r="Q613" s="3" t="s">
        <v>91</v>
      </c>
      <c r="R613" s="3" t="s">
        <v>2197</v>
      </c>
      <c r="S613" s="3" t="s">
        <v>2197</v>
      </c>
      <c r="T613" s="3" t="s">
        <v>2197</v>
      </c>
      <c r="U613" s="3" t="s">
        <v>2197</v>
      </c>
      <c r="V613" s="3" t="s">
        <v>2197</v>
      </c>
      <c r="W613" s="3" t="s">
        <v>2197</v>
      </c>
      <c r="X613" s="3" t="s">
        <v>2197</v>
      </c>
      <c r="Y613" s="3" t="s">
        <v>2197</v>
      </c>
      <c r="Z613" s="3" t="s">
        <v>2197</v>
      </c>
      <c r="AA613" s="3" t="s">
        <v>2197</v>
      </c>
      <c r="AB613" s="3" t="s">
        <v>2197</v>
      </c>
      <c r="AC613" s="3" t="s">
        <v>2197</v>
      </c>
      <c r="AD613" s="3" t="s">
        <v>2197</v>
      </c>
      <c r="AE613" s="3" t="s">
        <v>94</v>
      </c>
      <c r="AF613" s="3" t="s">
        <v>95</v>
      </c>
      <c r="AG613" s="5" t="s">
        <v>15926</v>
      </c>
    </row>
    <row r="614" spans="1:33" ht="45" customHeight="1" x14ac:dyDescent="0.25">
      <c r="A614" s="3" t="s">
        <v>2198</v>
      </c>
      <c r="B614" s="3" t="s">
        <v>80</v>
      </c>
      <c r="C614" s="3" t="s">
        <v>355</v>
      </c>
      <c r="D614" s="3" t="s">
        <v>81</v>
      </c>
      <c r="E614" s="3" t="s">
        <v>82</v>
      </c>
      <c r="F614" s="3" t="s">
        <v>1425</v>
      </c>
      <c r="G614" s="3" t="s">
        <v>400</v>
      </c>
      <c r="H614" s="3" t="s">
        <v>400</v>
      </c>
      <c r="I614" s="3" t="s">
        <v>393</v>
      </c>
      <c r="J614" s="3" t="s">
        <v>1426</v>
      </c>
      <c r="K614" s="3" t="s">
        <v>1132</v>
      </c>
      <c r="L614" s="3" t="s">
        <v>120</v>
      </c>
      <c r="M614" s="3" t="s">
        <v>121</v>
      </c>
      <c r="N614" s="3" t="s">
        <v>402</v>
      </c>
      <c r="O614" s="3" t="s">
        <v>91</v>
      </c>
      <c r="P614" s="3" t="s">
        <v>403</v>
      </c>
      <c r="Q614" s="3" t="s">
        <v>91</v>
      </c>
      <c r="R614" s="3" t="s">
        <v>2199</v>
      </c>
      <c r="S614" s="3" t="s">
        <v>2199</v>
      </c>
      <c r="T614" s="3" t="s">
        <v>2199</v>
      </c>
      <c r="U614" s="3" t="s">
        <v>2199</v>
      </c>
      <c r="V614" s="3" t="s">
        <v>2199</v>
      </c>
      <c r="W614" s="3" t="s">
        <v>2199</v>
      </c>
      <c r="X614" s="3" t="s">
        <v>2199</v>
      </c>
      <c r="Y614" s="3" t="s">
        <v>2199</v>
      </c>
      <c r="Z614" s="3" t="s">
        <v>2199</v>
      </c>
      <c r="AA614" s="3" t="s">
        <v>2199</v>
      </c>
      <c r="AB614" s="3" t="s">
        <v>2199</v>
      </c>
      <c r="AC614" s="3" t="s">
        <v>2199</v>
      </c>
      <c r="AD614" s="3" t="s">
        <v>2199</v>
      </c>
      <c r="AE614" s="3" t="s">
        <v>94</v>
      </c>
      <c r="AF614" s="3" t="s">
        <v>95</v>
      </c>
      <c r="AG614" s="5" t="s">
        <v>15926</v>
      </c>
    </row>
    <row r="615" spans="1:33" ht="45" customHeight="1" x14ac:dyDescent="0.25">
      <c r="A615" s="3" t="s">
        <v>2200</v>
      </c>
      <c r="B615" s="3" t="s">
        <v>80</v>
      </c>
      <c r="C615" s="3" t="s">
        <v>355</v>
      </c>
      <c r="D615" s="3" t="s">
        <v>81</v>
      </c>
      <c r="E615" s="3" t="s">
        <v>82</v>
      </c>
      <c r="F615" s="3" t="s">
        <v>1462</v>
      </c>
      <c r="G615" s="3" t="s">
        <v>613</v>
      </c>
      <c r="H615" s="3" t="s">
        <v>613</v>
      </c>
      <c r="I615" s="3" t="s">
        <v>440</v>
      </c>
      <c r="J615" s="3" t="s">
        <v>1359</v>
      </c>
      <c r="K615" s="3" t="s">
        <v>148</v>
      </c>
      <c r="L615" s="3" t="s">
        <v>245</v>
      </c>
      <c r="M615" s="3" t="s">
        <v>121</v>
      </c>
      <c r="N615" s="3" t="s">
        <v>422</v>
      </c>
      <c r="O615" s="3" t="s">
        <v>91</v>
      </c>
      <c r="P615" s="3" t="s">
        <v>617</v>
      </c>
      <c r="Q615" s="3" t="s">
        <v>91</v>
      </c>
      <c r="R615" s="3" t="s">
        <v>2201</v>
      </c>
      <c r="S615" s="3" t="s">
        <v>2201</v>
      </c>
      <c r="T615" s="3" t="s">
        <v>2201</v>
      </c>
      <c r="U615" s="3" t="s">
        <v>2201</v>
      </c>
      <c r="V615" s="3" t="s">
        <v>2201</v>
      </c>
      <c r="W615" s="3" t="s">
        <v>2201</v>
      </c>
      <c r="X615" s="3" t="s">
        <v>2201</v>
      </c>
      <c r="Y615" s="3" t="s">
        <v>2201</v>
      </c>
      <c r="Z615" s="3" t="s">
        <v>2201</v>
      </c>
      <c r="AA615" s="3" t="s">
        <v>2201</v>
      </c>
      <c r="AB615" s="3" t="s">
        <v>2201</v>
      </c>
      <c r="AC615" s="3" t="s">
        <v>2201</v>
      </c>
      <c r="AD615" s="3" t="s">
        <v>2201</v>
      </c>
      <c r="AE615" s="3" t="s">
        <v>94</v>
      </c>
      <c r="AF615" s="3" t="s">
        <v>95</v>
      </c>
      <c r="AG615" s="5" t="s">
        <v>15926</v>
      </c>
    </row>
    <row r="616" spans="1:33" ht="45" customHeight="1" x14ac:dyDescent="0.25">
      <c r="A616" s="3" t="s">
        <v>2202</v>
      </c>
      <c r="B616" s="3" t="s">
        <v>80</v>
      </c>
      <c r="C616" s="3" t="s">
        <v>355</v>
      </c>
      <c r="D616" s="3" t="s">
        <v>81</v>
      </c>
      <c r="E616" s="3" t="s">
        <v>82</v>
      </c>
      <c r="F616" s="3" t="s">
        <v>1465</v>
      </c>
      <c r="G616" s="3" t="s">
        <v>420</v>
      </c>
      <c r="H616" s="3" t="s">
        <v>420</v>
      </c>
      <c r="I616" s="3" t="s">
        <v>420</v>
      </c>
      <c r="J616" s="3" t="s">
        <v>208</v>
      </c>
      <c r="K616" s="3" t="s">
        <v>1466</v>
      </c>
      <c r="L616" s="3" t="s">
        <v>1467</v>
      </c>
      <c r="M616" s="3" t="s">
        <v>121</v>
      </c>
      <c r="N616" s="3" t="s">
        <v>741</v>
      </c>
      <c r="O616" s="3" t="s">
        <v>91</v>
      </c>
      <c r="P616" s="3" t="s">
        <v>742</v>
      </c>
      <c r="Q616" s="3" t="s">
        <v>91</v>
      </c>
      <c r="R616" s="3" t="s">
        <v>2203</v>
      </c>
      <c r="S616" s="3" t="s">
        <v>2203</v>
      </c>
      <c r="T616" s="3" t="s">
        <v>2203</v>
      </c>
      <c r="U616" s="3" t="s">
        <v>2203</v>
      </c>
      <c r="V616" s="3" t="s">
        <v>2203</v>
      </c>
      <c r="W616" s="3" t="s">
        <v>2203</v>
      </c>
      <c r="X616" s="3" t="s">
        <v>2203</v>
      </c>
      <c r="Y616" s="3" t="s">
        <v>2203</v>
      </c>
      <c r="Z616" s="3" t="s">
        <v>2203</v>
      </c>
      <c r="AA616" s="3" t="s">
        <v>2203</v>
      </c>
      <c r="AB616" s="3" t="s">
        <v>2203</v>
      </c>
      <c r="AC616" s="3" t="s">
        <v>2203</v>
      </c>
      <c r="AD616" s="3" t="s">
        <v>2203</v>
      </c>
      <c r="AE616" s="3" t="s">
        <v>94</v>
      </c>
      <c r="AF616" s="3" t="s">
        <v>95</v>
      </c>
      <c r="AG616" s="5" t="s">
        <v>15926</v>
      </c>
    </row>
    <row r="617" spans="1:33" ht="45" customHeight="1" x14ac:dyDescent="0.25">
      <c r="A617" s="3" t="s">
        <v>2204</v>
      </c>
      <c r="B617" s="3" t="s">
        <v>80</v>
      </c>
      <c r="C617" s="3" t="s">
        <v>355</v>
      </c>
      <c r="D617" s="3" t="s">
        <v>81</v>
      </c>
      <c r="E617" s="3" t="s">
        <v>82</v>
      </c>
      <c r="F617" s="3" t="s">
        <v>1470</v>
      </c>
      <c r="G617" s="3" t="s">
        <v>1471</v>
      </c>
      <c r="H617" s="3" t="s">
        <v>1471</v>
      </c>
      <c r="I617" s="3" t="s">
        <v>1022</v>
      </c>
      <c r="J617" s="3" t="s">
        <v>1472</v>
      </c>
      <c r="K617" s="3" t="s">
        <v>203</v>
      </c>
      <c r="L617" s="3" t="s">
        <v>257</v>
      </c>
      <c r="M617" s="3" t="s">
        <v>121</v>
      </c>
      <c r="N617" s="3" t="s">
        <v>546</v>
      </c>
      <c r="O617" s="3" t="s">
        <v>91</v>
      </c>
      <c r="P617" s="3" t="s">
        <v>547</v>
      </c>
      <c r="Q617" s="3" t="s">
        <v>91</v>
      </c>
      <c r="R617" s="3" t="s">
        <v>2205</v>
      </c>
      <c r="S617" s="3" t="s">
        <v>2205</v>
      </c>
      <c r="T617" s="3" t="s">
        <v>2205</v>
      </c>
      <c r="U617" s="3" t="s">
        <v>2205</v>
      </c>
      <c r="V617" s="3" t="s">
        <v>2205</v>
      </c>
      <c r="W617" s="3" t="s">
        <v>2205</v>
      </c>
      <c r="X617" s="3" t="s">
        <v>2205</v>
      </c>
      <c r="Y617" s="3" t="s">
        <v>2205</v>
      </c>
      <c r="Z617" s="3" t="s">
        <v>2205</v>
      </c>
      <c r="AA617" s="3" t="s">
        <v>2205</v>
      </c>
      <c r="AB617" s="3" t="s">
        <v>2205</v>
      </c>
      <c r="AC617" s="3" t="s">
        <v>2205</v>
      </c>
      <c r="AD617" s="3" t="s">
        <v>2205</v>
      </c>
      <c r="AE617" s="3" t="s">
        <v>94</v>
      </c>
      <c r="AF617" s="3" t="s">
        <v>95</v>
      </c>
      <c r="AG617" s="5" t="s">
        <v>15926</v>
      </c>
    </row>
    <row r="618" spans="1:33" ht="45" customHeight="1" x14ac:dyDescent="0.25">
      <c r="A618" s="3" t="s">
        <v>2206</v>
      </c>
      <c r="B618" s="3" t="s">
        <v>80</v>
      </c>
      <c r="C618" s="3" t="s">
        <v>355</v>
      </c>
      <c r="D618" s="3" t="s">
        <v>81</v>
      </c>
      <c r="E618" s="3" t="s">
        <v>869</v>
      </c>
      <c r="F618" s="3" t="s">
        <v>1475</v>
      </c>
      <c r="G618" s="3" t="s">
        <v>1069</v>
      </c>
      <c r="H618" s="3" t="s">
        <v>1069</v>
      </c>
      <c r="I618" s="3" t="s">
        <v>871</v>
      </c>
      <c r="J618" s="3" t="s">
        <v>1476</v>
      </c>
      <c r="K618" s="3" t="s">
        <v>267</v>
      </c>
      <c r="L618" s="3" t="s">
        <v>148</v>
      </c>
      <c r="M618" s="3" t="s">
        <v>121</v>
      </c>
      <c r="N618" s="3" t="s">
        <v>1071</v>
      </c>
      <c r="O618" s="3" t="s">
        <v>91</v>
      </c>
      <c r="P618" s="3" t="s">
        <v>1072</v>
      </c>
      <c r="Q618" s="3" t="s">
        <v>91</v>
      </c>
      <c r="R618" s="3" t="s">
        <v>2207</v>
      </c>
      <c r="S618" s="3" t="s">
        <v>2207</v>
      </c>
      <c r="T618" s="3" t="s">
        <v>2207</v>
      </c>
      <c r="U618" s="3" t="s">
        <v>2207</v>
      </c>
      <c r="V618" s="3" t="s">
        <v>2207</v>
      </c>
      <c r="W618" s="3" t="s">
        <v>2207</v>
      </c>
      <c r="X618" s="3" t="s">
        <v>2207</v>
      </c>
      <c r="Y618" s="3" t="s">
        <v>2207</v>
      </c>
      <c r="Z618" s="3" t="s">
        <v>2207</v>
      </c>
      <c r="AA618" s="3" t="s">
        <v>2207</v>
      </c>
      <c r="AB618" s="3" t="s">
        <v>2207</v>
      </c>
      <c r="AC618" s="3" t="s">
        <v>2207</v>
      </c>
      <c r="AD618" s="3" t="s">
        <v>2207</v>
      </c>
      <c r="AE618" s="3" t="s">
        <v>94</v>
      </c>
      <c r="AF618" s="3" t="s">
        <v>95</v>
      </c>
      <c r="AG618" s="5" t="s">
        <v>15926</v>
      </c>
    </row>
    <row r="619" spans="1:33" ht="45" customHeight="1" x14ac:dyDescent="0.25">
      <c r="A619" s="3" t="s">
        <v>2208</v>
      </c>
      <c r="B619" s="3" t="s">
        <v>80</v>
      </c>
      <c r="C619" s="3" t="s">
        <v>355</v>
      </c>
      <c r="D619" s="3" t="s">
        <v>81</v>
      </c>
      <c r="E619" s="3" t="s">
        <v>869</v>
      </c>
      <c r="F619" s="3" t="s">
        <v>1479</v>
      </c>
      <c r="G619" s="3" t="s">
        <v>1069</v>
      </c>
      <c r="H619" s="3" t="s">
        <v>1069</v>
      </c>
      <c r="I619" s="3" t="s">
        <v>871</v>
      </c>
      <c r="J619" s="3" t="s">
        <v>1480</v>
      </c>
      <c r="K619" s="3" t="s">
        <v>203</v>
      </c>
      <c r="L619" s="3" t="s">
        <v>257</v>
      </c>
      <c r="M619" s="3" t="s">
        <v>121</v>
      </c>
      <c r="N619" s="3" t="s">
        <v>1071</v>
      </c>
      <c r="O619" s="3" t="s">
        <v>91</v>
      </c>
      <c r="P619" s="3" t="s">
        <v>1072</v>
      </c>
      <c r="Q619" s="3" t="s">
        <v>91</v>
      </c>
      <c r="R619" s="3" t="s">
        <v>2209</v>
      </c>
      <c r="S619" s="3" t="s">
        <v>2209</v>
      </c>
      <c r="T619" s="3" t="s">
        <v>2209</v>
      </c>
      <c r="U619" s="3" t="s">
        <v>2209</v>
      </c>
      <c r="V619" s="3" t="s">
        <v>2209</v>
      </c>
      <c r="W619" s="3" t="s">
        <v>2209</v>
      </c>
      <c r="X619" s="3" t="s">
        <v>2209</v>
      </c>
      <c r="Y619" s="3" t="s">
        <v>2209</v>
      </c>
      <c r="Z619" s="3" t="s">
        <v>2209</v>
      </c>
      <c r="AA619" s="3" t="s">
        <v>2209</v>
      </c>
      <c r="AB619" s="3" t="s">
        <v>2209</v>
      </c>
      <c r="AC619" s="3" t="s">
        <v>2209</v>
      </c>
      <c r="AD619" s="3" t="s">
        <v>2209</v>
      </c>
      <c r="AE619" s="3" t="s">
        <v>94</v>
      </c>
      <c r="AF619" s="3" t="s">
        <v>95</v>
      </c>
      <c r="AG619" s="5" t="s">
        <v>15926</v>
      </c>
    </row>
    <row r="620" spans="1:33" ht="45" customHeight="1" x14ac:dyDescent="0.25">
      <c r="A620" s="3" t="s">
        <v>2210</v>
      </c>
      <c r="B620" s="3" t="s">
        <v>80</v>
      </c>
      <c r="C620" s="3" t="s">
        <v>355</v>
      </c>
      <c r="D620" s="3" t="s">
        <v>81</v>
      </c>
      <c r="E620" s="3" t="s">
        <v>82</v>
      </c>
      <c r="F620" s="3" t="s">
        <v>1483</v>
      </c>
      <c r="G620" s="3" t="s">
        <v>1484</v>
      </c>
      <c r="H620" s="3" t="s">
        <v>1484</v>
      </c>
      <c r="I620" s="3" t="s">
        <v>1485</v>
      </c>
      <c r="J620" s="3" t="s">
        <v>1486</v>
      </c>
      <c r="K620" s="3" t="s">
        <v>285</v>
      </c>
      <c r="L620" s="3" t="s">
        <v>203</v>
      </c>
      <c r="M620" s="3" t="s">
        <v>89</v>
      </c>
      <c r="N620" s="3" t="s">
        <v>422</v>
      </c>
      <c r="O620" s="3" t="s">
        <v>91</v>
      </c>
      <c r="P620" s="3" t="s">
        <v>617</v>
      </c>
      <c r="Q620" s="3" t="s">
        <v>91</v>
      </c>
      <c r="R620" s="3" t="s">
        <v>2211</v>
      </c>
      <c r="S620" s="3" t="s">
        <v>2211</v>
      </c>
      <c r="T620" s="3" t="s">
        <v>2211</v>
      </c>
      <c r="U620" s="3" t="s">
        <v>2211</v>
      </c>
      <c r="V620" s="3" t="s">
        <v>2211</v>
      </c>
      <c r="W620" s="3" t="s">
        <v>2211</v>
      </c>
      <c r="X620" s="3" t="s">
        <v>2211</v>
      </c>
      <c r="Y620" s="3" t="s">
        <v>2211</v>
      </c>
      <c r="Z620" s="3" t="s">
        <v>2211</v>
      </c>
      <c r="AA620" s="3" t="s">
        <v>2211</v>
      </c>
      <c r="AB620" s="3" t="s">
        <v>2211</v>
      </c>
      <c r="AC620" s="3" t="s">
        <v>2211</v>
      </c>
      <c r="AD620" s="3" t="s">
        <v>2211</v>
      </c>
      <c r="AE620" s="3" t="s">
        <v>94</v>
      </c>
      <c r="AF620" s="3" t="s">
        <v>95</v>
      </c>
      <c r="AG620" s="5" t="s">
        <v>15926</v>
      </c>
    </row>
    <row r="621" spans="1:33" ht="45" customHeight="1" x14ac:dyDescent="0.25">
      <c r="A621" s="3" t="s">
        <v>2212</v>
      </c>
      <c r="B621" s="3" t="s">
        <v>80</v>
      </c>
      <c r="C621" s="3" t="s">
        <v>355</v>
      </c>
      <c r="D621" s="3" t="s">
        <v>81</v>
      </c>
      <c r="E621" s="3" t="s">
        <v>82</v>
      </c>
      <c r="F621" s="3" t="s">
        <v>1489</v>
      </c>
      <c r="G621" s="3" t="s">
        <v>1490</v>
      </c>
      <c r="H621" s="3" t="s">
        <v>1490</v>
      </c>
      <c r="I621" s="3" t="s">
        <v>94</v>
      </c>
      <c r="J621" s="3" t="s">
        <v>1491</v>
      </c>
      <c r="K621" s="3" t="s">
        <v>267</v>
      </c>
      <c r="L621" s="3" t="s">
        <v>325</v>
      </c>
      <c r="M621" s="3" t="s">
        <v>121</v>
      </c>
      <c r="N621" s="3" t="s">
        <v>1492</v>
      </c>
      <c r="O621" s="3" t="s">
        <v>91</v>
      </c>
      <c r="P621" s="3" t="s">
        <v>1493</v>
      </c>
      <c r="Q621" s="3" t="s">
        <v>91</v>
      </c>
      <c r="R621" s="3" t="s">
        <v>2213</v>
      </c>
      <c r="S621" s="3" t="s">
        <v>2213</v>
      </c>
      <c r="T621" s="3" t="s">
        <v>2213</v>
      </c>
      <c r="U621" s="3" t="s">
        <v>2213</v>
      </c>
      <c r="V621" s="3" t="s">
        <v>2213</v>
      </c>
      <c r="W621" s="3" t="s">
        <v>2213</v>
      </c>
      <c r="X621" s="3" t="s">
        <v>2213</v>
      </c>
      <c r="Y621" s="3" t="s">
        <v>2213</v>
      </c>
      <c r="Z621" s="3" t="s">
        <v>2213</v>
      </c>
      <c r="AA621" s="3" t="s">
        <v>2213</v>
      </c>
      <c r="AB621" s="3" t="s">
        <v>2213</v>
      </c>
      <c r="AC621" s="3" t="s">
        <v>2213</v>
      </c>
      <c r="AD621" s="3" t="s">
        <v>2213</v>
      </c>
      <c r="AE621" s="3" t="s">
        <v>94</v>
      </c>
      <c r="AF621" s="3" t="s">
        <v>95</v>
      </c>
      <c r="AG621" s="5" t="s">
        <v>15926</v>
      </c>
    </row>
    <row r="622" spans="1:33" ht="45" customHeight="1" x14ac:dyDescent="0.25">
      <c r="A622" s="3" t="s">
        <v>2214</v>
      </c>
      <c r="B622" s="3" t="s">
        <v>80</v>
      </c>
      <c r="C622" s="3" t="s">
        <v>355</v>
      </c>
      <c r="D622" s="3" t="s">
        <v>81</v>
      </c>
      <c r="E622" s="3" t="s">
        <v>82</v>
      </c>
      <c r="F622" s="3" t="s">
        <v>432</v>
      </c>
      <c r="G622" s="3" t="s">
        <v>433</v>
      </c>
      <c r="H622" s="3" t="s">
        <v>433</v>
      </c>
      <c r="I622" s="3" t="s">
        <v>340</v>
      </c>
      <c r="J622" s="3" t="s">
        <v>434</v>
      </c>
      <c r="K622" s="3" t="s">
        <v>129</v>
      </c>
      <c r="L622" s="3" t="s">
        <v>203</v>
      </c>
      <c r="M622" s="3" t="s">
        <v>121</v>
      </c>
      <c r="N622" s="3" t="s">
        <v>258</v>
      </c>
      <c r="O622" s="3" t="s">
        <v>91</v>
      </c>
      <c r="P622" s="3" t="s">
        <v>435</v>
      </c>
      <c r="Q622" s="3" t="s">
        <v>91</v>
      </c>
      <c r="R622" s="3" t="s">
        <v>2215</v>
      </c>
      <c r="S622" s="3" t="s">
        <v>2215</v>
      </c>
      <c r="T622" s="3" t="s">
        <v>2215</v>
      </c>
      <c r="U622" s="3" t="s">
        <v>2215</v>
      </c>
      <c r="V622" s="3" t="s">
        <v>2215</v>
      </c>
      <c r="W622" s="3" t="s">
        <v>2215</v>
      </c>
      <c r="X622" s="3" t="s">
        <v>2215</v>
      </c>
      <c r="Y622" s="3" t="s">
        <v>2215</v>
      </c>
      <c r="Z622" s="3" t="s">
        <v>2215</v>
      </c>
      <c r="AA622" s="3" t="s">
        <v>2215</v>
      </c>
      <c r="AB622" s="3" t="s">
        <v>2215</v>
      </c>
      <c r="AC622" s="3" t="s">
        <v>2215</v>
      </c>
      <c r="AD622" s="3" t="s">
        <v>2215</v>
      </c>
      <c r="AE622" s="3" t="s">
        <v>94</v>
      </c>
      <c r="AF622" s="3" t="s">
        <v>95</v>
      </c>
      <c r="AG622" s="5" t="s">
        <v>15926</v>
      </c>
    </row>
    <row r="623" spans="1:33" ht="45" customHeight="1" x14ac:dyDescent="0.25">
      <c r="A623" s="3" t="s">
        <v>2216</v>
      </c>
      <c r="B623" s="3" t="s">
        <v>80</v>
      </c>
      <c r="C623" s="3" t="s">
        <v>355</v>
      </c>
      <c r="D623" s="3" t="s">
        <v>81</v>
      </c>
      <c r="E623" s="3" t="s">
        <v>82</v>
      </c>
      <c r="F623" s="3" t="s">
        <v>438</v>
      </c>
      <c r="G623" s="3" t="s">
        <v>439</v>
      </c>
      <c r="H623" s="3" t="s">
        <v>439</v>
      </c>
      <c r="I623" s="3" t="s">
        <v>440</v>
      </c>
      <c r="J623" s="3" t="s">
        <v>441</v>
      </c>
      <c r="K623" s="3" t="s">
        <v>203</v>
      </c>
      <c r="L623" s="3" t="s">
        <v>442</v>
      </c>
      <c r="M623" s="3" t="s">
        <v>121</v>
      </c>
      <c r="N623" s="3" t="s">
        <v>370</v>
      </c>
      <c r="O623" s="3" t="s">
        <v>91</v>
      </c>
      <c r="P623" s="3" t="s">
        <v>443</v>
      </c>
      <c r="Q623" s="3" t="s">
        <v>91</v>
      </c>
      <c r="R623" s="3" t="s">
        <v>2217</v>
      </c>
      <c r="S623" s="3" t="s">
        <v>2217</v>
      </c>
      <c r="T623" s="3" t="s">
        <v>2217</v>
      </c>
      <c r="U623" s="3" t="s">
        <v>2217</v>
      </c>
      <c r="V623" s="3" t="s">
        <v>2217</v>
      </c>
      <c r="W623" s="3" t="s">
        <v>2217</v>
      </c>
      <c r="X623" s="3" t="s">
        <v>2217</v>
      </c>
      <c r="Y623" s="3" t="s">
        <v>2217</v>
      </c>
      <c r="Z623" s="3" t="s">
        <v>2217</v>
      </c>
      <c r="AA623" s="3" t="s">
        <v>2217</v>
      </c>
      <c r="AB623" s="3" t="s">
        <v>2217</v>
      </c>
      <c r="AC623" s="3" t="s">
        <v>2217</v>
      </c>
      <c r="AD623" s="3" t="s">
        <v>2217</v>
      </c>
      <c r="AE623" s="3" t="s">
        <v>94</v>
      </c>
      <c r="AF623" s="3" t="s">
        <v>95</v>
      </c>
      <c r="AG623" s="5" t="s">
        <v>15926</v>
      </c>
    </row>
    <row r="624" spans="1:33" ht="45" customHeight="1" x14ac:dyDescent="0.25">
      <c r="A624" s="3" t="s">
        <v>2218</v>
      </c>
      <c r="B624" s="3" t="s">
        <v>80</v>
      </c>
      <c r="C624" s="3" t="s">
        <v>355</v>
      </c>
      <c r="D624" s="3" t="s">
        <v>81</v>
      </c>
      <c r="E624" s="3" t="s">
        <v>82</v>
      </c>
      <c r="F624" s="3" t="s">
        <v>446</v>
      </c>
      <c r="G624" s="3" t="s">
        <v>195</v>
      </c>
      <c r="H624" s="3" t="s">
        <v>195</v>
      </c>
      <c r="I624" s="3" t="s">
        <v>340</v>
      </c>
      <c r="J624" s="3" t="s">
        <v>208</v>
      </c>
      <c r="K624" s="3" t="s">
        <v>172</v>
      </c>
      <c r="L624" s="3" t="s">
        <v>442</v>
      </c>
      <c r="M624" s="3" t="s">
        <v>121</v>
      </c>
      <c r="N624" s="3" t="s">
        <v>258</v>
      </c>
      <c r="O624" s="3" t="s">
        <v>91</v>
      </c>
      <c r="P624" s="3" t="s">
        <v>447</v>
      </c>
      <c r="Q624" s="3" t="s">
        <v>91</v>
      </c>
      <c r="R624" s="3" t="s">
        <v>2219</v>
      </c>
      <c r="S624" s="3" t="s">
        <v>2219</v>
      </c>
      <c r="T624" s="3" t="s">
        <v>2219</v>
      </c>
      <c r="U624" s="3" t="s">
        <v>2219</v>
      </c>
      <c r="V624" s="3" t="s">
        <v>2219</v>
      </c>
      <c r="W624" s="3" t="s">
        <v>2219</v>
      </c>
      <c r="X624" s="3" t="s">
        <v>2219</v>
      </c>
      <c r="Y624" s="3" t="s">
        <v>2219</v>
      </c>
      <c r="Z624" s="3" t="s">
        <v>2219</v>
      </c>
      <c r="AA624" s="3" t="s">
        <v>2219</v>
      </c>
      <c r="AB624" s="3" t="s">
        <v>2219</v>
      </c>
      <c r="AC624" s="3" t="s">
        <v>2219</v>
      </c>
      <c r="AD624" s="3" t="s">
        <v>2219</v>
      </c>
      <c r="AE624" s="3" t="s">
        <v>94</v>
      </c>
      <c r="AF624" s="3" t="s">
        <v>95</v>
      </c>
      <c r="AG624" s="5" t="s">
        <v>15926</v>
      </c>
    </row>
    <row r="625" spans="1:33" ht="45" customHeight="1" x14ac:dyDescent="0.25">
      <c r="A625" s="3" t="s">
        <v>2220</v>
      </c>
      <c r="B625" s="3" t="s">
        <v>80</v>
      </c>
      <c r="C625" s="3" t="s">
        <v>355</v>
      </c>
      <c r="D625" s="3" t="s">
        <v>81</v>
      </c>
      <c r="E625" s="3" t="s">
        <v>82</v>
      </c>
      <c r="F625" s="3" t="s">
        <v>450</v>
      </c>
      <c r="G625" s="3" t="s">
        <v>451</v>
      </c>
      <c r="H625" s="3" t="s">
        <v>451</v>
      </c>
      <c r="I625" s="3" t="s">
        <v>393</v>
      </c>
      <c r="J625" s="3" t="s">
        <v>452</v>
      </c>
      <c r="K625" s="3" t="s">
        <v>166</v>
      </c>
      <c r="L625" s="3" t="s">
        <v>267</v>
      </c>
      <c r="M625" s="3" t="s">
        <v>89</v>
      </c>
      <c r="N625" s="3" t="s">
        <v>453</v>
      </c>
      <c r="O625" s="3" t="s">
        <v>91</v>
      </c>
      <c r="P625" s="3" t="s">
        <v>2221</v>
      </c>
      <c r="Q625" s="3" t="s">
        <v>91</v>
      </c>
      <c r="R625" s="3" t="s">
        <v>2222</v>
      </c>
      <c r="S625" s="3" t="s">
        <v>2222</v>
      </c>
      <c r="T625" s="3" t="s">
        <v>2222</v>
      </c>
      <c r="U625" s="3" t="s">
        <v>2222</v>
      </c>
      <c r="V625" s="3" t="s">
        <v>2222</v>
      </c>
      <c r="W625" s="3" t="s">
        <v>2222</v>
      </c>
      <c r="X625" s="3" t="s">
        <v>2222</v>
      </c>
      <c r="Y625" s="3" t="s">
        <v>2222</v>
      </c>
      <c r="Z625" s="3" t="s">
        <v>2222</v>
      </c>
      <c r="AA625" s="3" t="s">
        <v>2222</v>
      </c>
      <c r="AB625" s="3" t="s">
        <v>2222</v>
      </c>
      <c r="AC625" s="3" t="s">
        <v>2222</v>
      </c>
      <c r="AD625" s="3" t="s">
        <v>2222</v>
      </c>
      <c r="AE625" s="3" t="s">
        <v>94</v>
      </c>
      <c r="AF625" s="3" t="s">
        <v>95</v>
      </c>
      <c r="AG625" s="5" t="s">
        <v>15926</v>
      </c>
    </row>
    <row r="626" spans="1:33" ht="45" customHeight="1" x14ac:dyDescent="0.25">
      <c r="A626" s="3" t="s">
        <v>2223</v>
      </c>
      <c r="B626" s="3" t="s">
        <v>80</v>
      </c>
      <c r="C626" s="3" t="s">
        <v>355</v>
      </c>
      <c r="D626" s="3" t="s">
        <v>81</v>
      </c>
      <c r="E626" s="3" t="s">
        <v>82</v>
      </c>
      <c r="F626" s="3" t="s">
        <v>412</v>
      </c>
      <c r="G626" s="3" t="s">
        <v>392</v>
      </c>
      <c r="H626" s="3" t="s">
        <v>392</v>
      </c>
      <c r="I626" s="3" t="s">
        <v>393</v>
      </c>
      <c r="J626" s="3" t="s">
        <v>413</v>
      </c>
      <c r="K626" s="3" t="s">
        <v>414</v>
      </c>
      <c r="L626" s="3" t="s">
        <v>129</v>
      </c>
      <c r="M626" s="3" t="s">
        <v>89</v>
      </c>
      <c r="N626" s="3" t="s">
        <v>370</v>
      </c>
      <c r="O626" s="3" t="s">
        <v>91</v>
      </c>
      <c r="P626" s="3" t="s">
        <v>415</v>
      </c>
      <c r="Q626" s="3" t="s">
        <v>91</v>
      </c>
      <c r="R626" s="3" t="s">
        <v>2224</v>
      </c>
      <c r="S626" s="3" t="s">
        <v>2224</v>
      </c>
      <c r="T626" s="3" t="s">
        <v>2224</v>
      </c>
      <c r="U626" s="3" t="s">
        <v>2224</v>
      </c>
      <c r="V626" s="3" t="s">
        <v>2224</v>
      </c>
      <c r="W626" s="3" t="s">
        <v>2224</v>
      </c>
      <c r="X626" s="3" t="s">
        <v>2224</v>
      </c>
      <c r="Y626" s="3" t="s">
        <v>2224</v>
      </c>
      <c r="Z626" s="3" t="s">
        <v>2224</v>
      </c>
      <c r="AA626" s="3" t="s">
        <v>2224</v>
      </c>
      <c r="AB626" s="3" t="s">
        <v>2224</v>
      </c>
      <c r="AC626" s="3" t="s">
        <v>2224</v>
      </c>
      <c r="AD626" s="3" t="s">
        <v>2224</v>
      </c>
      <c r="AE626" s="3" t="s">
        <v>94</v>
      </c>
      <c r="AF626" s="3" t="s">
        <v>95</v>
      </c>
      <c r="AG626" s="5" t="s">
        <v>15926</v>
      </c>
    </row>
    <row r="627" spans="1:33" ht="45" customHeight="1" x14ac:dyDescent="0.25">
      <c r="A627" s="3" t="s">
        <v>2225</v>
      </c>
      <c r="B627" s="3" t="s">
        <v>80</v>
      </c>
      <c r="C627" s="3" t="s">
        <v>355</v>
      </c>
      <c r="D627" s="3" t="s">
        <v>81</v>
      </c>
      <c r="E627" s="3" t="s">
        <v>82</v>
      </c>
      <c r="F627" s="3" t="s">
        <v>508</v>
      </c>
      <c r="G627" s="3" t="s">
        <v>509</v>
      </c>
      <c r="H627" s="3" t="s">
        <v>509</v>
      </c>
      <c r="I627" s="3" t="s">
        <v>375</v>
      </c>
      <c r="J627" s="3" t="s">
        <v>510</v>
      </c>
      <c r="K627" s="3" t="s">
        <v>511</v>
      </c>
      <c r="L627" s="3" t="s">
        <v>512</v>
      </c>
      <c r="M627" s="3" t="s">
        <v>89</v>
      </c>
      <c r="N627" s="3" t="s">
        <v>150</v>
      </c>
      <c r="O627" s="3" t="s">
        <v>91</v>
      </c>
      <c r="P627" s="3" t="s">
        <v>513</v>
      </c>
      <c r="Q627" s="3" t="s">
        <v>91</v>
      </c>
      <c r="R627" s="3" t="s">
        <v>2226</v>
      </c>
      <c r="S627" s="3" t="s">
        <v>2226</v>
      </c>
      <c r="T627" s="3" t="s">
        <v>2226</v>
      </c>
      <c r="U627" s="3" t="s">
        <v>2226</v>
      </c>
      <c r="V627" s="3" t="s">
        <v>2226</v>
      </c>
      <c r="W627" s="3" t="s">
        <v>2226</v>
      </c>
      <c r="X627" s="3" t="s">
        <v>2226</v>
      </c>
      <c r="Y627" s="3" t="s">
        <v>2226</v>
      </c>
      <c r="Z627" s="3" t="s">
        <v>2226</v>
      </c>
      <c r="AA627" s="3" t="s">
        <v>2226</v>
      </c>
      <c r="AB627" s="3" t="s">
        <v>2226</v>
      </c>
      <c r="AC627" s="3" t="s">
        <v>2226</v>
      </c>
      <c r="AD627" s="3" t="s">
        <v>2226</v>
      </c>
      <c r="AE627" s="3" t="s">
        <v>94</v>
      </c>
      <c r="AF627" s="3" t="s">
        <v>95</v>
      </c>
      <c r="AG627" s="5" t="s">
        <v>15926</v>
      </c>
    </row>
    <row r="628" spans="1:33" ht="45" customHeight="1" x14ac:dyDescent="0.25">
      <c r="A628" s="3" t="s">
        <v>2227</v>
      </c>
      <c r="B628" s="3" t="s">
        <v>80</v>
      </c>
      <c r="C628" s="3" t="s">
        <v>355</v>
      </c>
      <c r="D628" s="3" t="s">
        <v>81</v>
      </c>
      <c r="E628" s="3" t="s">
        <v>82</v>
      </c>
      <c r="F628" s="3" t="s">
        <v>516</v>
      </c>
      <c r="G628" s="3" t="s">
        <v>517</v>
      </c>
      <c r="H628" s="3" t="s">
        <v>517</v>
      </c>
      <c r="I628" s="3" t="s">
        <v>408</v>
      </c>
      <c r="J628" s="3" t="s">
        <v>518</v>
      </c>
      <c r="K628" s="3" t="s">
        <v>244</v>
      </c>
      <c r="L628" s="3" t="s">
        <v>519</v>
      </c>
      <c r="M628" s="3" t="s">
        <v>121</v>
      </c>
      <c r="N628" s="3" t="s">
        <v>370</v>
      </c>
      <c r="O628" s="3" t="s">
        <v>91</v>
      </c>
      <c r="P628" s="3" t="s">
        <v>370</v>
      </c>
      <c r="Q628" s="3" t="s">
        <v>91</v>
      </c>
      <c r="R628" s="3" t="s">
        <v>2228</v>
      </c>
      <c r="S628" s="3" t="s">
        <v>2228</v>
      </c>
      <c r="T628" s="3" t="s">
        <v>2228</v>
      </c>
      <c r="U628" s="3" t="s">
        <v>2228</v>
      </c>
      <c r="V628" s="3" t="s">
        <v>2228</v>
      </c>
      <c r="W628" s="3" t="s">
        <v>2228</v>
      </c>
      <c r="X628" s="3" t="s">
        <v>2228</v>
      </c>
      <c r="Y628" s="3" t="s">
        <v>2228</v>
      </c>
      <c r="Z628" s="3" t="s">
        <v>2228</v>
      </c>
      <c r="AA628" s="3" t="s">
        <v>2228</v>
      </c>
      <c r="AB628" s="3" t="s">
        <v>2228</v>
      </c>
      <c r="AC628" s="3" t="s">
        <v>2228</v>
      </c>
      <c r="AD628" s="3" t="s">
        <v>2228</v>
      </c>
      <c r="AE628" s="3" t="s">
        <v>94</v>
      </c>
      <c r="AF628" s="3" t="s">
        <v>95</v>
      </c>
      <c r="AG628" s="5" t="s">
        <v>15926</v>
      </c>
    </row>
    <row r="629" spans="1:33" ht="45" customHeight="1" x14ac:dyDescent="0.25">
      <c r="A629" s="3" t="s">
        <v>2229</v>
      </c>
      <c r="B629" s="3" t="s">
        <v>80</v>
      </c>
      <c r="C629" s="3" t="s">
        <v>355</v>
      </c>
      <c r="D629" s="3" t="s">
        <v>81</v>
      </c>
      <c r="E629" s="3" t="s">
        <v>82</v>
      </c>
      <c r="F629" s="3" t="s">
        <v>522</v>
      </c>
      <c r="G629" s="3" t="s">
        <v>523</v>
      </c>
      <c r="H629" s="3" t="s">
        <v>523</v>
      </c>
      <c r="I629" s="3" t="s">
        <v>401</v>
      </c>
      <c r="J629" s="3" t="s">
        <v>524</v>
      </c>
      <c r="K629" s="3" t="s">
        <v>525</v>
      </c>
      <c r="L629" s="3" t="s">
        <v>203</v>
      </c>
      <c r="M629" s="3" t="s">
        <v>89</v>
      </c>
      <c r="N629" s="3" t="s">
        <v>526</v>
      </c>
      <c r="O629" s="3" t="s">
        <v>91</v>
      </c>
      <c r="P629" s="3" t="s">
        <v>527</v>
      </c>
      <c r="Q629" s="3" t="s">
        <v>91</v>
      </c>
      <c r="R629" s="3" t="s">
        <v>2230</v>
      </c>
      <c r="S629" s="3" t="s">
        <v>2230</v>
      </c>
      <c r="T629" s="3" t="s">
        <v>2230</v>
      </c>
      <c r="U629" s="3" t="s">
        <v>2230</v>
      </c>
      <c r="V629" s="3" t="s">
        <v>2230</v>
      </c>
      <c r="W629" s="3" t="s">
        <v>2230</v>
      </c>
      <c r="X629" s="3" t="s">
        <v>2230</v>
      </c>
      <c r="Y629" s="3" t="s">
        <v>2230</v>
      </c>
      <c r="Z629" s="3" t="s">
        <v>2230</v>
      </c>
      <c r="AA629" s="3" t="s">
        <v>2230</v>
      </c>
      <c r="AB629" s="3" t="s">
        <v>2230</v>
      </c>
      <c r="AC629" s="3" t="s">
        <v>2230</v>
      </c>
      <c r="AD629" s="3" t="s">
        <v>2230</v>
      </c>
      <c r="AE629" s="3" t="s">
        <v>94</v>
      </c>
      <c r="AF629" s="3" t="s">
        <v>95</v>
      </c>
      <c r="AG629" s="5" t="s">
        <v>15926</v>
      </c>
    </row>
    <row r="630" spans="1:33" ht="45" customHeight="1" x14ac:dyDescent="0.25">
      <c r="A630" s="3" t="s">
        <v>2231</v>
      </c>
      <c r="B630" s="3" t="s">
        <v>80</v>
      </c>
      <c r="C630" s="3" t="s">
        <v>355</v>
      </c>
      <c r="D630" s="3" t="s">
        <v>81</v>
      </c>
      <c r="E630" s="3" t="s">
        <v>82</v>
      </c>
      <c r="F630" s="3" t="s">
        <v>530</v>
      </c>
      <c r="G630" s="3" t="s">
        <v>498</v>
      </c>
      <c r="H630" s="3" t="s">
        <v>498</v>
      </c>
      <c r="I630" s="3" t="s">
        <v>401</v>
      </c>
      <c r="J630" s="3" t="s">
        <v>531</v>
      </c>
      <c r="K630" s="3" t="s">
        <v>129</v>
      </c>
      <c r="L630" s="3" t="s">
        <v>156</v>
      </c>
      <c r="M630" s="3" t="s">
        <v>89</v>
      </c>
      <c r="N630" s="3" t="s">
        <v>370</v>
      </c>
      <c r="O630" s="3" t="s">
        <v>91</v>
      </c>
      <c r="P630" s="3" t="s">
        <v>370</v>
      </c>
      <c r="Q630" s="3" t="s">
        <v>91</v>
      </c>
      <c r="R630" s="3" t="s">
        <v>2232</v>
      </c>
      <c r="S630" s="3" t="s">
        <v>2232</v>
      </c>
      <c r="T630" s="3" t="s">
        <v>2232</v>
      </c>
      <c r="U630" s="3" t="s">
        <v>2232</v>
      </c>
      <c r="V630" s="3" t="s">
        <v>2232</v>
      </c>
      <c r="W630" s="3" t="s">
        <v>2232</v>
      </c>
      <c r="X630" s="3" t="s">
        <v>2232</v>
      </c>
      <c r="Y630" s="3" t="s">
        <v>2232</v>
      </c>
      <c r="Z630" s="3" t="s">
        <v>2232</v>
      </c>
      <c r="AA630" s="3" t="s">
        <v>2232</v>
      </c>
      <c r="AB630" s="3" t="s">
        <v>2232</v>
      </c>
      <c r="AC630" s="3" t="s">
        <v>2232</v>
      </c>
      <c r="AD630" s="3" t="s">
        <v>2232</v>
      </c>
      <c r="AE630" s="3" t="s">
        <v>94</v>
      </c>
      <c r="AF630" s="3" t="s">
        <v>95</v>
      </c>
      <c r="AG630" s="5" t="s">
        <v>15926</v>
      </c>
    </row>
    <row r="631" spans="1:33" ht="45" customHeight="1" x14ac:dyDescent="0.25">
      <c r="A631" s="3" t="s">
        <v>2233</v>
      </c>
      <c r="B631" s="3" t="s">
        <v>80</v>
      </c>
      <c r="C631" s="3" t="s">
        <v>355</v>
      </c>
      <c r="D631" s="3" t="s">
        <v>81</v>
      </c>
      <c r="E631" s="3" t="s">
        <v>82</v>
      </c>
      <c r="F631" s="3" t="s">
        <v>534</v>
      </c>
      <c r="G631" s="3" t="s">
        <v>498</v>
      </c>
      <c r="H631" s="3" t="s">
        <v>498</v>
      </c>
      <c r="I631" s="3" t="s">
        <v>393</v>
      </c>
      <c r="J631" s="3" t="s">
        <v>441</v>
      </c>
      <c r="K631" s="3" t="s">
        <v>535</v>
      </c>
      <c r="L631" s="3" t="s">
        <v>267</v>
      </c>
      <c r="M631" s="3" t="s">
        <v>121</v>
      </c>
      <c r="N631" s="3" t="s">
        <v>370</v>
      </c>
      <c r="O631" s="3" t="s">
        <v>91</v>
      </c>
      <c r="P631" s="3" t="s">
        <v>370</v>
      </c>
      <c r="Q631" s="3" t="s">
        <v>91</v>
      </c>
      <c r="R631" s="3" t="s">
        <v>2234</v>
      </c>
      <c r="S631" s="3" t="s">
        <v>2234</v>
      </c>
      <c r="T631" s="3" t="s">
        <v>2234</v>
      </c>
      <c r="U631" s="3" t="s">
        <v>2234</v>
      </c>
      <c r="V631" s="3" t="s">
        <v>2234</v>
      </c>
      <c r="W631" s="3" t="s">
        <v>2234</v>
      </c>
      <c r="X631" s="3" t="s">
        <v>2234</v>
      </c>
      <c r="Y631" s="3" t="s">
        <v>2234</v>
      </c>
      <c r="Z631" s="3" t="s">
        <v>2234</v>
      </c>
      <c r="AA631" s="3" t="s">
        <v>2234</v>
      </c>
      <c r="AB631" s="3" t="s">
        <v>2234</v>
      </c>
      <c r="AC631" s="3" t="s">
        <v>2234</v>
      </c>
      <c r="AD631" s="3" t="s">
        <v>2234</v>
      </c>
      <c r="AE631" s="3" t="s">
        <v>94</v>
      </c>
      <c r="AF631" s="3" t="s">
        <v>95</v>
      </c>
      <c r="AG631" s="5" t="s">
        <v>15926</v>
      </c>
    </row>
    <row r="632" spans="1:33" ht="45" customHeight="1" x14ac:dyDescent="0.25">
      <c r="A632" s="3" t="s">
        <v>2235</v>
      </c>
      <c r="B632" s="3" t="s">
        <v>80</v>
      </c>
      <c r="C632" s="3" t="s">
        <v>355</v>
      </c>
      <c r="D632" s="3" t="s">
        <v>81</v>
      </c>
      <c r="E632" s="3" t="s">
        <v>82</v>
      </c>
      <c r="F632" s="3" t="s">
        <v>538</v>
      </c>
      <c r="G632" s="3" t="s">
        <v>439</v>
      </c>
      <c r="H632" s="3" t="s">
        <v>439</v>
      </c>
      <c r="I632" s="3" t="s">
        <v>94</v>
      </c>
      <c r="J632" s="3" t="s">
        <v>539</v>
      </c>
      <c r="K632" s="3" t="s">
        <v>129</v>
      </c>
      <c r="L632" s="3" t="s">
        <v>129</v>
      </c>
      <c r="M632" s="3" t="s">
        <v>121</v>
      </c>
      <c r="N632" s="3" t="s">
        <v>370</v>
      </c>
      <c r="O632" s="3" t="s">
        <v>91</v>
      </c>
      <c r="P632" s="3" t="s">
        <v>2112</v>
      </c>
      <c r="Q632" s="3" t="s">
        <v>91</v>
      </c>
      <c r="R632" s="3" t="s">
        <v>2236</v>
      </c>
      <c r="S632" s="3" t="s">
        <v>2236</v>
      </c>
      <c r="T632" s="3" t="s">
        <v>2236</v>
      </c>
      <c r="U632" s="3" t="s">
        <v>2236</v>
      </c>
      <c r="V632" s="3" t="s">
        <v>2236</v>
      </c>
      <c r="W632" s="3" t="s">
        <v>2236</v>
      </c>
      <c r="X632" s="3" t="s">
        <v>2236</v>
      </c>
      <c r="Y632" s="3" t="s">
        <v>2236</v>
      </c>
      <c r="Z632" s="3" t="s">
        <v>2236</v>
      </c>
      <c r="AA632" s="3" t="s">
        <v>2236</v>
      </c>
      <c r="AB632" s="3" t="s">
        <v>2236</v>
      </c>
      <c r="AC632" s="3" t="s">
        <v>2236</v>
      </c>
      <c r="AD632" s="3" t="s">
        <v>2236</v>
      </c>
      <c r="AE632" s="3" t="s">
        <v>94</v>
      </c>
      <c r="AF632" s="3" t="s">
        <v>95</v>
      </c>
      <c r="AG632" s="5" t="s">
        <v>15926</v>
      </c>
    </row>
    <row r="633" spans="1:33" ht="45" customHeight="1" x14ac:dyDescent="0.25">
      <c r="A633" s="3" t="s">
        <v>2237</v>
      </c>
      <c r="B633" s="3" t="s">
        <v>80</v>
      </c>
      <c r="C633" s="3" t="s">
        <v>355</v>
      </c>
      <c r="D633" s="3" t="s">
        <v>81</v>
      </c>
      <c r="E633" s="3" t="s">
        <v>82</v>
      </c>
      <c r="F633" s="3" t="s">
        <v>543</v>
      </c>
      <c r="G633" s="3" t="s">
        <v>544</v>
      </c>
      <c r="H633" s="3" t="s">
        <v>544</v>
      </c>
      <c r="I633" s="3" t="s">
        <v>94</v>
      </c>
      <c r="J633" s="3" t="s">
        <v>545</v>
      </c>
      <c r="K633" s="3" t="s">
        <v>202</v>
      </c>
      <c r="L633" s="3" t="s">
        <v>244</v>
      </c>
      <c r="M633" s="3" t="s">
        <v>121</v>
      </c>
      <c r="N633" s="3" t="s">
        <v>546</v>
      </c>
      <c r="O633" s="3" t="s">
        <v>91</v>
      </c>
      <c r="P633" s="3" t="s">
        <v>547</v>
      </c>
      <c r="Q633" s="3" t="s">
        <v>91</v>
      </c>
      <c r="R633" s="3" t="s">
        <v>2238</v>
      </c>
      <c r="S633" s="3" t="s">
        <v>2238</v>
      </c>
      <c r="T633" s="3" t="s">
        <v>2238</v>
      </c>
      <c r="U633" s="3" t="s">
        <v>2238</v>
      </c>
      <c r="V633" s="3" t="s">
        <v>2238</v>
      </c>
      <c r="W633" s="3" t="s">
        <v>2238</v>
      </c>
      <c r="X633" s="3" t="s">
        <v>2238</v>
      </c>
      <c r="Y633" s="3" t="s">
        <v>2238</v>
      </c>
      <c r="Z633" s="3" t="s">
        <v>2238</v>
      </c>
      <c r="AA633" s="3" t="s">
        <v>2238</v>
      </c>
      <c r="AB633" s="3" t="s">
        <v>2238</v>
      </c>
      <c r="AC633" s="3" t="s">
        <v>2238</v>
      </c>
      <c r="AD633" s="3" t="s">
        <v>2238</v>
      </c>
      <c r="AE633" s="3" t="s">
        <v>94</v>
      </c>
      <c r="AF633" s="3" t="s">
        <v>95</v>
      </c>
      <c r="AG633" s="5" t="s">
        <v>15926</v>
      </c>
    </row>
    <row r="634" spans="1:33" ht="45" customHeight="1" x14ac:dyDescent="0.25">
      <c r="A634" s="3" t="s">
        <v>2239</v>
      </c>
      <c r="B634" s="3" t="s">
        <v>80</v>
      </c>
      <c r="C634" s="3" t="s">
        <v>355</v>
      </c>
      <c r="D634" s="3" t="s">
        <v>81</v>
      </c>
      <c r="E634" s="3" t="s">
        <v>82</v>
      </c>
      <c r="F634" s="3" t="s">
        <v>620</v>
      </c>
      <c r="G634" s="3" t="s">
        <v>400</v>
      </c>
      <c r="H634" s="3" t="s">
        <v>400</v>
      </c>
      <c r="I634" s="3" t="s">
        <v>621</v>
      </c>
      <c r="J634" s="3" t="s">
        <v>622</v>
      </c>
      <c r="K634" s="3" t="s">
        <v>244</v>
      </c>
      <c r="L634" s="3" t="s">
        <v>203</v>
      </c>
      <c r="M634" s="3" t="s">
        <v>121</v>
      </c>
      <c r="N634" s="3" t="s">
        <v>591</v>
      </c>
      <c r="O634" s="3" t="s">
        <v>91</v>
      </c>
      <c r="P634" s="3" t="s">
        <v>592</v>
      </c>
      <c r="Q634" s="3" t="s">
        <v>91</v>
      </c>
      <c r="R634" s="3" t="s">
        <v>2240</v>
      </c>
      <c r="S634" s="3" t="s">
        <v>2240</v>
      </c>
      <c r="T634" s="3" t="s">
        <v>2240</v>
      </c>
      <c r="U634" s="3" t="s">
        <v>2240</v>
      </c>
      <c r="V634" s="3" t="s">
        <v>2240</v>
      </c>
      <c r="W634" s="3" t="s">
        <v>2240</v>
      </c>
      <c r="X634" s="3" t="s">
        <v>2240</v>
      </c>
      <c r="Y634" s="3" t="s">
        <v>2240</v>
      </c>
      <c r="Z634" s="3" t="s">
        <v>2240</v>
      </c>
      <c r="AA634" s="3" t="s">
        <v>2240</v>
      </c>
      <c r="AB634" s="3" t="s">
        <v>2240</v>
      </c>
      <c r="AC634" s="3" t="s">
        <v>2240</v>
      </c>
      <c r="AD634" s="3" t="s">
        <v>2240</v>
      </c>
      <c r="AE634" s="3" t="s">
        <v>94</v>
      </c>
      <c r="AF634" s="3" t="s">
        <v>95</v>
      </c>
      <c r="AG634" s="5" t="s">
        <v>15926</v>
      </c>
    </row>
    <row r="635" spans="1:33" ht="45" customHeight="1" x14ac:dyDescent="0.25">
      <c r="A635" s="3" t="s">
        <v>2241</v>
      </c>
      <c r="B635" s="3" t="s">
        <v>80</v>
      </c>
      <c r="C635" s="3" t="s">
        <v>355</v>
      </c>
      <c r="D635" s="3" t="s">
        <v>81</v>
      </c>
      <c r="E635" s="3" t="s">
        <v>82</v>
      </c>
      <c r="F635" s="3" t="s">
        <v>625</v>
      </c>
      <c r="G635" s="3" t="s">
        <v>400</v>
      </c>
      <c r="H635" s="3" t="s">
        <v>400</v>
      </c>
      <c r="I635" s="3" t="s">
        <v>590</v>
      </c>
      <c r="J635" s="3" t="s">
        <v>626</v>
      </c>
      <c r="K635" s="3" t="s">
        <v>129</v>
      </c>
      <c r="L635" s="3" t="s">
        <v>148</v>
      </c>
      <c r="M635" s="3" t="s">
        <v>121</v>
      </c>
      <c r="N635" s="3" t="s">
        <v>402</v>
      </c>
      <c r="O635" s="3" t="s">
        <v>91</v>
      </c>
      <c r="P635" s="3" t="s">
        <v>403</v>
      </c>
      <c r="Q635" s="3" t="s">
        <v>91</v>
      </c>
      <c r="R635" s="3" t="s">
        <v>2242</v>
      </c>
      <c r="S635" s="3" t="s">
        <v>2242</v>
      </c>
      <c r="T635" s="3" t="s">
        <v>2242</v>
      </c>
      <c r="U635" s="3" t="s">
        <v>2242</v>
      </c>
      <c r="V635" s="3" t="s">
        <v>2242</v>
      </c>
      <c r="W635" s="3" t="s">
        <v>2242</v>
      </c>
      <c r="X635" s="3" t="s">
        <v>2242</v>
      </c>
      <c r="Y635" s="3" t="s">
        <v>2242</v>
      </c>
      <c r="Z635" s="3" t="s">
        <v>2242</v>
      </c>
      <c r="AA635" s="3" t="s">
        <v>2242</v>
      </c>
      <c r="AB635" s="3" t="s">
        <v>2242</v>
      </c>
      <c r="AC635" s="3" t="s">
        <v>2242</v>
      </c>
      <c r="AD635" s="3" t="s">
        <v>2242</v>
      </c>
      <c r="AE635" s="3" t="s">
        <v>94</v>
      </c>
      <c r="AF635" s="3" t="s">
        <v>95</v>
      </c>
      <c r="AG635" s="5" t="s">
        <v>15926</v>
      </c>
    </row>
    <row r="636" spans="1:33" ht="45" customHeight="1" x14ac:dyDescent="0.25">
      <c r="A636" s="3" t="s">
        <v>2243</v>
      </c>
      <c r="B636" s="3" t="s">
        <v>80</v>
      </c>
      <c r="C636" s="3" t="s">
        <v>355</v>
      </c>
      <c r="D636" s="3" t="s">
        <v>81</v>
      </c>
      <c r="E636" s="3" t="s">
        <v>82</v>
      </c>
      <c r="F636" s="3" t="s">
        <v>629</v>
      </c>
      <c r="G636" s="3" t="s">
        <v>400</v>
      </c>
      <c r="H636" s="3" t="s">
        <v>400</v>
      </c>
      <c r="I636" s="3" t="s">
        <v>393</v>
      </c>
      <c r="J636" s="3" t="s">
        <v>630</v>
      </c>
      <c r="K636" s="3" t="s">
        <v>166</v>
      </c>
      <c r="L636" s="3" t="s">
        <v>140</v>
      </c>
      <c r="M636" s="3" t="s">
        <v>121</v>
      </c>
      <c r="N636" s="3" t="s">
        <v>402</v>
      </c>
      <c r="O636" s="3" t="s">
        <v>91</v>
      </c>
      <c r="P636" s="3" t="s">
        <v>403</v>
      </c>
      <c r="Q636" s="3" t="s">
        <v>91</v>
      </c>
      <c r="R636" s="3" t="s">
        <v>2244</v>
      </c>
      <c r="S636" s="3" t="s">
        <v>2244</v>
      </c>
      <c r="T636" s="3" t="s">
        <v>2244</v>
      </c>
      <c r="U636" s="3" t="s">
        <v>2244</v>
      </c>
      <c r="V636" s="3" t="s">
        <v>2244</v>
      </c>
      <c r="W636" s="3" t="s">
        <v>2244</v>
      </c>
      <c r="X636" s="3" t="s">
        <v>2244</v>
      </c>
      <c r="Y636" s="3" t="s">
        <v>2244</v>
      </c>
      <c r="Z636" s="3" t="s">
        <v>2244</v>
      </c>
      <c r="AA636" s="3" t="s">
        <v>2244</v>
      </c>
      <c r="AB636" s="3" t="s">
        <v>2244</v>
      </c>
      <c r="AC636" s="3" t="s">
        <v>2244</v>
      </c>
      <c r="AD636" s="3" t="s">
        <v>2244</v>
      </c>
      <c r="AE636" s="3" t="s">
        <v>94</v>
      </c>
      <c r="AF636" s="3" t="s">
        <v>95</v>
      </c>
      <c r="AG636" s="5" t="s">
        <v>15926</v>
      </c>
    </row>
    <row r="637" spans="1:33" ht="45" customHeight="1" x14ac:dyDescent="0.25">
      <c r="A637" s="3" t="s">
        <v>2245</v>
      </c>
      <c r="B637" s="3" t="s">
        <v>80</v>
      </c>
      <c r="C637" s="3" t="s">
        <v>355</v>
      </c>
      <c r="D637" s="3" t="s">
        <v>81</v>
      </c>
      <c r="E637" s="3" t="s">
        <v>82</v>
      </c>
      <c r="F637" s="3" t="s">
        <v>633</v>
      </c>
      <c r="G637" s="3" t="s">
        <v>487</v>
      </c>
      <c r="H637" s="3" t="s">
        <v>487</v>
      </c>
      <c r="I637" s="3" t="s">
        <v>358</v>
      </c>
      <c r="J637" s="3" t="s">
        <v>634</v>
      </c>
      <c r="K637" s="3" t="s">
        <v>331</v>
      </c>
      <c r="L637" s="3" t="s">
        <v>140</v>
      </c>
      <c r="M637" s="3" t="s">
        <v>121</v>
      </c>
      <c r="N637" s="3" t="s">
        <v>603</v>
      </c>
      <c r="O637" s="3" t="s">
        <v>91</v>
      </c>
      <c r="P637" s="3" t="s">
        <v>1055</v>
      </c>
      <c r="Q637" s="3" t="s">
        <v>91</v>
      </c>
      <c r="R637" s="3" t="s">
        <v>2246</v>
      </c>
      <c r="S637" s="3" t="s">
        <v>2246</v>
      </c>
      <c r="T637" s="3" t="s">
        <v>2246</v>
      </c>
      <c r="U637" s="3" t="s">
        <v>2246</v>
      </c>
      <c r="V637" s="3" t="s">
        <v>2246</v>
      </c>
      <c r="W637" s="3" t="s">
        <v>2246</v>
      </c>
      <c r="X637" s="3" t="s">
        <v>2246</v>
      </c>
      <c r="Y637" s="3" t="s">
        <v>2246</v>
      </c>
      <c r="Z637" s="3" t="s">
        <v>2246</v>
      </c>
      <c r="AA637" s="3" t="s">
        <v>2246</v>
      </c>
      <c r="AB637" s="3" t="s">
        <v>2246</v>
      </c>
      <c r="AC637" s="3" t="s">
        <v>2246</v>
      </c>
      <c r="AD637" s="3" t="s">
        <v>2246</v>
      </c>
      <c r="AE637" s="3" t="s">
        <v>94</v>
      </c>
      <c r="AF637" s="3" t="s">
        <v>95</v>
      </c>
      <c r="AG637" s="5" t="s">
        <v>15926</v>
      </c>
    </row>
    <row r="638" spans="1:33" ht="45" customHeight="1" x14ac:dyDescent="0.25">
      <c r="A638" s="3" t="s">
        <v>2247</v>
      </c>
      <c r="B638" s="3" t="s">
        <v>80</v>
      </c>
      <c r="C638" s="3" t="s">
        <v>355</v>
      </c>
      <c r="D638" s="3" t="s">
        <v>81</v>
      </c>
      <c r="E638" s="3" t="s">
        <v>82</v>
      </c>
      <c r="F638" s="3" t="s">
        <v>637</v>
      </c>
      <c r="G638" s="3" t="s">
        <v>638</v>
      </c>
      <c r="H638" s="3" t="s">
        <v>638</v>
      </c>
      <c r="I638" s="3" t="s">
        <v>383</v>
      </c>
      <c r="J638" s="3" t="s">
        <v>639</v>
      </c>
      <c r="K638" s="3" t="s">
        <v>640</v>
      </c>
      <c r="L638" s="3" t="s">
        <v>165</v>
      </c>
      <c r="M638" s="3" t="s">
        <v>121</v>
      </c>
      <c r="N638" s="3" t="s">
        <v>937</v>
      </c>
      <c r="O638" s="3" t="s">
        <v>91</v>
      </c>
      <c r="P638" s="3" t="s">
        <v>938</v>
      </c>
      <c r="Q638" s="3" t="s">
        <v>91</v>
      </c>
      <c r="R638" s="3" t="s">
        <v>2248</v>
      </c>
      <c r="S638" s="3" t="s">
        <v>2248</v>
      </c>
      <c r="T638" s="3" t="s">
        <v>2248</v>
      </c>
      <c r="U638" s="3" t="s">
        <v>2248</v>
      </c>
      <c r="V638" s="3" t="s">
        <v>2248</v>
      </c>
      <c r="W638" s="3" t="s">
        <v>2248</v>
      </c>
      <c r="X638" s="3" t="s">
        <v>2248</v>
      </c>
      <c r="Y638" s="3" t="s">
        <v>2248</v>
      </c>
      <c r="Z638" s="3" t="s">
        <v>2248</v>
      </c>
      <c r="AA638" s="3" t="s">
        <v>2248</v>
      </c>
      <c r="AB638" s="3" t="s">
        <v>2248</v>
      </c>
      <c r="AC638" s="3" t="s">
        <v>2248</v>
      </c>
      <c r="AD638" s="3" t="s">
        <v>2248</v>
      </c>
      <c r="AE638" s="3" t="s">
        <v>94</v>
      </c>
      <c r="AF638" s="3" t="s">
        <v>95</v>
      </c>
      <c r="AG638" s="5" t="s">
        <v>15926</v>
      </c>
    </row>
    <row r="639" spans="1:33" ht="45" customHeight="1" x14ac:dyDescent="0.25">
      <c r="A639" s="3" t="s">
        <v>2249</v>
      </c>
      <c r="B639" s="3" t="s">
        <v>80</v>
      </c>
      <c r="C639" s="3" t="s">
        <v>355</v>
      </c>
      <c r="D639" s="3" t="s">
        <v>81</v>
      </c>
      <c r="E639" s="3" t="s">
        <v>82</v>
      </c>
      <c r="F639" s="3" t="s">
        <v>645</v>
      </c>
      <c r="G639" s="3" t="s">
        <v>646</v>
      </c>
      <c r="H639" s="3" t="s">
        <v>646</v>
      </c>
      <c r="I639" s="3" t="s">
        <v>393</v>
      </c>
      <c r="J639" s="3" t="s">
        <v>647</v>
      </c>
      <c r="K639" s="3" t="s">
        <v>648</v>
      </c>
      <c r="L639" s="3" t="s">
        <v>103</v>
      </c>
      <c r="M639" s="3" t="s">
        <v>89</v>
      </c>
      <c r="N639" s="3" t="s">
        <v>546</v>
      </c>
      <c r="O639" s="3" t="s">
        <v>91</v>
      </c>
      <c r="P639" s="3" t="s">
        <v>547</v>
      </c>
      <c r="Q639" s="3" t="s">
        <v>91</v>
      </c>
      <c r="R639" s="3" t="s">
        <v>2250</v>
      </c>
      <c r="S639" s="3" t="s">
        <v>2250</v>
      </c>
      <c r="T639" s="3" t="s">
        <v>2250</v>
      </c>
      <c r="U639" s="3" t="s">
        <v>2250</v>
      </c>
      <c r="V639" s="3" t="s">
        <v>2250</v>
      </c>
      <c r="W639" s="3" t="s">
        <v>2250</v>
      </c>
      <c r="X639" s="3" t="s">
        <v>2250</v>
      </c>
      <c r="Y639" s="3" t="s">
        <v>2250</v>
      </c>
      <c r="Z639" s="3" t="s">
        <v>2250</v>
      </c>
      <c r="AA639" s="3" t="s">
        <v>2250</v>
      </c>
      <c r="AB639" s="3" t="s">
        <v>2250</v>
      </c>
      <c r="AC639" s="3" t="s">
        <v>2250</v>
      </c>
      <c r="AD639" s="3" t="s">
        <v>2250</v>
      </c>
      <c r="AE639" s="3" t="s">
        <v>94</v>
      </c>
      <c r="AF639" s="3" t="s">
        <v>95</v>
      </c>
      <c r="AG639" s="5" t="s">
        <v>15926</v>
      </c>
    </row>
    <row r="640" spans="1:33" ht="45" customHeight="1" x14ac:dyDescent="0.25">
      <c r="A640" s="3" t="s">
        <v>2251</v>
      </c>
      <c r="B640" s="3" t="s">
        <v>80</v>
      </c>
      <c r="C640" s="3" t="s">
        <v>355</v>
      </c>
      <c r="D640" s="3" t="s">
        <v>81</v>
      </c>
      <c r="E640" s="3" t="s">
        <v>82</v>
      </c>
      <c r="F640" s="3" t="s">
        <v>651</v>
      </c>
      <c r="G640" s="3" t="s">
        <v>613</v>
      </c>
      <c r="H640" s="3" t="s">
        <v>613</v>
      </c>
      <c r="I640" s="3" t="s">
        <v>472</v>
      </c>
      <c r="J640" s="3" t="s">
        <v>652</v>
      </c>
      <c r="K640" s="3" t="s">
        <v>653</v>
      </c>
      <c r="L640" s="3" t="s">
        <v>325</v>
      </c>
      <c r="M640" s="3" t="s">
        <v>121</v>
      </c>
      <c r="N640" s="3" t="s">
        <v>422</v>
      </c>
      <c r="O640" s="3" t="s">
        <v>91</v>
      </c>
      <c r="P640" s="3" t="s">
        <v>2252</v>
      </c>
      <c r="Q640" s="3" t="s">
        <v>91</v>
      </c>
      <c r="R640" s="3" t="s">
        <v>2253</v>
      </c>
      <c r="S640" s="3" t="s">
        <v>2253</v>
      </c>
      <c r="T640" s="3" t="s">
        <v>2253</v>
      </c>
      <c r="U640" s="3" t="s">
        <v>2253</v>
      </c>
      <c r="V640" s="3" t="s">
        <v>2253</v>
      </c>
      <c r="W640" s="3" t="s">
        <v>2253</v>
      </c>
      <c r="X640" s="3" t="s">
        <v>2253</v>
      </c>
      <c r="Y640" s="3" t="s">
        <v>2253</v>
      </c>
      <c r="Z640" s="3" t="s">
        <v>2253</v>
      </c>
      <c r="AA640" s="3" t="s">
        <v>2253</v>
      </c>
      <c r="AB640" s="3" t="s">
        <v>2253</v>
      </c>
      <c r="AC640" s="3" t="s">
        <v>2253</v>
      </c>
      <c r="AD640" s="3" t="s">
        <v>2253</v>
      </c>
      <c r="AE640" s="3" t="s">
        <v>94</v>
      </c>
      <c r="AF640" s="3" t="s">
        <v>95</v>
      </c>
      <c r="AG640" s="5" t="s">
        <v>15926</v>
      </c>
    </row>
    <row r="641" spans="1:33" ht="45" customHeight="1" x14ac:dyDescent="0.25">
      <c r="A641" s="3" t="s">
        <v>2254</v>
      </c>
      <c r="B641" s="3" t="s">
        <v>80</v>
      </c>
      <c r="C641" s="3" t="s">
        <v>355</v>
      </c>
      <c r="D641" s="3" t="s">
        <v>81</v>
      </c>
      <c r="E641" s="3" t="s">
        <v>82</v>
      </c>
      <c r="F641" s="3" t="s">
        <v>710</v>
      </c>
      <c r="G641" s="3" t="s">
        <v>689</v>
      </c>
      <c r="H641" s="3" t="s">
        <v>689</v>
      </c>
      <c r="I641" s="3" t="s">
        <v>408</v>
      </c>
      <c r="J641" s="3" t="s">
        <v>711</v>
      </c>
      <c r="K641" s="3" t="s">
        <v>202</v>
      </c>
      <c r="L641" s="3" t="s">
        <v>319</v>
      </c>
      <c r="M641" s="3" t="s">
        <v>121</v>
      </c>
      <c r="N641" s="3" t="s">
        <v>104</v>
      </c>
      <c r="O641" s="3" t="s">
        <v>91</v>
      </c>
      <c r="P641" s="3" t="s">
        <v>105</v>
      </c>
      <c r="Q641" s="3" t="s">
        <v>91</v>
      </c>
      <c r="R641" s="3" t="s">
        <v>2255</v>
      </c>
      <c r="S641" s="3" t="s">
        <v>2255</v>
      </c>
      <c r="T641" s="3" t="s">
        <v>2255</v>
      </c>
      <c r="U641" s="3" t="s">
        <v>2255</v>
      </c>
      <c r="V641" s="3" t="s">
        <v>2255</v>
      </c>
      <c r="W641" s="3" t="s">
        <v>2255</v>
      </c>
      <c r="X641" s="3" t="s">
        <v>2255</v>
      </c>
      <c r="Y641" s="3" t="s">
        <v>2255</v>
      </c>
      <c r="Z641" s="3" t="s">
        <v>2255</v>
      </c>
      <c r="AA641" s="3" t="s">
        <v>2255</v>
      </c>
      <c r="AB641" s="3" t="s">
        <v>2255</v>
      </c>
      <c r="AC641" s="3" t="s">
        <v>2255</v>
      </c>
      <c r="AD641" s="3" t="s">
        <v>2255</v>
      </c>
      <c r="AE641" s="3" t="s">
        <v>94</v>
      </c>
      <c r="AF641" s="3" t="s">
        <v>95</v>
      </c>
      <c r="AG641" s="5" t="s">
        <v>15926</v>
      </c>
    </row>
    <row r="642" spans="1:33" ht="45" customHeight="1" x14ac:dyDescent="0.25">
      <c r="A642" s="3" t="s">
        <v>2256</v>
      </c>
      <c r="B642" s="3" t="s">
        <v>80</v>
      </c>
      <c r="C642" s="3" t="s">
        <v>355</v>
      </c>
      <c r="D642" s="3" t="s">
        <v>81</v>
      </c>
      <c r="E642" s="3" t="s">
        <v>82</v>
      </c>
      <c r="F642" s="3" t="s">
        <v>714</v>
      </c>
      <c r="G642" s="3" t="s">
        <v>715</v>
      </c>
      <c r="H642" s="3" t="s">
        <v>715</v>
      </c>
      <c r="I642" s="3" t="s">
        <v>358</v>
      </c>
      <c r="J642" s="3" t="s">
        <v>716</v>
      </c>
      <c r="K642" s="3" t="s">
        <v>304</v>
      </c>
      <c r="L642" s="3" t="s">
        <v>148</v>
      </c>
      <c r="M642" s="3" t="s">
        <v>121</v>
      </c>
      <c r="N642" s="3" t="s">
        <v>361</v>
      </c>
      <c r="O642" s="3" t="s">
        <v>91</v>
      </c>
      <c r="P642" s="3" t="s">
        <v>362</v>
      </c>
      <c r="Q642" s="3" t="s">
        <v>91</v>
      </c>
      <c r="R642" s="3" t="s">
        <v>2257</v>
      </c>
      <c r="S642" s="3" t="s">
        <v>2257</v>
      </c>
      <c r="T642" s="3" t="s">
        <v>2257</v>
      </c>
      <c r="U642" s="3" t="s">
        <v>2257</v>
      </c>
      <c r="V642" s="3" t="s">
        <v>2257</v>
      </c>
      <c r="W642" s="3" t="s">
        <v>2257</v>
      </c>
      <c r="X642" s="3" t="s">
        <v>2257</v>
      </c>
      <c r="Y642" s="3" t="s">
        <v>2257</v>
      </c>
      <c r="Z642" s="3" t="s">
        <v>2257</v>
      </c>
      <c r="AA642" s="3" t="s">
        <v>2257</v>
      </c>
      <c r="AB642" s="3" t="s">
        <v>2257</v>
      </c>
      <c r="AC642" s="3" t="s">
        <v>2257</v>
      </c>
      <c r="AD642" s="3" t="s">
        <v>2257</v>
      </c>
      <c r="AE642" s="3" t="s">
        <v>94</v>
      </c>
      <c r="AF642" s="3" t="s">
        <v>95</v>
      </c>
      <c r="AG642" s="5" t="s">
        <v>15926</v>
      </c>
    </row>
    <row r="643" spans="1:33" ht="45" customHeight="1" x14ac:dyDescent="0.25">
      <c r="A643" s="3" t="s">
        <v>2258</v>
      </c>
      <c r="B643" s="3" t="s">
        <v>80</v>
      </c>
      <c r="C643" s="3" t="s">
        <v>355</v>
      </c>
      <c r="D643" s="3" t="s">
        <v>81</v>
      </c>
      <c r="E643" s="3" t="s">
        <v>82</v>
      </c>
      <c r="F643" s="3" t="s">
        <v>719</v>
      </c>
      <c r="G643" s="3" t="s">
        <v>720</v>
      </c>
      <c r="H643" s="3" t="s">
        <v>720</v>
      </c>
      <c r="I643" s="3" t="s">
        <v>375</v>
      </c>
      <c r="J643" s="3" t="s">
        <v>721</v>
      </c>
      <c r="K643" s="3" t="s">
        <v>267</v>
      </c>
      <c r="L643" s="3" t="s">
        <v>244</v>
      </c>
      <c r="M643" s="3" t="s">
        <v>121</v>
      </c>
      <c r="N643" s="3" t="s">
        <v>1179</v>
      </c>
      <c r="O643" s="3" t="s">
        <v>91</v>
      </c>
      <c r="P643" s="3" t="s">
        <v>1180</v>
      </c>
      <c r="Q643" s="3" t="s">
        <v>91</v>
      </c>
      <c r="R643" s="3" t="s">
        <v>2259</v>
      </c>
      <c r="S643" s="3" t="s">
        <v>2259</v>
      </c>
      <c r="T643" s="3" t="s">
        <v>2259</v>
      </c>
      <c r="U643" s="3" t="s">
        <v>2259</v>
      </c>
      <c r="V643" s="3" t="s">
        <v>2259</v>
      </c>
      <c r="W643" s="3" t="s">
        <v>2259</v>
      </c>
      <c r="X643" s="3" t="s">
        <v>2259</v>
      </c>
      <c r="Y643" s="3" t="s">
        <v>2259</v>
      </c>
      <c r="Z643" s="3" t="s">
        <v>2259</v>
      </c>
      <c r="AA643" s="3" t="s">
        <v>2259</v>
      </c>
      <c r="AB643" s="3" t="s">
        <v>2259</v>
      </c>
      <c r="AC643" s="3" t="s">
        <v>2259</v>
      </c>
      <c r="AD643" s="3" t="s">
        <v>2259</v>
      </c>
      <c r="AE643" s="3" t="s">
        <v>94</v>
      </c>
      <c r="AF643" s="3" t="s">
        <v>95</v>
      </c>
      <c r="AG643" s="5" t="s">
        <v>15926</v>
      </c>
    </row>
    <row r="644" spans="1:33" ht="45" customHeight="1" x14ac:dyDescent="0.25">
      <c r="A644" s="3" t="s">
        <v>2260</v>
      </c>
      <c r="B644" s="3" t="s">
        <v>80</v>
      </c>
      <c r="C644" s="3" t="s">
        <v>355</v>
      </c>
      <c r="D644" s="3" t="s">
        <v>81</v>
      </c>
      <c r="E644" s="3" t="s">
        <v>82</v>
      </c>
      <c r="F644" s="3" t="s">
        <v>726</v>
      </c>
      <c r="G644" s="3" t="s">
        <v>727</v>
      </c>
      <c r="H644" s="3" t="s">
        <v>727</v>
      </c>
      <c r="I644" s="3" t="s">
        <v>375</v>
      </c>
      <c r="J644" s="3" t="s">
        <v>728</v>
      </c>
      <c r="K644" s="3" t="s">
        <v>110</v>
      </c>
      <c r="L644" s="3" t="s">
        <v>140</v>
      </c>
      <c r="M644" s="3" t="s">
        <v>89</v>
      </c>
      <c r="N644" s="3" t="s">
        <v>729</v>
      </c>
      <c r="O644" s="3" t="s">
        <v>91</v>
      </c>
      <c r="P644" s="3" t="s">
        <v>730</v>
      </c>
      <c r="Q644" s="3" t="s">
        <v>91</v>
      </c>
      <c r="R644" s="3" t="s">
        <v>2261</v>
      </c>
      <c r="S644" s="3" t="s">
        <v>2261</v>
      </c>
      <c r="T644" s="3" t="s">
        <v>2261</v>
      </c>
      <c r="U644" s="3" t="s">
        <v>2261</v>
      </c>
      <c r="V644" s="3" t="s">
        <v>2261</v>
      </c>
      <c r="W644" s="3" t="s">
        <v>2261</v>
      </c>
      <c r="X644" s="3" t="s">
        <v>2261</v>
      </c>
      <c r="Y644" s="3" t="s">
        <v>2261</v>
      </c>
      <c r="Z644" s="3" t="s">
        <v>2261</v>
      </c>
      <c r="AA644" s="3" t="s">
        <v>2261</v>
      </c>
      <c r="AB644" s="3" t="s">
        <v>2261</v>
      </c>
      <c r="AC644" s="3" t="s">
        <v>2261</v>
      </c>
      <c r="AD644" s="3" t="s">
        <v>2261</v>
      </c>
      <c r="AE644" s="3" t="s">
        <v>94</v>
      </c>
      <c r="AF644" s="3" t="s">
        <v>95</v>
      </c>
      <c r="AG644" s="5" t="s">
        <v>15926</v>
      </c>
    </row>
    <row r="645" spans="1:33" ht="45" customHeight="1" x14ac:dyDescent="0.25">
      <c r="A645" s="3" t="s">
        <v>2262</v>
      </c>
      <c r="B645" s="3" t="s">
        <v>80</v>
      </c>
      <c r="C645" s="3" t="s">
        <v>355</v>
      </c>
      <c r="D645" s="3" t="s">
        <v>81</v>
      </c>
      <c r="E645" s="3" t="s">
        <v>82</v>
      </c>
      <c r="F645" s="3" t="s">
        <v>733</v>
      </c>
      <c r="G645" s="3" t="s">
        <v>498</v>
      </c>
      <c r="H645" s="3" t="s">
        <v>498</v>
      </c>
      <c r="I645" s="3" t="s">
        <v>393</v>
      </c>
      <c r="J645" s="3" t="s">
        <v>734</v>
      </c>
      <c r="K645" s="3" t="s">
        <v>267</v>
      </c>
      <c r="L645" s="3" t="s">
        <v>148</v>
      </c>
      <c r="M645" s="3" t="s">
        <v>121</v>
      </c>
      <c r="N645" s="3" t="s">
        <v>370</v>
      </c>
      <c r="O645" s="3" t="s">
        <v>91</v>
      </c>
      <c r="P645" s="3" t="s">
        <v>370</v>
      </c>
      <c r="Q645" s="3" t="s">
        <v>91</v>
      </c>
      <c r="R645" s="3" t="s">
        <v>2263</v>
      </c>
      <c r="S645" s="3" t="s">
        <v>2263</v>
      </c>
      <c r="T645" s="3" t="s">
        <v>2263</v>
      </c>
      <c r="U645" s="3" t="s">
        <v>2263</v>
      </c>
      <c r="V645" s="3" t="s">
        <v>2263</v>
      </c>
      <c r="W645" s="3" t="s">
        <v>2263</v>
      </c>
      <c r="X645" s="3" t="s">
        <v>2263</v>
      </c>
      <c r="Y645" s="3" t="s">
        <v>2263</v>
      </c>
      <c r="Z645" s="3" t="s">
        <v>2263</v>
      </c>
      <c r="AA645" s="3" t="s">
        <v>2263</v>
      </c>
      <c r="AB645" s="3" t="s">
        <v>2263</v>
      </c>
      <c r="AC645" s="3" t="s">
        <v>2263</v>
      </c>
      <c r="AD645" s="3" t="s">
        <v>2263</v>
      </c>
      <c r="AE645" s="3" t="s">
        <v>94</v>
      </c>
      <c r="AF645" s="3" t="s">
        <v>95</v>
      </c>
      <c r="AG645" s="5" t="s">
        <v>15926</v>
      </c>
    </row>
    <row r="646" spans="1:33" ht="45" customHeight="1" x14ac:dyDescent="0.25">
      <c r="A646" s="3" t="s">
        <v>2264</v>
      </c>
      <c r="B646" s="3" t="s">
        <v>80</v>
      </c>
      <c r="C646" s="3" t="s">
        <v>355</v>
      </c>
      <c r="D646" s="3" t="s">
        <v>81</v>
      </c>
      <c r="E646" s="3" t="s">
        <v>82</v>
      </c>
      <c r="F646" s="3" t="s">
        <v>737</v>
      </c>
      <c r="G646" s="3" t="s">
        <v>738</v>
      </c>
      <c r="H646" s="3" t="s">
        <v>738</v>
      </c>
      <c r="I646" s="3" t="s">
        <v>739</v>
      </c>
      <c r="J646" s="3" t="s">
        <v>740</v>
      </c>
      <c r="K646" s="3" t="s">
        <v>197</v>
      </c>
      <c r="L646" s="3" t="s">
        <v>140</v>
      </c>
      <c r="M646" s="3" t="s">
        <v>121</v>
      </c>
      <c r="N646" s="3" t="s">
        <v>741</v>
      </c>
      <c r="O646" s="3" t="s">
        <v>91</v>
      </c>
      <c r="P646" s="3" t="s">
        <v>742</v>
      </c>
      <c r="Q646" s="3" t="s">
        <v>91</v>
      </c>
      <c r="R646" s="3" t="s">
        <v>2265</v>
      </c>
      <c r="S646" s="3" t="s">
        <v>2265</v>
      </c>
      <c r="T646" s="3" t="s">
        <v>2265</v>
      </c>
      <c r="U646" s="3" t="s">
        <v>2265</v>
      </c>
      <c r="V646" s="3" t="s">
        <v>2265</v>
      </c>
      <c r="W646" s="3" t="s">
        <v>2265</v>
      </c>
      <c r="X646" s="3" t="s">
        <v>2265</v>
      </c>
      <c r="Y646" s="3" t="s">
        <v>2265</v>
      </c>
      <c r="Z646" s="3" t="s">
        <v>2265</v>
      </c>
      <c r="AA646" s="3" t="s">
        <v>2265</v>
      </c>
      <c r="AB646" s="3" t="s">
        <v>2265</v>
      </c>
      <c r="AC646" s="3" t="s">
        <v>2265</v>
      </c>
      <c r="AD646" s="3" t="s">
        <v>2265</v>
      </c>
      <c r="AE646" s="3" t="s">
        <v>94</v>
      </c>
      <c r="AF646" s="3" t="s">
        <v>95</v>
      </c>
      <c r="AG646" s="5" t="s">
        <v>15926</v>
      </c>
    </row>
    <row r="647" spans="1:33" ht="45" customHeight="1" x14ac:dyDescent="0.25">
      <c r="A647" s="3" t="s">
        <v>2266</v>
      </c>
      <c r="B647" s="3" t="s">
        <v>80</v>
      </c>
      <c r="C647" s="3" t="s">
        <v>355</v>
      </c>
      <c r="D647" s="3" t="s">
        <v>81</v>
      </c>
      <c r="E647" s="3" t="s">
        <v>82</v>
      </c>
      <c r="F647" s="3" t="s">
        <v>705</v>
      </c>
      <c r="G647" s="3" t="s">
        <v>706</v>
      </c>
      <c r="H647" s="3" t="s">
        <v>706</v>
      </c>
      <c r="I647" s="3" t="s">
        <v>393</v>
      </c>
      <c r="J647" s="3" t="s">
        <v>413</v>
      </c>
      <c r="K647" s="3" t="s">
        <v>707</v>
      </c>
      <c r="L647" s="3" t="s">
        <v>172</v>
      </c>
      <c r="M647" s="3" t="s">
        <v>89</v>
      </c>
      <c r="N647" s="3" t="s">
        <v>361</v>
      </c>
      <c r="O647" s="3" t="s">
        <v>91</v>
      </c>
      <c r="P647" s="3" t="s">
        <v>362</v>
      </c>
      <c r="Q647" s="3" t="s">
        <v>91</v>
      </c>
      <c r="R647" s="3" t="s">
        <v>2267</v>
      </c>
      <c r="S647" s="3" t="s">
        <v>2267</v>
      </c>
      <c r="T647" s="3" t="s">
        <v>2267</v>
      </c>
      <c r="U647" s="3" t="s">
        <v>2267</v>
      </c>
      <c r="V647" s="3" t="s">
        <v>2267</v>
      </c>
      <c r="W647" s="3" t="s">
        <v>2267</v>
      </c>
      <c r="X647" s="3" t="s">
        <v>2267</v>
      </c>
      <c r="Y647" s="3" t="s">
        <v>2267</v>
      </c>
      <c r="Z647" s="3" t="s">
        <v>2267</v>
      </c>
      <c r="AA647" s="3" t="s">
        <v>2267</v>
      </c>
      <c r="AB647" s="3" t="s">
        <v>2267</v>
      </c>
      <c r="AC647" s="3" t="s">
        <v>2267</v>
      </c>
      <c r="AD647" s="3" t="s">
        <v>2267</v>
      </c>
      <c r="AE647" s="3" t="s">
        <v>94</v>
      </c>
      <c r="AF647" s="3" t="s">
        <v>95</v>
      </c>
      <c r="AG647" s="5" t="s">
        <v>15926</v>
      </c>
    </row>
    <row r="648" spans="1:33" ht="45" customHeight="1" x14ac:dyDescent="0.25">
      <c r="A648" s="3" t="s">
        <v>2268</v>
      </c>
      <c r="B648" s="3" t="s">
        <v>80</v>
      </c>
      <c r="C648" s="3" t="s">
        <v>355</v>
      </c>
      <c r="D648" s="3" t="s">
        <v>81</v>
      </c>
      <c r="E648" s="3" t="s">
        <v>82</v>
      </c>
      <c r="F648" s="3" t="s">
        <v>764</v>
      </c>
      <c r="G648" s="3" t="s">
        <v>689</v>
      </c>
      <c r="H648" s="3" t="s">
        <v>689</v>
      </c>
      <c r="I648" s="3" t="s">
        <v>408</v>
      </c>
      <c r="J648" s="3" t="s">
        <v>765</v>
      </c>
      <c r="K648" s="3" t="s">
        <v>766</v>
      </c>
      <c r="L648" s="3" t="s">
        <v>129</v>
      </c>
      <c r="M648" s="3" t="s">
        <v>121</v>
      </c>
      <c r="N648" s="3" t="s">
        <v>104</v>
      </c>
      <c r="O648" s="3" t="s">
        <v>91</v>
      </c>
      <c r="P648" s="3" t="s">
        <v>105</v>
      </c>
      <c r="Q648" s="3" t="s">
        <v>91</v>
      </c>
      <c r="R648" s="3" t="s">
        <v>2269</v>
      </c>
      <c r="S648" s="3" t="s">
        <v>2269</v>
      </c>
      <c r="T648" s="3" t="s">
        <v>2269</v>
      </c>
      <c r="U648" s="3" t="s">
        <v>2269</v>
      </c>
      <c r="V648" s="3" t="s">
        <v>2269</v>
      </c>
      <c r="W648" s="3" t="s">
        <v>2269</v>
      </c>
      <c r="X648" s="3" t="s">
        <v>2269</v>
      </c>
      <c r="Y648" s="3" t="s">
        <v>2269</v>
      </c>
      <c r="Z648" s="3" t="s">
        <v>2269</v>
      </c>
      <c r="AA648" s="3" t="s">
        <v>2269</v>
      </c>
      <c r="AB648" s="3" t="s">
        <v>2269</v>
      </c>
      <c r="AC648" s="3" t="s">
        <v>2269</v>
      </c>
      <c r="AD648" s="3" t="s">
        <v>2269</v>
      </c>
      <c r="AE648" s="3" t="s">
        <v>94</v>
      </c>
      <c r="AF648" s="3" t="s">
        <v>95</v>
      </c>
      <c r="AG648" s="5" t="s">
        <v>15926</v>
      </c>
    </row>
    <row r="649" spans="1:33" ht="45" customHeight="1" x14ac:dyDescent="0.25">
      <c r="A649" s="3" t="s">
        <v>2270</v>
      </c>
      <c r="B649" s="3" t="s">
        <v>80</v>
      </c>
      <c r="C649" s="3" t="s">
        <v>355</v>
      </c>
      <c r="D649" s="3" t="s">
        <v>81</v>
      </c>
      <c r="E649" s="3" t="s">
        <v>82</v>
      </c>
      <c r="F649" s="3" t="s">
        <v>769</v>
      </c>
      <c r="G649" s="3" t="s">
        <v>400</v>
      </c>
      <c r="H649" s="3" t="s">
        <v>400</v>
      </c>
      <c r="I649" s="3" t="s">
        <v>583</v>
      </c>
      <c r="J649" s="3" t="s">
        <v>770</v>
      </c>
      <c r="K649" s="3" t="s">
        <v>267</v>
      </c>
      <c r="L649" s="3" t="s">
        <v>148</v>
      </c>
      <c r="M649" s="3" t="s">
        <v>121</v>
      </c>
      <c r="N649" s="3" t="s">
        <v>402</v>
      </c>
      <c r="O649" s="3" t="s">
        <v>91</v>
      </c>
      <c r="P649" s="3" t="s">
        <v>403</v>
      </c>
      <c r="Q649" s="3" t="s">
        <v>91</v>
      </c>
      <c r="R649" s="3" t="s">
        <v>2271</v>
      </c>
      <c r="S649" s="3" t="s">
        <v>2271</v>
      </c>
      <c r="T649" s="3" t="s">
        <v>2271</v>
      </c>
      <c r="U649" s="3" t="s">
        <v>2271</v>
      </c>
      <c r="V649" s="3" t="s">
        <v>2271</v>
      </c>
      <c r="W649" s="3" t="s">
        <v>2271</v>
      </c>
      <c r="X649" s="3" t="s">
        <v>2271</v>
      </c>
      <c r="Y649" s="3" t="s">
        <v>2271</v>
      </c>
      <c r="Z649" s="3" t="s">
        <v>2271</v>
      </c>
      <c r="AA649" s="3" t="s">
        <v>2271</v>
      </c>
      <c r="AB649" s="3" t="s">
        <v>2271</v>
      </c>
      <c r="AC649" s="3" t="s">
        <v>2271</v>
      </c>
      <c r="AD649" s="3" t="s">
        <v>2271</v>
      </c>
      <c r="AE649" s="3" t="s">
        <v>94</v>
      </c>
      <c r="AF649" s="3" t="s">
        <v>95</v>
      </c>
      <c r="AG649" s="5" t="s">
        <v>15926</v>
      </c>
    </row>
    <row r="650" spans="1:33" ht="45" customHeight="1" x14ac:dyDescent="0.25">
      <c r="A650" s="3" t="s">
        <v>2272</v>
      </c>
      <c r="B650" s="3" t="s">
        <v>80</v>
      </c>
      <c r="C650" s="3" t="s">
        <v>355</v>
      </c>
      <c r="D650" s="3" t="s">
        <v>81</v>
      </c>
      <c r="E650" s="3" t="s">
        <v>82</v>
      </c>
      <c r="F650" s="3" t="s">
        <v>816</v>
      </c>
      <c r="G650" s="3" t="s">
        <v>817</v>
      </c>
      <c r="H650" s="3" t="s">
        <v>817</v>
      </c>
      <c r="I650" s="3" t="s">
        <v>401</v>
      </c>
      <c r="J650" s="3" t="s">
        <v>818</v>
      </c>
      <c r="K650" s="3" t="s">
        <v>319</v>
      </c>
      <c r="L650" s="3" t="s">
        <v>251</v>
      </c>
      <c r="M650" s="3" t="s">
        <v>89</v>
      </c>
      <c r="N650" s="3" t="s">
        <v>104</v>
      </c>
      <c r="O650" s="3" t="s">
        <v>91</v>
      </c>
      <c r="P650" s="3" t="s">
        <v>105</v>
      </c>
      <c r="Q650" s="3" t="s">
        <v>91</v>
      </c>
      <c r="R650" s="3" t="s">
        <v>2273</v>
      </c>
      <c r="S650" s="3" t="s">
        <v>2273</v>
      </c>
      <c r="T650" s="3" t="s">
        <v>2273</v>
      </c>
      <c r="U650" s="3" t="s">
        <v>2273</v>
      </c>
      <c r="V650" s="3" t="s">
        <v>2273</v>
      </c>
      <c r="W650" s="3" t="s">
        <v>2273</v>
      </c>
      <c r="X650" s="3" t="s">
        <v>2273</v>
      </c>
      <c r="Y650" s="3" t="s">
        <v>2273</v>
      </c>
      <c r="Z650" s="3" t="s">
        <v>2273</v>
      </c>
      <c r="AA650" s="3" t="s">
        <v>2273</v>
      </c>
      <c r="AB650" s="3" t="s">
        <v>2273</v>
      </c>
      <c r="AC650" s="3" t="s">
        <v>2273</v>
      </c>
      <c r="AD650" s="3" t="s">
        <v>2273</v>
      </c>
      <c r="AE650" s="3" t="s">
        <v>94</v>
      </c>
      <c r="AF650" s="3" t="s">
        <v>95</v>
      </c>
      <c r="AG650" s="5" t="s">
        <v>15926</v>
      </c>
    </row>
    <row r="651" spans="1:33" ht="45" customHeight="1" x14ac:dyDescent="0.25">
      <c r="A651" s="3" t="s">
        <v>2274</v>
      </c>
      <c r="B651" s="3" t="s">
        <v>80</v>
      </c>
      <c r="C651" s="3" t="s">
        <v>355</v>
      </c>
      <c r="D651" s="3" t="s">
        <v>81</v>
      </c>
      <c r="E651" s="3" t="s">
        <v>82</v>
      </c>
      <c r="F651" s="3" t="s">
        <v>821</v>
      </c>
      <c r="G651" s="3" t="s">
        <v>822</v>
      </c>
      <c r="H651" s="3" t="s">
        <v>822</v>
      </c>
      <c r="I651" s="3" t="s">
        <v>823</v>
      </c>
      <c r="J651" s="3" t="s">
        <v>824</v>
      </c>
      <c r="K651" s="3" t="s">
        <v>478</v>
      </c>
      <c r="L651" s="3" t="s">
        <v>267</v>
      </c>
      <c r="M651" s="3" t="s">
        <v>121</v>
      </c>
      <c r="N651" s="3" t="s">
        <v>361</v>
      </c>
      <c r="O651" s="3" t="s">
        <v>91</v>
      </c>
      <c r="P651" s="3" t="s">
        <v>362</v>
      </c>
      <c r="Q651" s="3" t="s">
        <v>91</v>
      </c>
      <c r="R651" s="3" t="s">
        <v>2275</v>
      </c>
      <c r="S651" s="3" t="s">
        <v>2275</v>
      </c>
      <c r="T651" s="3" t="s">
        <v>2275</v>
      </c>
      <c r="U651" s="3" t="s">
        <v>2275</v>
      </c>
      <c r="V651" s="3" t="s">
        <v>2275</v>
      </c>
      <c r="W651" s="3" t="s">
        <v>2275</v>
      </c>
      <c r="X651" s="3" t="s">
        <v>2275</v>
      </c>
      <c r="Y651" s="3" t="s">
        <v>2275</v>
      </c>
      <c r="Z651" s="3" t="s">
        <v>2275</v>
      </c>
      <c r="AA651" s="3" t="s">
        <v>2275</v>
      </c>
      <c r="AB651" s="3" t="s">
        <v>2275</v>
      </c>
      <c r="AC651" s="3" t="s">
        <v>2275</v>
      </c>
      <c r="AD651" s="3" t="s">
        <v>2275</v>
      </c>
      <c r="AE651" s="3" t="s">
        <v>94</v>
      </c>
      <c r="AF651" s="3" t="s">
        <v>95</v>
      </c>
      <c r="AG651" s="5" t="s">
        <v>15926</v>
      </c>
    </row>
    <row r="652" spans="1:33" ht="45" customHeight="1" x14ac:dyDescent="0.25">
      <c r="A652" s="3" t="s">
        <v>2276</v>
      </c>
      <c r="B652" s="3" t="s">
        <v>80</v>
      </c>
      <c r="C652" s="3" t="s">
        <v>355</v>
      </c>
      <c r="D652" s="3" t="s">
        <v>81</v>
      </c>
      <c r="E652" s="3" t="s">
        <v>82</v>
      </c>
      <c r="F652" s="3" t="s">
        <v>827</v>
      </c>
      <c r="G652" s="3" t="s">
        <v>828</v>
      </c>
      <c r="H652" s="3" t="s">
        <v>828</v>
      </c>
      <c r="I652" s="3" t="s">
        <v>401</v>
      </c>
      <c r="J652" s="3" t="s">
        <v>829</v>
      </c>
      <c r="K652" s="3" t="s">
        <v>830</v>
      </c>
      <c r="L652" s="3" t="s">
        <v>140</v>
      </c>
      <c r="M652" s="3" t="s">
        <v>121</v>
      </c>
      <c r="N652" s="3" t="s">
        <v>1633</v>
      </c>
      <c r="O652" s="3" t="s">
        <v>91</v>
      </c>
      <c r="P652" s="3" t="s">
        <v>1634</v>
      </c>
      <c r="Q652" s="3" t="s">
        <v>91</v>
      </c>
      <c r="R652" s="3" t="s">
        <v>2277</v>
      </c>
      <c r="S652" s="3" t="s">
        <v>2277</v>
      </c>
      <c r="T652" s="3" t="s">
        <v>2277</v>
      </c>
      <c r="U652" s="3" t="s">
        <v>2277</v>
      </c>
      <c r="V652" s="3" t="s">
        <v>2277</v>
      </c>
      <c r="W652" s="3" t="s">
        <v>2277</v>
      </c>
      <c r="X652" s="3" t="s">
        <v>2277</v>
      </c>
      <c r="Y652" s="3" t="s">
        <v>2277</v>
      </c>
      <c r="Z652" s="3" t="s">
        <v>2277</v>
      </c>
      <c r="AA652" s="3" t="s">
        <v>2277</v>
      </c>
      <c r="AB652" s="3" t="s">
        <v>2277</v>
      </c>
      <c r="AC652" s="3" t="s">
        <v>2277</v>
      </c>
      <c r="AD652" s="3" t="s">
        <v>2277</v>
      </c>
      <c r="AE652" s="3" t="s">
        <v>94</v>
      </c>
      <c r="AF652" s="3" t="s">
        <v>95</v>
      </c>
      <c r="AG652" s="5" t="s">
        <v>15926</v>
      </c>
    </row>
    <row r="653" spans="1:33" ht="45" customHeight="1" x14ac:dyDescent="0.25">
      <c r="A653" s="3" t="s">
        <v>2278</v>
      </c>
      <c r="B653" s="3" t="s">
        <v>80</v>
      </c>
      <c r="C653" s="3" t="s">
        <v>355</v>
      </c>
      <c r="D653" s="3" t="s">
        <v>81</v>
      </c>
      <c r="E653" s="3" t="s">
        <v>82</v>
      </c>
      <c r="F653" s="3" t="s">
        <v>833</v>
      </c>
      <c r="G653" s="3" t="s">
        <v>834</v>
      </c>
      <c r="H653" s="3" t="s">
        <v>834</v>
      </c>
      <c r="I653" s="3" t="s">
        <v>358</v>
      </c>
      <c r="J653" s="3" t="s">
        <v>835</v>
      </c>
      <c r="K653" s="3" t="s">
        <v>586</v>
      </c>
      <c r="L653" s="3" t="s">
        <v>102</v>
      </c>
      <c r="M653" s="3" t="s">
        <v>121</v>
      </c>
      <c r="N653" s="3" t="s">
        <v>546</v>
      </c>
      <c r="O653" s="3" t="s">
        <v>91</v>
      </c>
      <c r="P653" s="3" t="s">
        <v>547</v>
      </c>
      <c r="Q653" s="3" t="s">
        <v>91</v>
      </c>
      <c r="R653" s="3" t="s">
        <v>2279</v>
      </c>
      <c r="S653" s="3" t="s">
        <v>2279</v>
      </c>
      <c r="T653" s="3" t="s">
        <v>2279</v>
      </c>
      <c r="U653" s="3" t="s">
        <v>2279</v>
      </c>
      <c r="V653" s="3" t="s">
        <v>2279</v>
      </c>
      <c r="W653" s="3" t="s">
        <v>2279</v>
      </c>
      <c r="X653" s="3" t="s">
        <v>2279</v>
      </c>
      <c r="Y653" s="3" t="s">
        <v>2279</v>
      </c>
      <c r="Z653" s="3" t="s">
        <v>2279</v>
      </c>
      <c r="AA653" s="3" t="s">
        <v>2279</v>
      </c>
      <c r="AB653" s="3" t="s">
        <v>2279</v>
      </c>
      <c r="AC653" s="3" t="s">
        <v>2279</v>
      </c>
      <c r="AD653" s="3" t="s">
        <v>2279</v>
      </c>
      <c r="AE653" s="3" t="s">
        <v>94</v>
      </c>
      <c r="AF653" s="3" t="s">
        <v>95</v>
      </c>
      <c r="AG653" s="5" t="s">
        <v>15926</v>
      </c>
    </row>
    <row r="654" spans="1:33" ht="45" customHeight="1" x14ac:dyDescent="0.25">
      <c r="A654" s="3" t="s">
        <v>2280</v>
      </c>
      <c r="B654" s="3" t="s">
        <v>80</v>
      </c>
      <c r="C654" s="3" t="s">
        <v>355</v>
      </c>
      <c r="D654" s="3" t="s">
        <v>81</v>
      </c>
      <c r="E654" s="3" t="s">
        <v>82</v>
      </c>
      <c r="F654" s="3" t="s">
        <v>838</v>
      </c>
      <c r="G654" s="3" t="s">
        <v>727</v>
      </c>
      <c r="H654" s="3" t="s">
        <v>727</v>
      </c>
      <c r="I654" s="3" t="s">
        <v>375</v>
      </c>
      <c r="J654" s="3" t="s">
        <v>839</v>
      </c>
      <c r="K654" s="3" t="s">
        <v>203</v>
      </c>
      <c r="L654" s="3" t="s">
        <v>244</v>
      </c>
      <c r="M654" s="3" t="s">
        <v>121</v>
      </c>
      <c r="N654" s="3" t="s">
        <v>729</v>
      </c>
      <c r="O654" s="3" t="s">
        <v>91</v>
      </c>
      <c r="P654" s="3" t="s">
        <v>730</v>
      </c>
      <c r="Q654" s="3" t="s">
        <v>91</v>
      </c>
      <c r="R654" s="3" t="s">
        <v>2281</v>
      </c>
      <c r="S654" s="3" t="s">
        <v>2281</v>
      </c>
      <c r="T654" s="3" t="s">
        <v>2281</v>
      </c>
      <c r="U654" s="3" t="s">
        <v>2281</v>
      </c>
      <c r="V654" s="3" t="s">
        <v>2281</v>
      </c>
      <c r="W654" s="3" t="s">
        <v>2281</v>
      </c>
      <c r="X654" s="3" t="s">
        <v>2281</v>
      </c>
      <c r="Y654" s="3" t="s">
        <v>2281</v>
      </c>
      <c r="Z654" s="3" t="s">
        <v>2281</v>
      </c>
      <c r="AA654" s="3" t="s">
        <v>2281</v>
      </c>
      <c r="AB654" s="3" t="s">
        <v>2281</v>
      </c>
      <c r="AC654" s="3" t="s">
        <v>2281</v>
      </c>
      <c r="AD654" s="3" t="s">
        <v>2281</v>
      </c>
      <c r="AE654" s="3" t="s">
        <v>94</v>
      </c>
      <c r="AF654" s="3" t="s">
        <v>95</v>
      </c>
      <c r="AG654" s="5" t="s">
        <v>15926</v>
      </c>
    </row>
    <row r="655" spans="1:33" ht="45" customHeight="1" x14ac:dyDescent="0.25">
      <c r="A655" s="3" t="s">
        <v>2282</v>
      </c>
      <c r="B655" s="3" t="s">
        <v>80</v>
      </c>
      <c r="C655" s="3" t="s">
        <v>355</v>
      </c>
      <c r="D655" s="3" t="s">
        <v>81</v>
      </c>
      <c r="E655" s="3" t="s">
        <v>82</v>
      </c>
      <c r="F655" s="3" t="s">
        <v>842</v>
      </c>
      <c r="G655" s="3" t="s">
        <v>689</v>
      </c>
      <c r="H655" s="3" t="s">
        <v>689</v>
      </c>
      <c r="I655" s="3" t="s">
        <v>408</v>
      </c>
      <c r="J655" s="3" t="s">
        <v>843</v>
      </c>
      <c r="K655" s="3" t="s">
        <v>267</v>
      </c>
      <c r="L655" s="3" t="s">
        <v>172</v>
      </c>
      <c r="M655" s="3" t="s">
        <v>121</v>
      </c>
      <c r="N655" s="3" t="s">
        <v>104</v>
      </c>
      <c r="O655" s="3" t="s">
        <v>91</v>
      </c>
      <c r="P655" s="3" t="s">
        <v>105</v>
      </c>
      <c r="Q655" s="3" t="s">
        <v>91</v>
      </c>
      <c r="R655" s="3" t="s">
        <v>2283</v>
      </c>
      <c r="S655" s="3" t="s">
        <v>2283</v>
      </c>
      <c r="T655" s="3" t="s">
        <v>2283</v>
      </c>
      <c r="U655" s="3" t="s">
        <v>2283</v>
      </c>
      <c r="V655" s="3" t="s">
        <v>2283</v>
      </c>
      <c r="W655" s="3" t="s">
        <v>2283</v>
      </c>
      <c r="X655" s="3" t="s">
        <v>2283</v>
      </c>
      <c r="Y655" s="3" t="s">
        <v>2283</v>
      </c>
      <c r="Z655" s="3" t="s">
        <v>2283</v>
      </c>
      <c r="AA655" s="3" t="s">
        <v>2283</v>
      </c>
      <c r="AB655" s="3" t="s">
        <v>2283</v>
      </c>
      <c r="AC655" s="3" t="s">
        <v>2283</v>
      </c>
      <c r="AD655" s="3" t="s">
        <v>2283</v>
      </c>
      <c r="AE655" s="3" t="s">
        <v>94</v>
      </c>
      <c r="AF655" s="3" t="s">
        <v>95</v>
      </c>
      <c r="AG655" s="5" t="s">
        <v>15926</v>
      </c>
    </row>
    <row r="656" spans="1:33" ht="45" customHeight="1" x14ac:dyDescent="0.25">
      <c r="A656" s="3" t="s">
        <v>2284</v>
      </c>
      <c r="B656" s="3" t="s">
        <v>80</v>
      </c>
      <c r="C656" s="3" t="s">
        <v>355</v>
      </c>
      <c r="D656" s="3" t="s">
        <v>81</v>
      </c>
      <c r="E656" s="3" t="s">
        <v>82</v>
      </c>
      <c r="F656" s="3" t="s">
        <v>846</v>
      </c>
      <c r="G656" s="3" t="s">
        <v>517</v>
      </c>
      <c r="H656" s="3" t="s">
        <v>517</v>
      </c>
      <c r="I656" s="3" t="s">
        <v>408</v>
      </c>
      <c r="J656" s="3" t="s">
        <v>847</v>
      </c>
      <c r="K656" s="3" t="s">
        <v>848</v>
      </c>
      <c r="L656" s="3" t="s">
        <v>849</v>
      </c>
      <c r="M656" s="3" t="s">
        <v>121</v>
      </c>
      <c r="N656" s="3" t="s">
        <v>370</v>
      </c>
      <c r="O656" s="3" t="s">
        <v>91</v>
      </c>
      <c r="P656" s="3" t="s">
        <v>370</v>
      </c>
      <c r="Q656" s="3" t="s">
        <v>91</v>
      </c>
      <c r="R656" s="3" t="s">
        <v>2285</v>
      </c>
      <c r="S656" s="3" t="s">
        <v>2285</v>
      </c>
      <c r="T656" s="3" t="s">
        <v>2285</v>
      </c>
      <c r="U656" s="3" t="s">
        <v>2285</v>
      </c>
      <c r="V656" s="3" t="s">
        <v>2285</v>
      </c>
      <c r="W656" s="3" t="s">
        <v>2285</v>
      </c>
      <c r="X656" s="3" t="s">
        <v>2285</v>
      </c>
      <c r="Y656" s="3" t="s">
        <v>2285</v>
      </c>
      <c r="Z656" s="3" t="s">
        <v>2285</v>
      </c>
      <c r="AA656" s="3" t="s">
        <v>2285</v>
      </c>
      <c r="AB656" s="3" t="s">
        <v>2285</v>
      </c>
      <c r="AC656" s="3" t="s">
        <v>2285</v>
      </c>
      <c r="AD656" s="3" t="s">
        <v>2285</v>
      </c>
      <c r="AE656" s="3" t="s">
        <v>94</v>
      </c>
      <c r="AF656" s="3" t="s">
        <v>95</v>
      </c>
      <c r="AG656" s="5" t="s">
        <v>15926</v>
      </c>
    </row>
    <row r="657" spans="1:33" ht="45" customHeight="1" x14ac:dyDescent="0.25">
      <c r="A657" s="3" t="s">
        <v>2286</v>
      </c>
      <c r="B657" s="3" t="s">
        <v>80</v>
      </c>
      <c r="C657" s="3" t="s">
        <v>355</v>
      </c>
      <c r="D657" s="3" t="s">
        <v>81</v>
      </c>
      <c r="E657" s="3" t="s">
        <v>82</v>
      </c>
      <c r="F657" s="3" t="s">
        <v>595</v>
      </c>
      <c r="G657" s="3" t="s">
        <v>439</v>
      </c>
      <c r="H657" s="3" t="s">
        <v>439</v>
      </c>
      <c r="I657" s="3" t="s">
        <v>393</v>
      </c>
      <c r="J657" s="3" t="s">
        <v>596</v>
      </c>
      <c r="K657" s="3" t="s">
        <v>88</v>
      </c>
      <c r="L657" s="3" t="s">
        <v>244</v>
      </c>
      <c r="M657" s="3" t="s">
        <v>121</v>
      </c>
      <c r="N657" s="3" t="s">
        <v>370</v>
      </c>
      <c r="O657" s="3" t="s">
        <v>91</v>
      </c>
      <c r="P657" s="3" t="s">
        <v>370</v>
      </c>
      <c r="Q657" s="3" t="s">
        <v>91</v>
      </c>
      <c r="R657" s="3" t="s">
        <v>2287</v>
      </c>
      <c r="S657" s="3" t="s">
        <v>2287</v>
      </c>
      <c r="T657" s="3" t="s">
        <v>2287</v>
      </c>
      <c r="U657" s="3" t="s">
        <v>2287</v>
      </c>
      <c r="V657" s="3" t="s">
        <v>2287</v>
      </c>
      <c r="W657" s="3" t="s">
        <v>2287</v>
      </c>
      <c r="X657" s="3" t="s">
        <v>2287</v>
      </c>
      <c r="Y657" s="3" t="s">
        <v>2287</v>
      </c>
      <c r="Z657" s="3" t="s">
        <v>2287</v>
      </c>
      <c r="AA657" s="3" t="s">
        <v>2287</v>
      </c>
      <c r="AB657" s="3" t="s">
        <v>2287</v>
      </c>
      <c r="AC657" s="3" t="s">
        <v>2287</v>
      </c>
      <c r="AD657" s="3" t="s">
        <v>2287</v>
      </c>
      <c r="AE657" s="3" t="s">
        <v>94</v>
      </c>
      <c r="AF657" s="3" t="s">
        <v>95</v>
      </c>
      <c r="AG657" s="5" t="s">
        <v>15926</v>
      </c>
    </row>
    <row r="658" spans="1:33" ht="45" customHeight="1" x14ac:dyDescent="0.25">
      <c r="A658" s="3" t="s">
        <v>2288</v>
      </c>
      <c r="B658" s="3" t="s">
        <v>80</v>
      </c>
      <c r="C658" s="3" t="s">
        <v>355</v>
      </c>
      <c r="D658" s="3" t="s">
        <v>81</v>
      </c>
      <c r="E658" s="3" t="s">
        <v>82</v>
      </c>
      <c r="F658" s="3" t="s">
        <v>1108</v>
      </c>
      <c r="G658" s="3" t="s">
        <v>195</v>
      </c>
      <c r="H658" s="3" t="s">
        <v>195</v>
      </c>
      <c r="I658" s="3" t="s">
        <v>340</v>
      </c>
      <c r="J658" s="3" t="s">
        <v>1109</v>
      </c>
      <c r="K658" s="3" t="s">
        <v>197</v>
      </c>
      <c r="L658" s="3" t="s">
        <v>325</v>
      </c>
      <c r="M658" s="3" t="s">
        <v>121</v>
      </c>
      <c r="N658" s="3" t="s">
        <v>258</v>
      </c>
      <c r="O658" s="3" t="s">
        <v>91</v>
      </c>
      <c r="P658" s="3" t="s">
        <v>1110</v>
      </c>
      <c r="Q658" s="3" t="s">
        <v>91</v>
      </c>
      <c r="R658" s="3" t="s">
        <v>2289</v>
      </c>
      <c r="S658" s="3" t="s">
        <v>2289</v>
      </c>
      <c r="T658" s="3" t="s">
        <v>2289</v>
      </c>
      <c r="U658" s="3" t="s">
        <v>2289</v>
      </c>
      <c r="V658" s="3" t="s">
        <v>2289</v>
      </c>
      <c r="W658" s="3" t="s">
        <v>2289</v>
      </c>
      <c r="X658" s="3" t="s">
        <v>2289</v>
      </c>
      <c r="Y658" s="3" t="s">
        <v>2289</v>
      </c>
      <c r="Z658" s="3" t="s">
        <v>2289</v>
      </c>
      <c r="AA658" s="3" t="s">
        <v>2289</v>
      </c>
      <c r="AB658" s="3" t="s">
        <v>2289</v>
      </c>
      <c r="AC658" s="3" t="s">
        <v>2289</v>
      </c>
      <c r="AD658" s="3" t="s">
        <v>2289</v>
      </c>
      <c r="AE658" s="3" t="s">
        <v>94</v>
      </c>
      <c r="AF658" s="3" t="s">
        <v>95</v>
      </c>
      <c r="AG658" s="5" t="s">
        <v>15926</v>
      </c>
    </row>
    <row r="659" spans="1:33" ht="45" customHeight="1" x14ac:dyDescent="0.25">
      <c r="A659" s="3" t="s">
        <v>2290</v>
      </c>
      <c r="B659" s="3" t="s">
        <v>80</v>
      </c>
      <c r="C659" s="3" t="s">
        <v>355</v>
      </c>
      <c r="D659" s="3" t="s">
        <v>81</v>
      </c>
      <c r="E659" s="3" t="s">
        <v>82</v>
      </c>
      <c r="F659" s="3" t="s">
        <v>1220</v>
      </c>
      <c r="G659" s="3" t="s">
        <v>738</v>
      </c>
      <c r="H659" s="3" t="s">
        <v>738</v>
      </c>
      <c r="I659" s="3" t="s">
        <v>94</v>
      </c>
      <c r="J659" s="3" t="s">
        <v>1221</v>
      </c>
      <c r="K659" s="3" t="s">
        <v>319</v>
      </c>
      <c r="L659" s="3" t="s">
        <v>129</v>
      </c>
      <c r="M659" s="3" t="s">
        <v>89</v>
      </c>
      <c r="N659" s="3" t="s">
        <v>741</v>
      </c>
      <c r="O659" s="3" t="s">
        <v>91</v>
      </c>
      <c r="P659" s="3" t="s">
        <v>742</v>
      </c>
      <c r="Q659" s="3" t="s">
        <v>91</v>
      </c>
      <c r="R659" s="3" t="s">
        <v>2291</v>
      </c>
      <c r="S659" s="3" t="s">
        <v>2291</v>
      </c>
      <c r="T659" s="3" t="s">
        <v>2291</v>
      </c>
      <c r="U659" s="3" t="s">
        <v>2291</v>
      </c>
      <c r="V659" s="3" t="s">
        <v>2291</v>
      </c>
      <c r="W659" s="3" t="s">
        <v>2291</v>
      </c>
      <c r="X659" s="3" t="s">
        <v>2291</v>
      </c>
      <c r="Y659" s="3" t="s">
        <v>2291</v>
      </c>
      <c r="Z659" s="3" t="s">
        <v>2291</v>
      </c>
      <c r="AA659" s="3" t="s">
        <v>2291</v>
      </c>
      <c r="AB659" s="3" t="s">
        <v>2291</v>
      </c>
      <c r="AC659" s="3" t="s">
        <v>2291</v>
      </c>
      <c r="AD659" s="3" t="s">
        <v>2291</v>
      </c>
      <c r="AE659" s="3" t="s">
        <v>94</v>
      </c>
      <c r="AF659" s="3" t="s">
        <v>95</v>
      </c>
      <c r="AG659" s="5" t="s">
        <v>15926</v>
      </c>
    </row>
    <row r="660" spans="1:33" ht="45" customHeight="1" x14ac:dyDescent="0.25">
      <c r="A660" s="3" t="s">
        <v>2292</v>
      </c>
      <c r="B660" s="3" t="s">
        <v>80</v>
      </c>
      <c r="C660" s="3" t="s">
        <v>355</v>
      </c>
      <c r="D660" s="3" t="s">
        <v>81</v>
      </c>
      <c r="E660" s="3" t="s">
        <v>82</v>
      </c>
      <c r="F660" s="3" t="s">
        <v>1224</v>
      </c>
      <c r="G660" s="3" t="s">
        <v>738</v>
      </c>
      <c r="H660" s="3" t="s">
        <v>738</v>
      </c>
      <c r="I660" s="3" t="s">
        <v>375</v>
      </c>
      <c r="J660" s="3" t="s">
        <v>1225</v>
      </c>
      <c r="K660" s="3" t="s">
        <v>102</v>
      </c>
      <c r="L660" s="3" t="s">
        <v>1226</v>
      </c>
      <c r="M660" s="3" t="s">
        <v>121</v>
      </c>
      <c r="N660" s="3" t="s">
        <v>741</v>
      </c>
      <c r="O660" s="3" t="s">
        <v>91</v>
      </c>
      <c r="P660" s="3" t="s">
        <v>742</v>
      </c>
      <c r="Q660" s="3" t="s">
        <v>91</v>
      </c>
      <c r="R660" s="3" t="s">
        <v>2293</v>
      </c>
      <c r="S660" s="3" t="s">
        <v>2293</v>
      </c>
      <c r="T660" s="3" t="s">
        <v>2293</v>
      </c>
      <c r="U660" s="3" t="s">
        <v>2293</v>
      </c>
      <c r="V660" s="3" t="s">
        <v>2293</v>
      </c>
      <c r="W660" s="3" t="s">
        <v>2293</v>
      </c>
      <c r="X660" s="3" t="s">
        <v>2293</v>
      </c>
      <c r="Y660" s="3" t="s">
        <v>2293</v>
      </c>
      <c r="Z660" s="3" t="s">
        <v>2293</v>
      </c>
      <c r="AA660" s="3" t="s">
        <v>2293</v>
      </c>
      <c r="AB660" s="3" t="s">
        <v>2293</v>
      </c>
      <c r="AC660" s="3" t="s">
        <v>2293</v>
      </c>
      <c r="AD660" s="3" t="s">
        <v>2293</v>
      </c>
      <c r="AE660" s="3" t="s">
        <v>94</v>
      </c>
      <c r="AF660" s="3" t="s">
        <v>95</v>
      </c>
      <c r="AG660" s="5" t="s">
        <v>15926</v>
      </c>
    </row>
    <row r="661" spans="1:33" ht="45" customHeight="1" x14ac:dyDescent="0.25">
      <c r="A661" s="3" t="s">
        <v>2294</v>
      </c>
      <c r="B661" s="3" t="s">
        <v>80</v>
      </c>
      <c r="C661" s="3" t="s">
        <v>355</v>
      </c>
      <c r="D661" s="3" t="s">
        <v>81</v>
      </c>
      <c r="E661" s="3" t="s">
        <v>82</v>
      </c>
      <c r="F661" s="3" t="s">
        <v>1229</v>
      </c>
      <c r="G661" s="3" t="s">
        <v>1230</v>
      </c>
      <c r="H661" s="3" t="s">
        <v>1230</v>
      </c>
      <c r="I661" s="3" t="s">
        <v>401</v>
      </c>
      <c r="J661" s="3" t="s">
        <v>1231</v>
      </c>
      <c r="K661" s="3" t="s">
        <v>267</v>
      </c>
      <c r="L661" s="3" t="s">
        <v>257</v>
      </c>
      <c r="M661" s="3" t="s">
        <v>89</v>
      </c>
      <c r="N661" s="3" t="s">
        <v>2295</v>
      </c>
      <c r="O661" s="3" t="s">
        <v>91</v>
      </c>
      <c r="P661" s="3" t="s">
        <v>2296</v>
      </c>
      <c r="Q661" s="3" t="s">
        <v>91</v>
      </c>
      <c r="R661" s="3" t="s">
        <v>2297</v>
      </c>
      <c r="S661" s="3" t="s">
        <v>2297</v>
      </c>
      <c r="T661" s="3" t="s">
        <v>2297</v>
      </c>
      <c r="U661" s="3" t="s">
        <v>2297</v>
      </c>
      <c r="V661" s="3" t="s">
        <v>2297</v>
      </c>
      <c r="W661" s="3" t="s">
        <v>2297</v>
      </c>
      <c r="X661" s="3" t="s">
        <v>2297</v>
      </c>
      <c r="Y661" s="3" t="s">
        <v>2297</v>
      </c>
      <c r="Z661" s="3" t="s">
        <v>2297</v>
      </c>
      <c r="AA661" s="3" t="s">
        <v>2297</v>
      </c>
      <c r="AB661" s="3" t="s">
        <v>2297</v>
      </c>
      <c r="AC661" s="3" t="s">
        <v>2297</v>
      </c>
      <c r="AD661" s="3" t="s">
        <v>2297</v>
      </c>
      <c r="AE661" s="3" t="s">
        <v>94</v>
      </c>
      <c r="AF661" s="3" t="s">
        <v>95</v>
      </c>
      <c r="AG661" s="5" t="s">
        <v>15926</v>
      </c>
    </row>
    <row r="662" spans="1:33" ht="45" customHeight="1" x14ac:dyDescent="0.25">
      <c r="A662" s="3" t="s">
        <v>2298</v>
      </c>
      <c r="B662" s="3" t="s">
        <v>80</v>
      </c>
      <c r="C662" s="3" t="s">
        <v>355</v>
      </c>
      <c r="D662" s="3" t="s">
        <v>81</v>
      </c>
      <c r="E662" s="3" t="s">
        <v>82</v>
      </c>
      <c r="F662" s="3" t="s">
        <v>1234</v>
      </c>
      <c r="G662" s="3" t="s">
        <v>1235</v>
      </c>
      <c r="H662" s="3" t="s">
        <v>1235</v>
      </c>
      <c r="I662" s="3" t="s">
        <v>375</v>
      </c>
      <c r="J662" s="3" t="s">
        <v>796</v>
      </c>
      <c r="K662" s="3" t="s">
        <v>203</v>
      </c>
      <c r="L662" s="3" t="s">
        <v>325</v>
      </c>
      <c r="M662" s="3" t="s">
        <v>121</v>
      </c>
      <c r="N662" s="3" t="s">
        <v>361</v>
      </c>
      <c r="O662" s="3" t="s">
        <v>91</v>
      </c>
      <c r="P662" s="3" t="s">
        <v>362</v>
      </c>
      <c r="Q662" s="3" t="s">
        <v>91</v>
      </c>
      <c r="R662" s="3" t="s">
        <v>2299</v>
      </c>
      <c r="S662" s="3" t="s">
        <v>2299</v>
      </c>
      <c r="T662" s="3" t="s">
        <v>2299</v>
      </c>
      <c r="U662" s="3" t="s">
        <v>2299</v>
      </c>
      <c r="V662" s="3" t="s">
        <v>2299</v>
      </c>
      <c r="W662" s="3" t="s">
        <v>2299</v>
      </c>
      <c r="X662" s="3" t="s">
        <v>2299</v>
      </c>
      <c r="Y662" s="3" t="s">
        <v>2299</v>
      </c>
      <c r="Z662" s="3" t="s">
        <v>2299</v>
      </c>
      <c r="AA662" s="3" t="s">
        <v>2299</v>
      </c>
      <c r="AB662" s="3" t="s">
        <v>2299</v>
      </c>
      <c r="AC662" s="3" t="s">
        <v>2299</v>
      </c>
      <c r="AD662" s="3" t="s">
        <v>2299</v>
      </c>
      <c r="AE662" s="3" t="s">
        <v>94</v>
      </c>
      <c r="AF662" s="3" t="s">
        <v>95</v>
      </c>
      <c r="AG662" s="5" t="s">
        <v>15926</v>
      </c>
    </row>
    <row r="663" spans="1:33" ht="45" customHeight="1" x14ac:dyDescent="0.25">
      <c r="A663" s="3" t="s">
        <v>2300</v>
      </c>
      <c r="B663" s="3" t="s">
        <v>80</v>
      </c>
      <c r="C663" s="3" t="s">
        <v>355</v>
      </c>
      <c r="D663" s="3" t="s">
        <v>81</v>
      </c>
      <c r="E663" s="3" t="s">
        <v>82</v>
      </c>
      <c r="F663" s="3" t="s">
        <v>1238</v>
      </c>
      <c r="G663" s="3" t="s">
        <v>439</v>
      </c>
      <c r="H663" s="3" t="s">
        <v>439</v>
      </c>
      <c r="I663" s="3" t="s">
        <v>924</v>
      </c>
      <c r="J663" s="3" t="s">
        <v>1239</v>
      </c>
      <c r="K663" s="3" t="s">
        <v>129</v>
      </c>
      <c r="L663" s="3" t="s">
        <v>1240</v>
      </c>
      <c r="M663" s="3" t="s">
        <v>121</v>
      </c>
      <c r="N663" s="3" t="s">
        <v>370</v>
      </c>
      <c r="O663" s="3" t="s">
        <v>91</v>
      </c>
      <c r="P663" s="3" t="s">
        <v>1241</v>
      </c>
      <c r="Q663" s="3" t="s">
        <v>91</v>
      </c>
      <c r="R663" s="3" t="s">
        <v>2301</v>
      </c>
      <c r="S663" s="3" t="s">
        <v>2301</v>
      </c>
      <c r="T663" s="3" t="s">
        <v>2301</v>
      </c>
      <c r="U663" s="3" t="s">
        <v>2301</v>
      </c>
      <c r="V663" s="3" t="s">
        <v>2301</v>
      </c>
      <c r="W663" s="3" t="s">
        <v>2301</v>
      </c>
      <c r="X663" s="3" t="s">
        <v>2301</v>
      </c>
      <c r="Y663" s="3" t="s">
        <v>2301</v>
      </c>
      <c r="Z663" s="3" t="s">
        <v>2301</v>
      </c>
      <c r="AA663" s="3" t="s">
        <v>2301</v>
      </c>
      <c r="AB663" s="3" t="s">
        <v>2301</v>
      </c>
      <c r="AC663" s="3" t="s">
        <v>2301</v>
      </c>
      <c r="AD663" s="3" t="s">
        <v>2301</v>
      </c>
      <c r="AE663" s="3" t="s">
        <v>94</v>
      </c>
      <c r="AF663" s="3" t="s">
        <v>95</v>
      </c>
      <c r="AG663" s="5" t="s">
        <v>15926</v>
      </c>
    </row>
    <row r="664" spans="1:33" ht="45" customHeight="1" x14ac:dyDescent="0.25">
      <c r="A664" s="3" t="s">
        <v>2302</v>
      </c>
      <c r="B664" s="3" t="s">
        <v>80</v>
      </c>
      <c r="C664" s="3" t="s">
        <v>355</v>
      </c>
      <c r="D664" s="3" t="s">
        <v>81</v>
      </c>
      <c r="E664" s="3" t="s">
        <v>82</v>
      </c>
      <c r="F664" s="3" t="s">
        <v>1244</v>
      </c>
      <c r="G664" s="3" t="s">
        <v>1245</v>
      </c>
      <c r="H664" s="3" t="s">
        <v>1245</v>
      </c>
      <c r="I664" s="3" t="s">
        <v>401</v>
      </c>
      <c r="J664" s="3" t="s">
        <v>318</v>
      </c>
      <c r="K664" s="3" t="s">
        <v>285</v>
      </c>
      <c r="L664" s="3" t="s">
        <v>140</v>
      </c>
      <c r="M664" s="3" t="s">
        <v>89</v>
      </c>
      <c r="N664" s="3" t="s">
        <v>150</v>
      </c>
      <c r="O664" s="3" t="s">
        <v>91</v>
      </c>
      <c r="P664" s="3" t="s">
        <v>513</v>
      </c>
      <c r="Q664" s="3" t="s">
        <v>91</v>
      </c>
      <c r="R664" s="3" t="s">
        <v>2303</v>
      </c>
      <c r="S664" s="3" t="s">
        <v>2303</v>
      </c>
      <c r="T664" s="3" t="s">
        <v>2303</v>
      </c>
      <c r="U664" s="3" t="s">
        <v>2303</v>
      </c>
      <c r="V664" s="3" t="s">
        <v>2303</v>
      </c>
      <c r="W664" s="3" t="s">
        <v>2303</v>
      </c>
      <c r="X664" s="3" t="s">
        <v>2303</v>
      </c>
      <c r="Y664" s="3" t="s">
        <v>2303</v>
      </c>
      <c r="Z664" s="3" t="s">
        <v>2303</v>
      </c>
      <c r="AA664" s="3" t="s">
        <v>2303</v>
      </c>
      <c r="AB664" s="3" t="s">
        <v>2303</v>
      </c>
      <c r="AC664" s="3" t="s">
        <v>2303</v>
      </c>
      <c r="AD664" s="3" t="s">
        <v>2303</v>
      </c>
      <c r="AE664" s="3" t="s">
        <v>94</v>
      </c>
      <c r="AF664" s="3" t="s">
        <v>95</v>
      </c>
      <c r="AG664" s="5" t="s">
        <v>15926</v>
      </c>
    </row>
    <row r="665" spans="1:33" ht="45" customHeight="1" x14ac:dyDescent="0.25">
      <c r="A665" s="3" t="s">
        <v>2304</v>
      </c>
      <c r="B665" s="3" t="s">
        <v>80</v>
      </c>
      <c r="C665" s="3" t="s">
        <v>355</v>
      </c>
      <c r="D665" s="3" t="s">
        <v>81</v>
      </c>
      <c r="E665" s="3" t="s">
        <v>82</v>
      </c>
      <c r="F665" s="3" t="s">
        <v>1248</v>
      </c>
      <c r="G665" s="3" t="s">
        <v>1249</v>
      </c>
      <c r="H665" s="3" t="s">
        <v>1249</v>
      </c>
      <c r="I665" s="3" t="s">
        <v>1250</v>
      </c>
      <c r="J665" s="3" t="s">
        <v>1251</v>
      </c>
      <c r="K665" s="3" t="s">
        <v>197</v>
      </c>
      <c r="L665" s="3" t="s">
        <v>290</v>
      </c>
      <c r="M665" s="3" t="s">
        <v>89</v>
      </c>
      <c r="N665" s="3" t="s">
        <v>1316</v>
      </c>
      <c r="O665" s="3" t="s">
        <v>91</v>
      </c>
      <c r="P665" s="3" t="s">
        <v>1317</v>
      </c>
      <c r="Q665" s="3" t="s">
        <v>91</v>
      </c>
      <c r="R665" s="3" t="s">
        <v>2305</v>
      </c>
      <c r="S665" s="3" t="s">
        <v>2305</v>
      </c>
      <c r="T665" s="3" t="s">
        <v>2305</v>
      </c>
      <c r="U665" s="3" t="s">
        <v>2305</v>
      </c>
      <c r="V665" s="3" t="s">
        <v>2305</v>
      </c>
      <c r="W665" s="3" t="s">
        <v>2305</v>
      </c>
      <c r="X665" s="3" t="s">
        <v>2305</v>
      </c>
      <c r="Y665" s="3" t="s">
        <v>2305</v>
      </c>
      <c r="Z665" s="3" t="s">
        <v>2305</v>
      </c>
      <c r="AA665" s="3" t="s">
        <v>2305</v>
      </c>
      <c r="AB665" s="3" t="s">
        <v>2305</v>
      </c>
      <c r="AC665" s="3" t="s">
        <v>2305</v>
      </c>
      <c r="AD665" s="3" t="s">
        <v>2305</v>
      </c>
      <c r="AE665" s="3" t="s">
        <v>94</v>
      </c>
      <c r="AF665" s="3" t="s">
        <v>95</v>
      </c>
      <c r="AG665" s="5" t="s">
        <v>15926</v>
      </c>
    </row>
    <row r="666" spans="1:33" ht="45" customHeight="1" x14ac:dyDescent="0.25">
      <c r="A666" s="3" t="s">
        <v>2306</v>
      </c>
      <c r="B666" s="3" t="s">
        <v>80</v>
      </c>
      <c r="C666" s="3" t="s">
        <v>355</v>
      </c>
      <c r="D666" s="3" t="s">
        <v>81</v>
      </c>
      <c r="E666" s="3" t="s">
        <v>82</v>
      </c>
      <c r="F666" s="3" t="s">
        <v>108</v>
      </c>
      <c r="G666" s="3" t="s">
        <v>382</v>
      </c>
      <c r="H666" s="3" t="s">
        <v>382</v>
      </c>
      <c r="I666" s="3" t="s">
        <v>383</v>
      </c>
      <c r="J666" s="3" t="s">
        <v>1288</v>
      </c>
      <c r="K666" s="3" t="s">
        <v>267</v>
      </c>
      <c r="L666" s="3" t="s">
        <v>110</v>
      </c>
      <c r="M666" s="3" t="s">
        <v>89</v>
      </c>
      <c r="N666" s="3" t="s">
        <v>361</v>
      </c>
      <c r="O666" s="3" t="s">
        <v>91</v>
      </c>
      <c r="P666" s="3" t="s">
        <v>362</v>
      </c>
      <c r="Q666" s="3" t="s">
        <v>91</v>
      </c>
      <c r="R666" s="3" t="s">
        <v>2307</v>
      </c>
      <c r="S666" s="3" t="s">
        <v>2307</v>
      </c>
      <c r="T666" s="3" t="s">
        <v>2307</v>
      </c>
      <c r="U666" s="3" t="s">
        <v>2307</v>
      </c>
      <c r="V666" s="3" t="s">
        <v>2307</v>
      </c>
      <c r="W666" s="3" t="s">
        <v>2307</v>
      </c>
      <c r="X666" s="3" t="s">
        <v>2307</v>
      </c>
      <c r="Y666" s="3" t="s">
        <v>2307</v>
      </c>
      <c r="Z666" s="3" t="s">
        <v>2307</v>
      </c>
      <c r="AA666" s="3" t="s">
        <v>2307</v>
      </c>
      <c r="AB666" s="3" t="s">
        <v>2307</v>
      </c>
      <c r="AC666" s="3" t="s">
        <v>2307</v>
      </c>
      <c r="AD666" s="3" t="s">
        <v>2307</v>
      </c>
      <c r="AE666" s="3" t="s">
        <v>94</v>
      </c>
      <c r="AF666" s="3" t="s">
        <v>95</v>
      </c>
      <c r="AG666" s="5" t="s">
        <v>15926</v>
      </c>
    </row>
    <row r="667" spans="1:33" ht="45" customHeight="1" x14ac:dyDescent="0.25">
      <c r="A667" s="3" t="s">
        <v>2308</v>
      </c>
      <c r="B667" s="3" t="s">
        <v>80</v>
      </c>
      <c r="C667" s="3" t="s">
        <v>355</v>
      </c>
      <c r="D667" s="3" t="s">
        <v>81</v>
      </c>
      <c r="E667" s="3" t="s">
        <v>82</v>
      </c>
      <c r="F667" s="3" t="s">
        <v>154</v>
      </c>
      <c r="G667" s="3" t="s">
        <v>1294</v>
      </c>
      <c r="H667" s="3" t="s">
        <v>1294</v>
      </c>
      <c r="I667" s="3" t="s">
        <v>401</v>
      </c>
      <c r="J667" s="3" t="s">
        <v>1295</v>
      </c>
      <c r="K667" s="3" t="s">
        <v>511</v>
      </c>
      <c r="L667" s="3" t="s">
        <v>903</v>
      </c>
      <c r="M667" s="3" t="s">
        <v>89</v>
      </c>
      <c r="N667" s="3" t="s">
        <v>361</v>
      </c>
      <c r="O667" s="3" t="s">
        <v>91</v>
      </c>
      <c r="P667" s="3" t="s">
        <v>362</v>
      </c>
      <c r="Q667" s="3" t="s">
        <v>91</v>
      </c>
      <c r="R667" s="3" t="s">
        <v>2309</v>
      </c>
      <c r="S667" s="3" t="s">
        <v>2309</v>
      </c>
      <c r="T667" s="3" t="s">
        <v>2309</v>
      </c>
      <c r="U667" s="3" t="s">
        <v>2309</v>
      </c>
      <c r="V667" s="3" t="s">
        <v>2309</v>
      </c>
      <c r="W667" s="3" t="s">
        <v>2309</v>
      </c>
      <c r="X667" s="3" t="s">
        <v>2309</v>
      </c>
      <c r="Y667" s="3" t="s">
        <v>2309</v>
      </c>
      <c r="Z667" s="3" t="s">
        <v>2309</v>
      </c>
      <c r="AA667" s="3" t="s">
        <v>2309</v>
      </c>
      <c r="AB667" s="3" t="s">
        <v>2309</v>
      </c>
      <c r="AC667" s="3" t="s">
        <v>2309</v>
      </c>
      <c r="AD667" s="3" t="s">
        <v>2309</v>
      </c>
      <c r="AE667" s="3" t="s">
        <v>94</v>
      </c>
      <c r="AF667" s="3" t="s">
        <v>95</v>
      </c>
      <c r="AG667" s="5" t="s">
        <v>15926</v>
      </c>
    </row>
    <row r="668" spans="1:33" ht="45" customHeight="1" x14ac:dyDescent="0.25">
      <c r="A668" s="3" t="s">
        <v>2310</v>
      </c>
      <c r="B668" s="3" t="s">
        <v>80</v>
      </c>
      <c r="C668" s="3" t="s">
        <v>355</v>
      </c>
      <c r="D668" s="3" t="s">
        <v>81</v>
      </c>
      <c r="E668" s="3" t="s">
        <v>82</v>
      </c>
      <c r="F668" s="3" t="s">
        <v>1298</v>
      </c>
      <c r="G668" s="3" t="s">
        <v>1299</v>
      </c>
      <c r="H668" s="3" t="s">
        <v>1299</v>
      </c>
      <c r="I668" s="3" t="s">
        <v>401</v>
      </c>
      <c r="J668" s="3" t="s">
        <v>1300</v>
      </c>
      <c r="K668" s="3" t="s">
        <v>958</v>
      </c>
      <c r="L668" s="3" t="s">
        <v>1301</v>
      </c>
      <c r="M668" s="3" t="s">
        <v>121</v>
      </c>
      <c r="N668" s="3" t="s">
        <v>722</v>
      </c>
      <c r="O668" s="3" t="s">
        <v>91</v>
      </c>
      <c r="P668" s="3" t="s">
        <v>723</v>
      </c>
      <c r="Q668" s="3" t="s">
        <v>91</v>
      </c>
      <c r="R668" s="3" t="s">
        <v>2311</v>
      </c>
      <c r="S668" s="3" t="s">
        <v>2311</v>
      </c>
      <c r="T668" s="3" t="s">
        <v>2311</v>
      </c>
      <c r="U668" s="3" t="s">
        <v>2311</v>
      </c>
      <c r="V668" s="3" t="s">
        <v>2311</v>
      </c>
      <c r="W668" s="3" t="s">
        <v>2311</v>
      </c>
      <c r="X668" s="3" t="s">
        <v>2311</v>
      </c>
      <c r="Y668" s="3" t="s">
        <v>2311</v>
      </c>
      <c r="Z668" s="3" t="s">
        <v>2311</v>
      </c>
      <c r="AA668" s="3" t="s">
        <v>2311</v>
      </c>
      <c r="AB668" s="3" t="s">
        <v>2311</v>
      </c>
      <c r="AC668" s="3" t="s">
        <v>2311</v>
      </c>
      <c r="AD668" s="3" t="s">
        <v>2311</v>
      </c>
      <c r="AE668" s="3" t="s">
        <v>94</v>
      </c>
      <c r="AF668" s="3" t="s">
        <v>95</v>
      </c>
      <c r="AG668" s="5" t="s">
        <v>15926</v>
      </c>
    </row>
    <row r="669" spans="1:33" ht="45" customHeight="1" x14ac:dyDescent="0.25">
      <c r="A669" s="3" t="s">
        <v>2312</v>
      </c>
      <c r="B669" s="3" t="s">
        <v>80</v>
      </c>
      <c r="C669" s="3" t="s">
        <v>355</v>
      </c>
      <c r="D669" s="3" t="s">
        <v>81</v>
      </c>
      <c r="E669" s="3" t="s">
        <v>82</v>
      </c>
      <c r="F669" s="3" t="s">
        <v>1304</v>
      </c>
      <c r="G669" s="3" t="s">
        <v>1305</v>
      </c>
      <c r="H669" s="3" t="s">
        <v>1305</v>
      </c>
      <c r="I669" s="3" t="s">
        <v>401</v>
      </c>
      <c r="J669" s="3" t="s">
        <v>1306</v>
      </c>
      <c r="K669" s="3" t="s">
        <v>244</v>
      </c>
      <c r="L669" s="3" t="s">
        <v>790</v>
      </c>
      <c r="M669" s="3" t="s">
        <v>89</v>
      </c>
      <c r="N669" s="3" t="s">
        <v>546</v>
      </c>
      <c r="O669" s="3" t="s">
        <v>91</v>
      </c>
      <c r="P669" s="3" t="s">
        <v>2313</v>
      </c>
      <c r="Q669" s="3" t="s">
        <v>91</v>
      </c>
      <c r="R669" s="3" t="s">
        <v>2314</v>
      </c>
      <c r="S669" s="3" t="s">
        <v>2314</v>
      </c>
      <c r="T669" s="3" t="s">
        <v>2314</v>
      </c>
      <c r="U669" s="3" t="s">
        <v>2314</v>
      </c>
      <c r="V669" s="3" t="s">
        <v>2314</v>
      </c>
      <c r="W669" s="3" t="s">
        <v>2314</v>
      </c>
      <c r="X669" s="3" t="s">
        <v>2314</v>
      </c>
      <c r="Y669" s="3" t="s">
        <v>2314</v>
      </c>
      <c r="Z669" s="3" t="s">
        <v>2314</v>
      </c>
      <c r="AA669" s="3" t="s">
        <v>2314</v>
      </c>
      <c r="AB669" s="3" t="s">
        <v>2314</v>
      </c>
      <c r="AC669" s="3" t="s">
        <v>2314</v>
      </c>
      <c r="AD669" s="3" t="s">
        <v>2314</v>
      </c>
      <c r="AE669" s="3" t="s">
        <v>94</v>
      </c>
      <c r="AF669" s="3" t="s">
        <v>95</v>
      </c>
      <c r="AG669" s="5" t="s">
        <v>15926</v>
      </c>
    </row>
    <row r="670" spans="1:33" ht="45" customHeight="1" x14ac:dyDescent="0.25">
      <c r="A670" s="3" t="s">
        <v>2315</v>
      </c>
      <c r="B670" s="3" t="s">
        <v>80</v>
      </c>
      <c r="C670" s="3" t="s">
        <v>355</v>
      </c>
      <c r="D670" s="3" t="s">
        <v>81</v>
      </c>
      <c r="E670" s="3" t="s">
        <v>82</v>
      </c>
      <c r="F670" s="3" t="s">
        <v>1309</v>
      </c>
      <c r="G670" s="3" t="s">
        <v>498</v>
      </c>
      <c r="H670" s="3" t="s">
        <v>498</v>
      </c>
      <c r="I670" s="3" t="s">
        <v>393</v>
      </c>
      <c r="J670" s="3" t="s">
        <v>1310</v>
      </c>
      <c r="K670" s="3" t="s">
        <v>140</v>
      </c>
      <c r="L670" s="3" t="s">
        <v>1311</v>
      </c>
      <c r="M670" s="3" t="s">
        <v>89</v>
      </c>
      <c r="N670" s="3" t="s">
        <v>370</v>
      </c>
      <c r="O670" s="3" t="s">
        <v>91</v>
      </c>
      <c r="P670" s="3" t="s">
        <v>370</v>
      </c>
      <c r="Q670" s="3" t="s">
        <v>91</v>
      </c>
      <c r="R670" s="3" t="s">
        <v>2316</v>
      </c>
      <c r="S670" s="3" t="s">
        <v>2316</v>
      </c>
      <c r="T670" s="3" t="s">
        <v>2316</v>
      </c>
      <c r="U670" s="3" t="s">
        <v>2316</v>
      </c>
      <c r="V670" s="3" t="s">
        <v>2316</v>
      </c>
      <c r="W670" s="3" t="s">
        <v>2316</v>
      </c>
      <c r="X670" s="3" t="s">
        <v>2316</v>
      </c>
      <c r="Y670" s="3" t="s">
        <v>2316</v>
      </c>
      <c r="Z670" s="3" t="s">
        <v>2316</v>
      </c>
      <c r="AA670" s="3" t="s">
        <v>2316</v>
      </c>
      <c r="AB670" s="3" t="s">
        <v>2316</v>
      </c>
      <c r="AC670" s="3" t="s">
        <v>2316</v>
      </c>
      <c r="AD670" s="3" t="s">
        <v>2316</v>
      </c>
      <c r="AE670" s="3" t="s">
        <v>94</v>
      </c>
      <c r="AF670" s="3" t="s">
        <v>95</v>
      </c>
      <c r="AG670" s="5" t="s">
        <v>15926</v>
      </c>
    </row>
    <row r="671" spans="1:33" ht="45" customHeight="1" x14ac:dyDescent="0.25">
      <c r="A671" s="3" t="s">
        <v>2317</v>
      </c>
      <c r="B671" s="3" t="s">
        <v>80</v>
      </c>
      <c r="C671" s="3" t="s">
        <v>355</v>
      </c>
      <c r="D671" s="3" t="s">
        <v>81</v>
      </c>
      <c r="E671" s="3" t="s">
        <v>82</v>
      </c>
      <c r="F671" s="3" t="s">
        <v>1314</v>
      </c>
      <c r="G671" s="3" t="s">
        <v>1315</v>
      </c>
      <c r="H671" s="3" t="s">
        <v>1315</v>
      </c>
      <c r="I671" s="3" t="s">
        <v>1022</v>
      </c>
      <c r="J671" s="3" t="s">
        <v>696</v>
      </c>
      <c r="K671" s="3" t="s">
        <v>244</v>
      </c>
      <c r="L671" s="3" t="s">
        <v>203</v>
      </c>
      <c r="M671" s="3" t="s">
        <v>89</v>
      </c>
      <c r="N671" s="3" t="s">
        <v>546</v>
      </c>
      <c r="O671" s="3" t="s">
        <v>91</v>
      </c>
      <c r="P671" s="3" t="s">
        <v>2318</v>
      </c>
      <c r="Q671" s="3" t="s">
        <v>91</v>
      </c>
      <c r="R671" s="3" t="s">
        <v>2319</v>
      </c>
      <c r="S671" s="3" t="s">
        <v>2319</v>
      </c>
      <c r="T671" s="3" t="s">
        <v>2319</v>
      </c>
      <c r="U671" s="3" t="s">
        <v>2319</v>
      </c>
      <c r="V671" s="3" t="s">
        <v>2319</v>
      </c>
      <c r="W671" s="3" t="s">
        <v>2319</v>
      </c>
      <c r="X671" s="3" t="s">
        <v>2319</v>
      </c>
      <c r="Y671" s="3" t="s">
        <v>2319</v>
      </c>
      <c r="Z671" s="3" t="s">
        <v>2319</v>
      </c>
      <c r="AA671" s="3" t="s">
        <v>2319</v>
      </c>
      <c r="AB671" s="3" t="s">
        <v>2319</v>
      </c>
      <c r="AC671" s="3" t="s">
        <v>2319</v>
      </c>
      <c r="AD671" s="3" t="s">
        <v>2319</v>
      </c>
      <c r="AE671" s="3" t="s">
        <v>94</v>
      </c>
      <c r="AF671" s="3" t="s">
        <v>95</v>
      </c>
      <c r="AG671" s="5" t="s">
        <v>15926</v>
      </c>
    </row>
    <row r="672" spans="1:33" ht="45" customHeight="1" x14ac:dyDescent="0.25">
      <c r="A672" s="3" t="s">
        <v>2320</v>
      </c>
      <c r="B672" s="3" t="s">
        <v>80</v>
      </c>
      <c r="C672" s="3" t="s">
        <v>355</v>
      </c>
      <c r="D672" s="3" t="s">
        <v>81</v>
      </c>
      <c r="E672" s="3" t="s">
        <v>82</v>
      </c>
      <c r="F672" s="3" t="s">
        <v>1354</v>
      </c>
      <c r="G672" s="3" t="s">
        <v>977</v>
      </c>
      <c r="H672" s="3" t="s">
        <v>977</v>
      </c>
      <c r="I672" s="3" t="s">
        <v>393</v>
      </c>
      <c r="J672" s="3" t="s">
        <v>886</v>
      </c>
      <c r="K672" s="3" t="s">
        <v>1028</v>
      </c>
      <c r="L672" s="3" t="s">
        <v>478</v>
      </c>
      <c r="M672" s="3" t="s">
        <v>89</v>
      </c>
      <c r="N672" s="3" t="s">
        <v>978</v>
      </c>
      <c r="O672" s="3" t="s">
        <v>91</v>
      </c>
      <c r="P672" s="3" t="s">
        <v>1355</v>
      </c>
      <c r="Q672" s="3" t="s">
        <v>91</v>
      </c>
      <c r="R672" s="3" t="s">
        <v>2321</v>
      </c>
      <c r="S672" s="3" t="s">
        <v>2321</v>
      </c>
      <c r="T672" s="3" t="s">
        <v>2321</v>
      </c>
      <c r="U672" s="3" t="s">
        <v>2321</v>
      </c>
      <c r="V672" s="3" t="s">
        <v>2321</v>
      </c>
      <c r="W672" s="3" t="s">
        <v>2321</v>
      </c>
      <c r="X672" s="3" t="s">
        <v>2321</v>
      </c>
      <c r="Y672" s="3" t="s">
        <v>2321</v>
      </c>
      <c r="Z672" s="3" t="s">
        <v>2321</v>
      </c>
      <c r="AA672" s="3" t="s">
        <v>2321</v>
      </c>
      <c r="AB672" s="3" t="s">
        <v>2321</v>
      </c>
      <c r="AC672" s="3" t="s">
        <v>2321</v>
      </c>
      <c r="AD672" s="3" t="s">
        <v>2321</v>
      </c>
      <c r="AE672" s="3" t="s">
        <v>94</v>
      </c>
      <c r="AF672" s="3" t="s">
        <v>95</v>
      </c>
      <c r="AG672" s="5" t="s">
        <v>15926</v>
      </c>
    </row>
    <row r="673" spans="1:33" ht="45" customHeight="1" x14ac:dyDescent="0.25">
      <c r="A673" s="3" t="s">
        <v>2322</v>
      </c>
      <c r="B673" s="3" t="s">
        <v>80</v>
      </c>
      <c r="C673" s="3" t="s">
        <v>355</v>
      </c>
      <c r="D673" s="3" t="s">
        <v>81</v>
      </c>
      <c r="E673" s="3" t="s">
        <v>82</v>
      </c>
      <c r="F673" s="3" t="s">
        <v>1358</v>
      </c>
      <c r="G673" s="3" t="s">
        <v>195</v>
      </c>
      <c r="H673" s="3" t="s">
        <v>195</v>
      </c>
      <c r="I673" s="3" t="s">
        <v>340</v>
      </c>
      <c r="J673" s="3" t="s">
        <v>1359</v>
      </c>
      <c r="K673" s="3" t="s">
        <v>102</v>
      </c>
      <c r="L673" s="3" t="s">
        <v>244</v>
      </c>
      <c r="M673" s="3" t="s">
        <v>121</v>
      </c>
      <c r="N673" s="3" t="s">
        <v>258</v>
      </c>
      <c r="O673" s="3" t="s">
        <v>91</v>
      </c>
      <c r="P673" s="3" t="s">
        <v>1360</v>
      </c>
      <c r="Q673" s="3" t="s">
        <v>91</v>
      </c>
      <c r="R673" s="3" t="s">
        <v>2323</v>
      </c>
      <c r="S673" s="3" t="s">
        <v>2323</v>
      </c>
      <c r="T673" s="3" t="s">
        <v>2323</v>
      </c>
      <c r="U673" s="3" t="s">
        <v>2323</v>
      </c>
      <c r="V673" s="3" t="s">
        <v>2323</v>
      </c>
      <c r="W673" s="3" t="s">
        <v>2323</v>
      </c>
      <c r="X673" s="3" t="s">
        <v>2323</v>
      </c>
      <c r="Y673" s="3" t="s">
        <v>2323</v>
      </c>
      <c r="Z673" s="3" t="s">
        <v>2323</v>
      </c>
      <c r="AA673" s="3" t="s">
        <v>2323</v>
      </c>
      <c r="AB673" s="3" t="s">
        <v>2323</v>
      </c>
      <c r="AC673" s="3" t="s">
        <v>2323</v>
      </c>
      <c r="AD673" s="3" t="s">
        <v>2323</v>
      </c>
      <c r="AE673" s="3" t="s">
        <v>94</v>
      </c>
      <c r="AF673" s="3" t="s">
        <v>95</v>
      </c>
      <c r="AG673" s="5" t="s">
        <v>15926</v>
      </c>
    </row>
    <row r="674" spans="1:33" ht="45" customHeight="1" x14ac:dyDescent="0.25">
      <c r="A674" s="3" t="s">
        <v>2324</v>
      </c>
      <c r="B674" s="3" t="s">
        <v>80</v>
      </c>
      <c r="C674" s="3" t="s">
        <v>355</v>
      </c>
      <c r="D674" s="3" t="s">
        <v>81</v>
      </c>
      <c r="E674" s="3" t="s">
        <v>82</v>
      </c>
      <c r="F674" s="3" t="s">
        <v>1144</v>
      </c>
      <c r="G674" s="3" t="s">
        <v>400</v>
      </c>
      <c r="H674" s="3" t="s">
        <v>400</v>
      </c>
      <c r="I674" s="3" t="s">
        <v>401</v>
      </c>
      <c r="J674" s="3" t="s">
        <v>1145</v>
      </c>
      <c r="K674" s="3" t="s">
        <v>203</v>
      </c>
      <c r="L674" s="3" t="s">
        <v>244</v>
      </c>
      <c r="M674" s="3" t="s">
        <v>121</v>
      </c>
      <c r="N674" s="3" t="s">
        <v>402</v>
      </c>
      <c r="O674" s="3" t="s">
        <v>91</v>
      </c>
      <c r="P674" s="3" t="s">
        <v>403</v>
      </c>
      <c r="Q674" s="3" t="s">
        <v>91</v>
      </c>
      <c r="R674" s="3" t="s">
        <v>2325</v>
      </c>
      <c r="S674" s="3" t="s">
        <v>2325</v>
      </c>
      <c r="T674" s="3" t="s">
        <v>2325</v>
      </c>
      <c r="U674" s="3" t="s">
        <v>2325</v>
      </c>
      <c r="V674" s="3" t="s">
        <v>2325</v>
      </c>
      <c r="W674" s="3" t="s">
        <v>2325</v>
      </c>
      <c r="X674" s="3" t="s">
        <v>2325</v>
      </c>
      <c r="Y674" s="3" t="s">
        <v>2325</v>
      </c>
      <c r="Z674" s="3" t="s">
        <v>2325</v>
      </c>
      <c r="AA674" s="3" t="s">
        <v>2325</v>
      </c>
      <c r="AB674" s="3" t="s">
        <v>2325</v>
      </c>
      <c r="AC674" s="3" t="s">
        <v>2325</v>
      </c>
      <c r="AD674" s="3" t="s">
        <v>2325</v>
      </c>
      <c r="AE674" s="3" t="s">
        <v>94</v>
      </c>
      <c r="AF674" s="3" t="s">
        <v>95</v>
      </c>
      <c r="AG674" s="5" t="s">
        <v>15926</v>
      </c>
    </row>
    <row r="675" spans="1:33" ht="45" customHeight="1" x14ac:dyDescent="0.25">
      <c r="A675" s="3" t="s">
        <v>2326</v>
      </c>
      <c r="B675" s="3" t="s">
        <v>80</v>
      </c>
      <c r="C675" s="3" t="s">
        <v>355</v>
      </c>
      <c r="D675" s="3" t="s">
        <v>81</v>
      </c>
      <c r="E675" s="3" t="s">
        <v>82</v>
      </c>
      <c r="F675" s="3" t="s">
        <v>1148</v>
      </c>
      <c r="G675" s="3" t="s">
        <v>498</v>
      </c>
      <c r="H675" s="3" t="s">
        <v>498</v>
      </c>
      <c r="I675" s="3" t="s">
        <v>401</v>
      </c>
      <c r="J675" s="3" t="s">
        <v>1149</v>
      </c>
      <c r="K675" s="3" t="s">
        <v>102</v>
      </c>
      <c r="L675" s="3" t="s">
        <v>140</v>
      </c>
      <c r="M675" s="3" t="s">
        <v>121</v>
      </c>
      <c r="N675" s="3" t="s">
        <v>370</v>
      </c>
      <c r="O675" s="3" t="s">
        <v>91</v>
      </c>
      <c r="P675" s="3" t="s">
        <v>370</v>
      </c>
      <c r="Q675" s="3" t="s">
        <v>91</v>
      </c>
      <c r="R675" s="3" t="s">
        <v>2327</v>
      </c>
      <c r="S675" s="3" t="s">
        <v>2327</v>
      </c>
      <c r="T675" s="3" t="s">
        <v>2327</v>
      </c>
      <c r="U675" s="3" t="s">
        <v>2327</v>
      </c>
      <c r="V675" s="3" t="s">
        <v>2327</v>
      </c>
      <c r="W675" s="3" t="s">
        <v>2327</v>
      </c>
      <c r="X675" s="3" t="s">
        <v>2327</v>
      </c>
      <c r="Y675" s="3" t="s">
        <v>2327</v>
      </c>
      <c r="Z675" s="3" t="s">
        <v>2327</v>
      </c>
      <c r="AA675" s="3" t="s">
        <v>2327</v>
      </c>
      <c r="AB675" s="3" t="s">
        <v>2327</v>
      </c>
      <c r="AC675" s="3" t="s">
        <v>2327</v>
      </c>
      <c r="AD675" s="3" t="s">
        <v>2327</v>
      </c>
      <c r="AE675" s="3" t="s">
        <v>94</v>
      </c>
      <c r="AF675" s="3" t="s">
        <v>95</v>
      </c>
      <c r="AG675" s="5" t="s">
        <v>15926</v>
      </c>
    </row>
    <row r="676" spans="1:33" ht="45" customHeight="1" x14ac:dyDescent="0.25">
      <c r="A676" s="3" t="s">
        <v>2328</v>
      </c>
      <c r="B676" s="3" t="s">
        <v>80</v>
      </c>
      <c r="C676" s="3" t="s">
        <v>355</v>
      </c>
      <c r="D676" s="3" t="s">
        <v>81</v>
      </c>
      <c r="E676" s="3" t="s">
        <v>82</v>
      </c>
      <c r="F676" s="3" t="s">
        <v>1188</v>
      </c>
      <c r="G676" s="3" t="s">
        <v>1189</v>
      </c>
      <c r="H676" s="3" t="s">
        <v>1189</v>
      </c>
      <c r="I676" s="3" t="s">
        <v>428</v>
      </c>
      <c r="J676" s="3" t="s">
        <v>1190</v>
      </c>
      <c r="K676" s="3" t="s">
        <v>267</v>
      </c>
      <c r="L676" s="3" t="s">
        <v>1191</v>
      </c>
      <c r="M676" s="3" t="s">
        <v>121</v>
      </c>
      <c r="N676" s="3" t="s">
        <v>402</v>
      </c>
      <c r="O676" s="3" t="s">
        <v>91</v>
      </c>
      <c r="P676" s="3" t="s">
        <v>403</v>
      </c>
      <c r="Q676" s="3" t="s">
        <v>91</v>
      </c>
      <c r="R676" s="3" t="s">
        <v>2329</v>
      </c>
      <c r="S676" s="3" t="s">
        <v>2329</v>
      </c>
      <c r="T676" s="3" t="s">
        <v>2329</v>
      </c>
      <c r="U676" s="3" t="s">
        <v>2329</v>
      </c>
      <c r="V676" s="3" t="s">
        <v>2329</v>
      </c>
      <c r="W676" s="3" t="s">
        <v>2329</v>
      </c>
      <c r="X676" s="3" t="s">
        <v>2329</v>
      </c>
      <c r="Y676" s="3" t="s">
        <v>2329</v>
      </c>
      <c r="Z676" s="3" t="s">
        <v>2329</v>
      </c>
      <c r="AA676" s="3" t="s">
        <v>2329</v>
      </c>
      <c r="AB676" s="3" t="s">
        <v>2329</v>
      </c>
      <c r="AC676" s="3" t="s">
        <v>2329</v>
      </c>
      <c r="AD676" s="3" t="s">
        <v>2329</v>
      </c>
      <c r="AE676" s="3" t="s">
        <v>94</v>
      </c>
      <c r="AF676" s="3" t="s">
        <v>95</v>
      </c>
      <c r="AG676" s="5" t="s">
        <v>15926</v>
      </c>
    </row>
    <row r="677" spans="1:33" ht="45" customHeight="1" x14ac:dyDescent="0.25">
      <c r="A677" s="3" t="s">
        <v>2330</v>
      </c>
      <c r="B677" s="3" t="s">
        <v>80</v>
      </c>
      <c r="C677" s="3" t="s">
        <v>355</v>
      </c>
      <c r="D677" s="3" t="s">
        <v>81</v>
      </c>
      <c r="E677" s="3" t="s">
        <v>869</v>
      </c>
      <c r="F677" s="3" t="s">
        <v>1194</v>
      </c>
      <c r="G677" s="3" t="s">
        <v>1069</v>
      </c>
      <c r="H677" s="3" t="s">
        <v>1069</v>
      </c>
      <c r="I677" s="3" t="s">
        <v>871</v>
      </c>
      <c r="J677" s="3" t="s">
        <v>139</v>
      </c>
      <c r="K677" s="3" t="s">
        <v>331</v>
      </c>
      <c r="L677" s="3" t="s">
        <v>848</v>
      </c>
      <c r="M677" s="3" t="s">
        <v>89</v>
      </c>
      <c r="N677" s="3" t="s">
        <v>1071</v>
      </c>
      <c r="O677" s="3" t="s">
        <v>91</v>
      </c>
      <c r="P677" s="3" t="s">
        <v>1072</v>
      </c>
      <c r="Q677" s="3" t="s">
        <v>91</v>
      </c>
      <c r="R677" s="3" t="s">
        <v>2331</v>
      </c>
      <c r="S677" s="3" t="s">
        <v>2331</v>
      </c>
      <c r="T677" s="3" t="s">
        <v>2331</v>
      </c>
      <c r="U677" s="3" t="s">
        <v>2331</v>
      </c>
      <c r="V677" s="3" t="s">
        <v>2331</v>
      </c>
      <c r="W677" s="3" t="s">
        <v>2331</v>
      </c>
      <c r="X677" s="3" t="s">
        <v>2331</v>
      </c>
      <c r="Y677" s="3" t="s">
        <v>2331</v>
      </c>
      <c r="Z677" s="3" t="s">
        <v>2331</v>
      </c>
      <c r="AA677" s="3" t="s">
        <v>2331</v>
      </c>
      <c r="AB677" s="3" t="s">
        <v>2331</v>
      </c>
      <c r="AC677" s="3" t="s">
        <v>2331</v>
      </c>
      <c r="AD677" s="3" t="s">
        <v>2331</v>
      </c>
      <c r="AE677" s="3" t="s">
        <v>94</v>
      </c>
      <c r="AF677" s="3" t="s">
        <v>95</v>
      </c>
      <c r="AG677" s="5" t="s">
        <v>15926</v>
      </c>
    </row>
    <row r="678" spans="1:33" ht="45" customHeight="1" x14ac:dyDescent="0.25">
      <c r="A678" s="3" t="s">
        <v>2332</v>
      </c>
      <c r="B678" s="3" t="s">
        <v>80</v>
      </c>
      <c r="C678" s="3" t="s">
        <v>355</v>
      </c>
      <c r="D678" s="3" t="s">
        <v>81</v>
      </c>
      <c r="E678" s="3" t="s">
        <v>869</v>
      </c>
      <c r="F678" s="3" t="s">
        <v>1197</v>
      </c>
      <c r="G678" s="3" t="s">
        <v>1069</v>
      </c>
      <c r="H678" s="3" t="s">
        <v>1069</v>
      </c>
      <c r="I678" s="3" t="s">
        <v>871</v>
      </c>
      <c r="J678" s="3" t="s">
        <v>1198</v>
      </c>
      <c r="K678" s="3" t="s">
        <v>1199</v>
      </c>
      <c r="L678" s="3" t="s">
        <v>267</v>
      </c>
      <c r="M678" s="3" t="s">
        <v>121</v>
      </c>
      <c r="N678" s="3" t="s">
        <v>1071</v>
      </c>
      <c r="O678" s="3" t="s">
        <v>91</v>
      </c>
      <c r="P678" s="3" t="s">
        <v>1072</v>
      </c>
      <c r="Q678" s="3" t="s">
        <v>91</v>
      </c>
      <c r="R678" s="3" t="s">
        <v>2333</v>
      </c>
      <c r="S678" s="3" t="s">
        <v>2333</v>
      </c>
      <c r="T678" s="3" t="s">
        <v>2333</v>
      </c>
      <c r="U678" s="3" t="s">
        <v>2333</v>
      </c>
      <c r="V678" s="3" t="s">
        <v>2333</v>
      </c>
      <c r="W678" s="3" t="s">
        <v>2333</v>
      </c>
      <c r="X678" s="3" t="s">
        <v>2333</v>
      </c>
      <c r="Y678" s="3" t="s">
        <v>2333</v>
      </c>
      <c r="Z678" s="3" t="s">
        <v>2333</v>
      </c>
      <c r="AA678" s="3" t="s">
        <v>2333</v>
      </c>
      <c r="AB678" s="3" t="s">
        <v>2333</v>
      </c>
      <c r="AC678" s="3" t="s">
        <v>2333</v>
      </c>
      <c r="AD678" s="3" t="s">
        <v>2333</v>
      </c>
      <c r="AE678" s="3" t="s">
        <v>94</v>
      </c>
      <c r="AF678" s="3" t="s">
        <v>95</v>
      </c>
      <c r="AG678" s="5" t="s">
        <v>15926</v>
      </c>
    </row>
    <row r="679" spans="1:33" ht="45" customHeight="1" x14ac:dyDescent="0.25">
      <c r="A679" s="3" t="s">
        <v>2334</v>
      </c>
      <c r="B679" s="3" t="s">
        <v>80</v>
      </c>
      <c r="C679" s="3" t="s">
        <v>355</v>
      </c>
      <c r="D679" s="3" t="s">
        <v>81</v>
      </c>
      <c r="E679" s="3" t="s">
        <v>869</v>
      </c>
      <c r="F679" s="3" t="s">
        <v>1202</v>
      </c>
      <c r="G679" s="3" t="s">
        <v>1069</v>
      </c>
      <c r="H679" s="3" t="s">
        <v>1069</v>
      </c>
      <c r="I679" s="3" t="s">
        <v>871</v>
      </c>
      <c r="J679" s="3" t="s">
        <v>1203</v>
      </c>
      <c r="K679" s="3" t="s">
        <v>1204</v>
      </c>
      <c r="L679" s="3" t="s">
        <v>129</v>
      </c>
      <c r="M679" s="3" t="s">
        <v>89</v>
      </c>
      <c r="N679" s="3" t="s">
        <v>1071</v>
      </c>
      <c r="O679" s="3" t="s">
        <v>91</v>
      </c>
      <c r="P679" s="3" t="s">
        <v>1072</v>
      </c>
      <c r="Q679" s="3" t="s">
        <v>91</v>
      </c>
      <c r="R679" s="3" t="s">
        <v>2335</v>
      </c>
      <c r="S679" s="3" t="s">
        <v>2335</v>
      </c>
      <c r="T679" s="3" t="s">
        <v>2335</v>
      </c>
      <c r="U679" s="3" t="s">
        <v>2335</v>
      </c>
      <c r="V679" s="3" t="s">
        <v>2335</v>
      </c>
      <c r="W679" s="3" t="s">
        <v>2335</v>
      </c>
      <c r="X679" s="3" t="s">
        <v>2335</v>
      </c>
      <c r="Y679" s="3" t="s">
        <v>2335</v>
      </c>
      <c r="Z679" s="3" t="s">
        <v>2335</v>
      </c>
      <c r="AA679" s="3" t="s">
        <v>2335</v>
      </c>
      <c r="AB679" s="3" t="s">
        <v>2335</v>
      </c>
      <c r="AC679" s="3" t="s">
        <v>2335</v>
      </c>
      <c r="AD679" s="3" t="s">
        <v>2335</v>
      </c>
      <c r="AE679" s="3" t="s">
        <v>94</v>
      </c>
      <c r="AF679" s="3" t="s">
        <v>95</v>
      </c>
      <c r="AG679" s="5" t="s">
        <v>15926</v>
      </c>
    </row>
    <row r="680" spans="1:33" ht="45" customHeight="1" x14ac:dyDescent="0.25">
      <c r="A680" s="3" t="s">
        <v>2336</v>
      </c>
      <c r="B680" s="3" t="s">
        <v>80</v>
      </c>
      <c r="C680" s="3" t="s">
        <v>355</v>
      </c>
      <c r="D680" s="3" t="s">
        <v>81</v>
      </c>
      <c r="E680" s="3" t="s">
        <v>869</v>
      </c>
      <c r="F680" s="3" t="s">
        <v>1207</v>
      </c>
      <c r="G680" s="3" t="s">
        <v>1069</v>
      </c>
      <c r="H680" s="3" t="s">
        <v>1069</v>
      </c>
      <c r="I680" s="3" t="s">
        <v>871</v>
      </c>
      <c r="J680" s="3" t="s">
        <v>1208</v>
      </c>
      <c r="K680" s="3" t="s">
        <v>783</v>
      </c>
      <c r="L680" s="3" t="s">
        <v>129</v>
      </c>
      <c r="M680" s="3" t="s">
        <v>89</v>
      </c>
      <c r="N680" s="3" t="s">
        <v>1071</v>
      </c>
      <c r="O680" s="3" t="s">
        <v>91</v>
      </c>
      <c r="P680" s="3" t="s">
        <v>1072</v>
      </c>
      <c r="Q680" s="3" t="s">
        <v>91</v>
      </c>
      <c r="R680" s="3" t="s">
        <v>2337</v>
      </c>
      <c r="S680" s="3" t="s">
        <v>2337</v>
      </c>
      <c r="T680" s="3" t="s">
        <v>2337</v>
      </c>
      <c r="U680" s="3" t="s">
        <v>2337</v>
      </c>
      <c r="V680" s="3" t="s">
        <v>2337</v>
      </c>
      <c r="W680" s="3" t="s">
        <v>2337</v>
      </c>
      <c r="X680" s="3" t="s">
        <v>2337</v>
      </c>
      <c r="Y680" s="3" t="s">
        <v>2337</v>
      </c>
      <c r="Z680" s="3" t="s">
        <v>2337</v>
      </c>
      <c r="AA680" s="3" t="s">
        <v>2337</v>
      </c>
      <c r="AB680" s="3" t="s">
        <v>2337</v>
      </c>
      <c r="AC680" s="3" t="s">
        <v>2337</v>
      </c>
      <c r="AD680" s="3" t="s">
        <v>2337</v>
      </c>
      <c r="AE680" s="3" t="s">
        <v>94</v>
      </c>
      <c r="AF680" s="3" t="s">
        <v>95</v>
      </c>
      <c r="AG680" s="5" t="s">
        <v>15926</v>
      </c>
    </row>
    <row r="681" spans="1:33" ht="45" customHeight="1" x14ac:dyDescent="0.25">
      <c r="A681" s="3" t="s">
        <v>2338</v>
      </c>
      <c r="B681" s="3" t="s">
        <v>80</v>
      </c>
      <c r="C681" s="3" t="s">
        <v>355</v>
      </c>
      <c r="D681" s="3" t="s">
        <v>81</v>
      </c>
      <c r="E681" s="3" t="s">
        <v>82</v>
      </c>
      <c r="F681" s="3" t="s">
        <v>1284</v>
      </c>
      <c r="G681" s="3" t="s">
        <v>400</v>
      </c>
      <c r="H681" s="3" t="s">
        <v>400</v>
      </c>
      <c r="I681" s="3" t="s">
        <v>401</v>
      </c>
      <c r="J681" s="3" t="s">
        <v>1285</v>
      </c>
      <c r="K681" s="3" t="s">
        <v>148</v>
      </c>
      <c r="L681" s="3" t="s">
        <v>267</v>
      </c>
      <c r="M681" s="3" t="s">
        <v>121</v>
      </c>
      <c r="N681" s="3" t="s">
        <v>402</v>
      </c>
      <c r="O681" s="3" t="s">
        <v>91</v>
      </c>
      <c r="P681" s="3" t="s">
        <v>403</v>
      </c>
      <c r="Q681" s="3" t="s">
        <v>91</v>
      </c>
      <c r="R681" s="3" t="s">
        <v>2339</v>
      </c>
      <c r="S681" s="3" t="s">
        <v>2339</v>
      </c>
      <c r="T681" s="3" t="s">
        <v>2339</v>
      </c>
      <c r="U681" s="3" t="s">
        <v>2339</v>
      </c>
      <c r="V681" s="3" t="s">
        <v>2339</v>
      </c>
      <c r="W681" s="3" t="s">
        <v>2339</v>
      </c>
      <c r="X681" s="3" t="s">
        <v>2339</v>
      </c>
      <c r="Y681" s="3" t="s">
        <v>2339</v>
      </c>
      <c r="Z681" s="3" t="s">
        <v>2339</v>
      </c>
      <c r="AA681" s="3" t="s">
        <v>2339</v>
      </c>
      <c r="AB681" s="3" t="s">
        <v>2339</v>
      </c>
      <c r="AC681" s="3" t="s">
        <v>2339</v>
      </c>
      <c r="AD681" s="3" t="s">
        <v>2339</v>
      </c>
      <c r="AE681" s="3" t="s">
        <v>94</v>
      </c>
      <c r="AF681" s="3" t="s">
        <v>95</v>
      </c>
      <c r="AG681" s="5" t="s">
        <v>15926</v>
      </c>
    </row>
    <row r="682" spans="1:33" ht="45" customHeight="1" x14ac:dyDescent="0.25">
      <c r="A682" s="3" t="s">
        <v>2340</v>
      </c>
      <c r="B682" s="3" t="s">
        <v>80</v>
      </c>
      <c r="C682" s="3" t="s">
        <v>355</v>
      </c>
      <c r="D682" s="3" t="s">
        <v>81</v>
      </c>
      <c r="E682" s="3" t="s">
        <v>82</v>
      </c>
      <c r="F682" s="3" t="s">
        <v>1320</v>
      </c>
      <c r="G682" s="3" t="s">
        <v>439</v>
      </c>
      <c r="H682" s="3" t="s">
        <v>439</v>
      </c>
      <c r="I682" s="3" t="s">
        <v>401</v>
      </c>
      <c r="J682" s="3" t="s">
        <v>1321</v>
      </c>
      <c r="K682" s="3" t="s">
        <v>478</v>
      </c>
      <c r="L682" s="3" t="s">
        <v>535</v>
      </c>
      <c r="M682" s="3" t="s">
        <v>121</v>
      </c>
      <c r="N682" s="3" t="s">
        <v>370</v>
      </c>
      <c r="O682" s="3" t="s">
        <v>91</v>
      </c>
      <c r="P682" s="3" t="s">
        <v>370</v>
      </c>
      <c r="Q682" s="3" t="s">
        <v>91</v>
      </c>
      <c r="R682" s="3" t="s">
        <v>2341</v>
      </c>
      <c r="S682" s="3" t="s">
        <v>2341</v>
      </c>
      <c r="T682" s="3" t="s">
        <v>2341</v>
      </c>
      <c r="U682" s="3" t="s">
        <v>2341</v>
      </c>
      <c r="V682" s="3" t="s">
        <v>2341</v>
      </c>
      <c r="W682" s="3" t="s">
        <v>2341</v>
      </c>
      <c r="X682" s="3" t="s">
        <v>2341</v>
      </c>
      <c r="Y682" s="3" t="s">
        <v>2341</v>
      </c>
      <c r="Z682" s="3" t="s">
        <v>2341</v>
      </c>
      <c r="AA682" s="3" t="s">
        <v>2341</v>
      </c>
      <c r="AB682" s="3" t="s">
        <v>2341</v>
      </c>
      <c r="AC682" s="3" t="s">
        <v>2341</v>
      </c>
      <c r="AD682" s="3" t="s">
        <v>2341</v>
      </c>
      <c r="AE682" s="3" t="s">
        <v>94</v>
      </c>
      <c r="AF682" s="3" t="s">
        <v>95</v>
      </c>
      <c r="AG682" s="5" t="s">
        <v>15926</v>
      </c>
    </row>
    <row r="683" spans="1:33" ht="45" customHeight="1" x14ac:dyDescent="0.25">
      <c r="A683" s="3" t="s">
        <v>2342</v>
      </c>
      <c r="B683" s="3" t="s">
        <v>80</v>
      </c>
      <c r="C683" s="3" t="s">
        <v>355</v>
      </c>
      <c r="D683" s="3" t="s">
        <v>81</v>
      </c>
      <c r="E683" s="3" t="s">
        <v>82</v>
      </c>
      <c r="F683" s="3" t="s">
        <v>1324</v>
      </c>
      <c r="G683" s="3" t="s">
        <v>400</v>
      </c>
      <c r="H683" s="3" t="s">
        <v>400</v>
      </c>
      <c r="I683" s="3" t="s">
        <v>401</v>
      </c>
      <c r="J683" s="3" t="s">
        <v>622</v>
      </c>
      <c r="K683" s="3" t="s">
        <v>857</v>
      </c>
      <c r="L683" s="3" t="s">
        <v>267</v>
      </c>
      <c r="M683" s="3" t="s">
        <v>121</v>
      </c>
      <c r="N683" s="3" t="s">
        <v>402</v>
      </c>
      <c r="O683" s="3" t="s">
        <v>91</v>
      </c>
      <c r="P683" s="3" t="s">
        <v>403</v>
      </c>
      <c r="Q683" s="3" t="s">
        <v>91</v>
      </c>
      <c r="R683" s="3" t="s">
        <v>2343</v>
      </c>
      <c r="S683" s="3" t="s">
        <v>2343</v>
      </c>
      <c r="T683" s="3" t="s">
        <v>2343</v>
      </c>
      <c r="U683" s="3" t="s">
        <v>2343</v>
      </c>
      <c r="V683" s="3" t="s">
        <v>2343</v>
      </c>
      <c r="W683" s="3" t="s">
        <v>2343</v>
      </c>
      <c r="X683" s="3" t="s">
        <v>2343</v>
      </c>
      <c r="Y683" s="3" t="s">
        <v>2343</v>
      </c>
      <c r="Z683" s="3" t="s">
        <v>2343</v>
      </c>
      <c r="AA683" s="3" t="s">
        <v>2343</v>
      </c>
      <c r="AB683" s="3" t="s">
        <v>2343</v>
      </c>
      <c r="AC683" s="3" t="s">
        <v>2343</v>
      </c>
      <c r="AD683" s="3" t="s">
        <v>2343</v>
      </c>
      <c r="AE683" s="3" t="s">
        <v>94</v>
      </c>
      <c r="AF683" s="3" t="s">
        <v>95</v>
      </c>
      <c r="AG683" s="5" t="s">
        <v>15926</v>
      </c>
    </row>
    <row r="684" spans="1:33" ht="45" customHeight="1" x14ac:dyDescent="0.25">
      <c r="A684" s="3" t="s">
        <v>2344</v>
      </c>
      <c r="B684" s="3" t="s">
        <v>80</v>
      </c>
      <c r="C684" s="3" t="s">
        <v>355</v>
      </c>
      <c r="D684" s="3" t="s">
        <v>81</v>
      </c>
      <c r="E684" s="3" t="s">
        <v>82</v>
      </c>
      <c r="F684" s="3" t="s">
        <v>1327</v>
      </c>
      <c r="G684" s="3" t="s">
        <v>738</v>
      </c>
      <c r="H684" s="3" t="s">
        <v>738</v>
      </c>
      <c r="I684" s="3" t="s">
        <v>401</v>
      </c>
      <c r="J684" s="3" t="s">
        <v>1328</v>
      </c>
      <c r="K684" s="3" t="s">
        <v>1329</v>
      </c>
      <c r="L684" s="3" t="s">
        <v>149</v>
      </c>
      <c r="M684" s="3" t="s">
        <v>89</v>
      </c>
      <c r="N684" s="3" t="s">
        <v>741</v>
      </c>
      <c r="O684" s="3" t="s">
        <v>91</v>
      </c>
      <c r="P684" s="3" t="s">
        <v>742</v>
      </c>
      <c r="Q684" s="3" t="s">
        <v>91</v>
      </c>
      <c r="R684" s="3" t="s">
        <v>2345</v>
      </c>
      <c r="S684" s="3" t="s">
        <v>2345</v>
      </c>
      <c r="T684" s="3" t="s">
        <v>2345</v>
      </c>
      <c r="U684" s="3" t="s">
        <v>2345</v>
      </c>
      <c r="V684" s="3" t="s">
        <v>2345</v>
      </c>
      <c r="W684" s="3" t="s">
        <v>2345</v>
      </c>
      <c r="X684" s="3" t="s">
        <v>2345</v>
      </c>
      <c r="Y684" s="3" t="s">
        <v>2345</v>
      </c>
      <c r="Z684" s="3" t="s">
        <v>2345</v>
      </c>
      <c r="AA684" s="3" t="s">
        <v>2345</v>
      </c>
      <c r="AB684" s="3" t="s">
        <v>2345</v>
      </c>
      <c r="AC684" s="3" t="s">
        <v>2345</v>
      </c>
      <c r="AD684" s="3" t="s">
        <v>2345</v>
      </c>
      <c r="AE684" s="3" t="s">
        <v>94</v>
      </c>
      <c r="AF684" s="3" t="s">
        <v>95</v>
      </c>
      <c r="AG684" s="5" t="s">
        <v>15926</v>
      </c>
    </row>
    <row r="685" spans="1:33" ht="45" customHeight="1" x14ac:dyDescent="0.25">
      <c r="A685" s="3" t="s">
        <v>2346</v>
      </c>
      <c r="B685" s="3" t="s">
        <v>80</v>
      </c>
      <c r="C685" s="3" t="s">
        <v>355</v>
      </c>
      <c r="D685" s="3" t="s">
        <v>81</v>
      </c>
      <c r="E685" s="3" t="s">
        <v>82</v>
      </c>
      <c r="F685" s="3" t="s">
        <v>1332</v>
      </c>
      <c r="G685" s="3" t="s">
        <v>427</v>
      </c>
      <c r="H685" s="3" t="s">
        <v>427</v>
      </c>
      <c r="I685" s="3" t="s">
        <v>428</v>
      </c>
      <c r="J685" s="3" t="s">
        <v>1333</v>
      </c>
      <c r="K685" s="3" t="s">
        <v>1334</v>
      </c>
      <c r="L685" s="3" t="s">
        <v>250</v>
      </c>
      <c r="M685" s="3" t="s">
        <v>89</v>
      </c>
      <c r="N685" s="3" t="s">
        <v>402</v>
      </c>
      <c r="O685" s="3" t="s">
        <v>91</v>
      </c>
      <c r="P685" s="3" t="s">
        <v>403</v>
      </c>
      <c r="Q685" s="3" t="s">
        <v>91</v>
      </c>
      <c r="R685" s="3" t="s">
        <v>2347</v>
      </c>
      <c r="S685" s="3" t="s">
        <v>2347</v>
      </c>
      <c r="T685" s="3" t="s">
        <v>2347</v>
      </c>
      <c r="U685" s="3" t="s">
        <v>2347</v>
      </c>
      <c r="V685" s="3" t="s">
        <v>2347</v>
      </c>
      <c r="W685" s="3" t="s">
        <v>2347</v>
      </c>
      <c r="X685" s="3" t="s">
        <v>2347</v>
      </c>
      <c r="Y685" s="3" t="s">
        <v>2347</v>
      </c>
      <c r="Z685" s="3" t="s">
        <v>2347</v>
      </c>
      <c r="AA685" s="3" t="s">
        <v>2347</v>
      </c>
      <c r="AB685" s="3" t="s">
        <v>2347</v>
      </c>
      <c r="AC685" s="3" t="s">
        <v>2347</v>
      </c>
      <c r="AD685" s="3" t="s">
        <v>2347</v>
      </c>
      <c r="AE685" s="3" t="s">
        <v>94</v>
      </c>
      <c r="AF685" s="3" t="s">
        <v>95</v>
      </c>
      <c r="AG685" s="5" t="s">
        <v>15926</v>
      </c>
    </row>
    <row r="686" spans="1:33" ht="45" customHeight="1" x14ac:dyDescent="0.25">
      <c r="A686" s="3" t="s">
        <v>2348</v>
      </c>
      <c r="B686" s="3" t="s">
        <v>80</v>
      </c>
      <c r="C686" s="3" t="s">
        <v>355</v>
      </c>
      <c r="D686" s="3" t="s">
        <v>81</v>
      </c>
      <c r="E686" s="3" t="s">
        <v>82</v>
      </c>
      <c r="F686" s="3" t="s">
        <v>1337</v>
      </c>
      <c r="G686" s="3" t="s">
        <v>1338</v>
      </c>
      <c r="H686" s="3" t="s">
        <v>1338</v>
      </c>
      <c r="I686" s="3" t="s">
        <v>428</v>
      </c>
      <c r="J686" s="3" t="s">
        <v>1216</v>
      </c>
      <c r="K686" s="3" t="s">
        <v>103</v>
      </c>
      <c r="L686" s="3" t="s">
        <v>267</v>
      </c>
      <c r="M686" s="3" t="s">
        <v>89</v>
      </c>
      <c r="N686" s="3" t="s">
        <v>2349</v>
      </c>
      <c r="O686" s="3" t="s">
        <v>91</v>
      </c>
      <c r="P686" s="3" t="s">
        <v>2350</v>
      </c>
      <c r="Q686" s="3" t="s">
        <v>91</v>
      </c>
      <c r="R686" s="3" t="s">
        <v>2351</v>
      </c>
      <c r="S686" s="3" t="s">
        <v>2351</v>
      </c>
      <c r="T686" s="3" t="s">
        <v>2351</v>
      </c>
      <c r="U686" s="3" t="s">
        <v>2351</v>
      </c>
      <c r="V686" s="3" t="s">
        <v>2351</v>
      </c>
      <c r="W686" s="3" t="s">
        <v>2351</v>
      </c>
      <c r="X686" s="3" t="s">
        <v>2351</v>
      </c>
      <c r="Y686" s="3" t="s">
        <v>2351</v>
      </c>
      <c r="Z686" s="3" t="s">
        <v>2351</v>
      </c>
      <c r="AA686" s="3" t="s">
        <v>2351</v>
      </c>
      <c r="AB686" s="3" t="s">
        <v>2351</v>
      </c>
      <c r="AC686" s="3" t="s">
        <v>2351</v>
      </c>
      <c r="AD686" s="3" t="s">
        <v>2351</v>
      </c>
      <c r="AE686" s="3" t="s">
        <v>94</v>
      </c>
      <c r="AF686" s="3" t="s">
        <v>95</v>
      </c>
      <c r="AG686" s="5" t="s">
        <v>15926</v>
      </c>
    </row>
    <row r="687" spans="1:33" ht="45" customHeight="1" x14ac:dyDescent="0.25">
      <c r="A687" s="3" t="s">
        <v>2352</v>
      </c>
      <c r="B687" s="3" t="s">
        <v>80</v>
      </c>
      <c r="C687" s="3" t="s">
        <v>355</v>
      </c>
      <c r="D687" s="3" t="s">
        <v>81</v>
      </c>
      <c r="E687" s="3" t="s">
        <v>82</v>
      </c>
      <c r="F687" s="3" t="s">
        <v>1348</v>
      </c>
      <c r="G687" s="3" t="s">
        <v>913</v>
      </c>
      <c r="H687" s="3" t="s">
        <v>913</v>
      </c>
      <c r="I687" s="3" t="s">
        <v>428</v>
      </c>
      <c r="J687" s="3" t="s">
        <v>1349</v>
      </c>
      <c r="K687" s="3" t="s">
        <v>149</v>
      </c>
      <c r="L687" s="3" t="s">
        <v>156</v>
      </c>
      <c r="M687" s="3" t="s">
        <v>89</v>
      </c>
      <c r="N687" s="3" t="s">
        <v>722</v>
      </c>
      <c r="O687" s="3" t="s">
        <v>91</v>
      </c>
      <c r="P687" s="3" t="s">
        <v>723</v>
      </c>
      <c r="Q687" s="3" t="s">
        <v>91</v>
      </c>
      <c r="R687" s="3" t="s">
        <v>2353</v>
      </c>
      <c r="S687" s="3" t="s">
        <v>2353</v>
      </c>
      <c r="T687" s="3" t="s">
        <v>2353</v>
      </c>
      <c r="U687" s="3" t="s">
        <v>2353</v>
      </c>
      <c r="V687" s="3" t="s">
        <v>2353</v>
      </c>
      <c r="W687" s="3" t="s">
        <v>2353</v>
      </c>
      <c r="X687" s="3" t="s">
        <v>2353</v>
      </c>
      <c r="Y687" s="3" t="s">
        <v>2353</v>
      </c>
      <c r="Z687" s="3" t="s">
        <v>2353</v>
      </c>
      <c r="AA687" s="3" t="s">
        <v>2353</v>
      </c>
      <c r="AB687" s="3" t="s">
        <v>2353</v>
      </c>
      <c r="AC687" s="3" t="s">
        <v>2353</v>
      </c>
      <c r="AD687" s="3" t="s">
        <v>2353</v>
      </c>
      <c r="AE687" s="3" t="s">
        <v>94</v>
      </c>
      <c r="AF687" s="3" t="s">
        <v>95</v>
      </c>
      <c r="AG687" s="5" t="s">
        <v>15926</v>
      </c>
    </row>
    <row r="688" spans="1:33" ht="45" customHeight="1" x14ac:dyDescent="0.25">
      <c r="A688" s="3" t="s">
        <v>2354</v>
      </c>
      <c r="B688" s="3" t="s">
        <v>80</v>
      </c>
      <c r="C688" s="3" t="s">
        <v>355</v>
      </c>
      <c r="D688" s="3" t="s">
        <v>81</v>
      </c>
      <c r="E688" s="3" t="s">
        <v>82</v>
      </c>
      <c r="F688" s="3" t="s">
        <v>1429</v>
      </c>
      <c r="G688" s="3" t="s">
        <v>913</v>
      </c>
      <c r="H688" s="3" t="s">
        <v>913</v>
      </c>
      <c r="I688" s="3" t="s">
        <v>1267</v>
      </c>
      <c r="J688" s="3" t="s">
        <v>1430</v>
      </c>
      <c r="K688" s="3" t="s">
        <v>1431</v>
      </c>
      <c r="L688" s="3" t="s">
        <v>1431</v>
      </c>
      <c r="M688" s="3" t="s">
        <v>121</v>
      </c>
      <c r="N688" s="3" t="s">
        <v>546</v>
      </c>
      <c r="O688" s="3" t="s">
        <v>91</v>
      </c>
      <c r="P688" s="3" t="s">
        <v>547</v>
      </c>
      <c r="Q688" s="3" t="s">
        <v>91</v>
      </c>
      <c r="R688" s="3" t="s">
        <v>2355</v>
      </c>
      <c r="S688" s="3" t="s">
        <v>2355</v>
      </c>
      <c r="T688" s="3" t="s">
        <v>2355</v>
      </c>
      <c r="U688" s="3" t="s">
        <v>2355</v>
      </c>
      <c r="V688" s="3" t="s">
        <v>2355</v>
      </c>
      <c r="W688" s="3" t="s">
        <v>2355</v>
      </c>
      <c r="X688" s="3" t="s">
        <v>2355</v>
      </c>
      <c r="Y688" s="3" t="s">
        <v>2355</v>
      </c>
      <c r="Z688" s="3" t="s">
        <v>2355</v>
      </c>
      <c r="AA688" s="3" t="s">
        <v>2355</v>
      </c>
      <c r="AB688" s="3" t="s">
        <v>2355</v>
      </c>
      <c r="AC688" s="3" t="s">
        <v>2355</v>
      </c>
      <c r="AD688" s="3" t="s">
        <v>2355</v>
      </c>
      <c r="AE688" s="3" t="s">
        <v>94</v>
      </c>
      <c r="AF688" s="3" t="s">
        <v>95</v>
      </c>
      <c r="AG688" s="5" t="s">
        <v>15926</v>
      </c>
    </row>
    <row r="689" spans="1:33" ht="45" customHeight="1" x14ac:dyDescent="0.25">
      <c r="A689" s="3" t="s">
        <v>2356</v>
      </c>
      <c r="B689" s="3" t="s">
        <v>80</v>
      </c>
      <c r="C689" s="3" t="s">
        <v>355</v>
      </c>
      <c r="D689" s="3" t="s">
        <v>81</v>
      </c>
      <c r="E689" s="3" t="s">
        <v>82</v>
      </c>
      <c r="F689" s="3" t="s">
        <v>1434</v>
      </c>
      <c r="G689" s="3" t="s">
        <v>392</v>
      </c>
      <c r="H689" s="3" t="s">
        <v>392</v>
      </c>
      <c r="I689" s="3" t="s">
        <v>393</v>
      </c>
      <c r="J689" s="3" t="s">
        <v>1435</v>
      </c>
      <c r="K689" s="3" t="s">
        <v>267</v>
      </c>
      <c r="L689" s="3" t="s">
        <v>267</v>
      </c>
      <c r="M689" s="3" t="s">
        <v>89</v>
      </c>
      <c r="N689" s="3" t="s">
        <v>1666</v>
      </c>
      <c r="O689" s="3" t="s">
        <v>91</v>
      </c>
      <c r="P689" s="3" t="s">
        <v>1666</v>
      </c>
      <c r="Q689" s="3" t="s">
        <v>91</v>
      </c>
      <c r="R689" s="3" t="s">
        <v>2357</v>
      </c>
      <c r="S689" s="3" t="s">
        <v>2357</v>
      </c>
      <c r="T689" s="3" t="s">
        <v>2357</v>
      </c>
      <c r="U689" s="3" t="s">
        <v>2357</v>
      </c>
      <c r="V689" s="3" t="s">
        <v>2357</v>
      </c>
      <c r="W689" s="3" t="s">
        <v>2357</v>
      </c>
      <c r="X689" s="3" t="s">
        <v>2357</v>
      </c>
      <c r="Y689" s="3" t="s">
        <v>2357</v>
      </c>
      <c r="Z689" s="3" t="s">
        <v>2357</v>
      </c>
      <c r="AA689" s="3" t="s">
        <v>2357</v>
      </c>
      <c r="AB689" s="3" t="s">
        <v>2357</v>
      </c>
      <c r="AC689" s="3" t="s">
        <v>2357</v>
      </c>
      <c r="AD689" s="3" t="s">
        <v>2357</v>
      </c>
      <c r="AE689" s="3" t="s">
        <v>94</v>
      </c>
      <c r="AF689" s="3" t="s">
        <v>95</v>
      </c>
      <c r="AG689" s="5" t="s">
        <v>15926</v>
      </c>
    </row>
    <row r="690" spans="1:33" ht="45" customHeight="1" x14ac:dyDescent="0.25">
      <c r="A690" s="3" t="s">
        <v>2358</v>
      </c>
      <c r="B690" s="3" t="s">
        <v>80</v>
      </c>
      <c r="C690" s="3" t="s">
        <v>355</v>
      </c>
      <c r="D690" s="3" t="s">
        <v>81</v>
      </c>
      <c r="E690" s="3" t="s">
        <v>82</v>
      </c>
      <c r="F690" s="3" t="s">
        <v>1438</v>
      </c>
      <c r="G690" s="3" t="s">
        <v>613</v>
      </c>
      <c r="H690" s="3" t="s">
        <v>613</v>
      </c>
      <c r="I690" s="3" t="s">
        <v>393</v>
      </c>
      <c r="J690" s="3" t="s">
        <v>1439</v>
      </c>
      <c r="K690" s="3" t="s">
        <v>244</v>
      </c>
      <c r="L690" s="3" t="s">
        <v>203</v>
      </c>
      <c r="M690" s="3" t="s">
        <v>89</v>
      </c>
      <c r="N690" s="3" t="s">
        <v>422</v>
      </c>
      <c r="O690" s="3" t="s">
        <v>91</v>
      </c>
      <c r="P690" s="3" t="s">
        <v>617</v>
      </c>
      <c r="Q690" s="3" t="s">
        <v>91</v>
      </c>
      <c r="R690" s="3" t="s">
        <v>2359</v>
      </c>
      <c r="S690" s="3" t="s">
        <v>2359</v>
      </c>
      <c r="T690" s="3" t="s">
        <v>2359</v>
      </c>
      <c r="U690" s="3" t="s">
        <v>2359</v>
      </c>
      <c r="V690" s="3" t="s">
        <v>2359</v>
      </c>
      <c r="W690" s="3" t="s">
        <v>2359</v>
      </c>
      <c r="X690" s="3" t="s">
        <v>2359</v>
      </c>
      <c r="Y690" s="3" t="s">
        <v>2359</v>
      </c>
      <c r="Z690" s="3" t="s">
        <v>2359</v>
      </c>
      <c r="AA690" s="3" t="s">
        <v>2359</v>
      </c>
      <c r="AB690" s="3" t="s">
        <v>2359</v>
      </c>
      <c r="AC690" s="3" t="s">
        <v>2359</v>
      </c>
      <c r="AD690" s="3" t="s">
        <v>2359</v>
      </c>
      <c r="AE690" s="3" t="s">
        <v>94</v>
      </c>
      <c r="AF690" s="3" t="s">
        <v>95</v>
      </c>
      <c r="AG690" s="5" t="s">
        <v>15926</v>
      </c>
    </row>
    <row r="691" spans="1:33" ht="45" customHeight="1" x14ac:dyDescent="0.25">
      <c r="A691" s="3" t="s">
        <v>2360</v>
      </c>
      <c r="B691" s="3" t="s">
        <v>80</v>
      </c>
      <c r="C691" s="3" t="s">
        <v>355</v>
      </c>
      <c r="D691" s="3" t="s">
        <v>81</v>
      </c>
      <c r="E691" s="3" t="s">
        <v>82</v>
      </c>
      <c r="F691" s="3" t="s">
        <v>1442</v>
      </c>
      <c r="G691" s="3" t="s">
        <v>738</v>
      </c>
      <c r="H691" s="3" t="s">
        <v>738</v>
      </c>
      <c r="I691" s="3" t="s">
        <v>393</v>
      </c>
      <c r="J691" s="3" t="s">
        <v>479</v>
      </c>
      <c r="K691" s="3" t="s">
        <v>1443</v>
      </c>
      <c r="L691" s="3" t="s">
        <v>149</v>
      </c>
      <c r="M691" s="3" t="s">
        <v>89</v>
      </c>
      <c r="N691" s="3" t="s">
        <v>741</v>
      </c>
      <c r="O691" s="3" t="s">
        <v>91</v>
      </c>
      <c r="P691" s="3" t="s">
        <v>742</v>
      </c>
      <c r="Q691" s="3" t="s">
        <v>91</v>
      </c>
      <c r="R691" s="3" t="s">
        <v>2361</v>
      </c>
      <c r="S691" s="3" t="s">
        <v>2361</v>
      </c>
      <c r="T691" s="3" t="s">
        <v>2361</v>
      </c>
      <c r="U691" s="3" t="s">
        <v>2361</v>
      </c>
      <c r="V691" s="3" t="s">
        <v>2361</v>
      </c>
      <c r="W691" s="3" t="s">
        <v>2361</v>
      </c>
      <c r="X691" s="3" t="s">
        <v>2361</v>
      </c>
      <c r="Y691" s="3" t="s">
        <v>2361</v>
      </c>
      <c r="Z691" s="3" t="s">
        <v>2361</v>
      </c>
      <c r="AA691" s="3" t="s">
        <v>2361</v>
      </c>
      <c r="AB691" s="3" t="s">
        <v>2361</v>
      </c>
      <c r="AC691" s="3" t="s">
        <v>2361</v>
      </c>
      <c r="AD691" s="3" t="s">
        <v>2361</v>
      </c>
      <c r="AE691" s="3" t="s">
        <v>94</v>
      </c>
      <c r="AF691" s="3" t="s">
        <v>95</v>
      </c>
      <c r="AG691" s="5" t="s">
        <v>15926</v>
      </c>
    </row>
    <row r="692" spans="1:33" ht="45" customHeight="1" x14ac:dyDescent="0.25">
      <c r="A692" s="3" t="s">
        <v>2362</v>
      </c>
      <c r="B692" s="3" t="s">
        <v>80</v>
      </c>
      <c r="C692" s="3" t="s">
        <v>355</v>
      </c>
      <c r="D692" s="3" t="s">
        <v>81</v>
      </c>
      <c r="E692" s="3" t="s">
        <v>82</v>
      </c>
      <c r="F692" s="3" t="s">
        <v>1446</v>
      </c>
      <c r="G692" s="3" t="s">
        <v>400</v>
      </c>
      <c r="H692" s="3" t="s">
        <v>400</v>
      </c>
      <c r="I692" s="3" t="s">
        <v>956</v>
      </c>
      <c r="J692" s="3" t="s">
        <v>1447</v>
      </c>
      <c r="K692" s="3" t="s">
        <v>129</v>
      </c>
      <c r="L692" s="3" t="s">
        <v>103</v>
      </c>
      <c r="M692" s="3" t="s">
        <v>121</v>
      </c>
      <c r="N692" s="3" t="s">
        <v>402</v>
      </c>
      <c r="O692" s="3" t="s">
        <v>91</v>
      </c>
      <c r="P692" s="3" t="s">
        <v>403</v>
      </c>
      <c r="Q692" s="3" t="s">
        <v>91</v>
      </c>
      <c r="R692" s="3" t="s">
        <v>2363</v>
      </c>
      <c r="S692" s="3" t="s">
        <v>2363</v>
      </c>
      <c r="T692" s="3" t="s">
        <v>2363</v>
      </c>
      <c r="U692" s="3" t="s">
        <v>2363</v>
      </c>
      <c r="V692" s="3" t="s">
        <v>2363</v>
      </c>
      <c r="W692" s="3" t="s">
        <v>2363</v>
      </c>
      <c r="X692" s="3" t="s">
        <v>2363</v>
      </c>
      <c r="Y692" s="3" t="s">
        <v>2363</v>
      </c>
      <c r="Z692" s="3" t="s">
        <v>2363</v>
      </c>
      <c r="AA692" s="3" t="s">
        <v>2363</v>
      </c>
      <c r="AB692" s="3" t="s">
        <v>2363</v>
      </c>
      <c r="AC692" s="3" t="s">
        <v>2363</v>
      </c>
      <c r="AD692" s="3" t="s">
        <v>2363</v>
      </c>
      <c r="AE692" s="3" t="s">
        <v>94</v>
      </c>
      <c r="AF692" s="3" t="s">
        <v>95</v>
      </c>
      <c r="AG692" s="5" t="s">
        <v>15926</v>
      </c>
    </row>
    <row r="693" spans="1:33" ht="45" customHeight="1" x14ac:dyDescent="0.25">
      <c r="A693" s="3" t="s">
        <v>2364</v>
      </c>
      <c r="B693" s="3" t="s">
        <v>80</v>
      </c>
      <c r="C693" s="3" t="s">
        <v>355</v>
      </c>
      <c r="D693" s="3" t="s">
        <v>81</v>
      </c>
      <c r="E693" s="3" t="s">
        <v>82</v>
      </c>
      <c r="F693" s="3" t="s">
        <v>1065</v>
      </c>
      <c r="G693" s="3" t="s">
        <v>613</v>
      </c>
      <c r="H693" s="3" t="s">
        <v>613</v>
      </c>
      <c r="I693" s="3" t="s">
        <v>367</v>
      </c>
      <c r="J693" s="3" t="s">
        <v>524</v>
      </c>
      <c r="K693" s="3" t="s">
        <v>257</v>
      </c>
      <c r="L693" s="3" t="s">
        <v>129</v>
      </c>
      <c r="M693" s="3" t="s">
        <v>89</v>
      </c>
      <c r="N693" s="3" t="s">
        <v>1262</v>
      </c>
      <c r="O693" s="3" t="s">
        <v>91</v>
      </c>
      <c r="P693" s="3" t="s">
        <v>1263</v>
      </c>
      <c r="Q693" s="3" t="s">
        <v>91</v>
      </c>
      <c r="R693" s="3" t="s">
        <v>2365</v>
      </c>
      <c r="S693" s="3" t="s">
        <v>2365</v>
      </c>
      <c r="T693" s="3" t="s">
        <v>2365</v>
      </c>
      <c r="U693" s="3" t="s">
        <v>2365</v>
      </c>
      <c r="V693" s="3" t="s">
        <v>2365</v>
      </c>
      <c r="W693" s="3" t="s">
        <v>2365</v>
      </c>
      <c r="X693" s="3" t="s">
        <v>2365</v>
      </c>
      <c r="Y693" s="3" t="s">
        <v>2365</v>
      </c>
      <c r="Z693" s="3" t="s">
        <v>2365</v>
      </c>
      <c r="AA693" s="3" t="s">
        <v>2365</v>
      </c>
      <c r="AB693" s="3" t="s">
        <v>2365</v>
      </c>
      <c r="AC693" s="3" t="s">
        <v>2365</v>
      </c>
      <c r="AD693" s="3" t="s">
        <v>2365</v>
      </c>
      <c r="AE693" s="3" t="s">
        <v>94</v>
      </c>
      <c r="AF693" s="3" t="s">
        <v>95</v>
      </c>
      <c r="AG693" s="5" t="s">
        <v>15926</v>
      </c>
    </row>
    <row r="694" spans="1:33" ht="45" customHeight="1" x14ac:dyDescent="0.25">
      <c r="A694" s="3" t="s">
        <v>2366</v>
      </c>
      <c r="B694" s="3" t="s">
        <v>80</v>
      </c>
      <c r="C694" s="3" t="s">
        <v>355</v>
      </c>
      <c r="D694" s="3" t="s">
        <v>81</v>
      </c>
      <c r="E694" s="3" t="s">
        <v>82</v>
      </c>
      <c r="F694" s="3" t="s">
        <v>1140</v>
      </c>
      <c r="G694" s="3" t="s">
        <v>400</v>
      </c>
      <c r="H694" s="3" t="s">
        <v>400</v>
      </c>
      <c r="I694" s="3" t="s">
        <v>428</v>
      </c>
      <c r="J694" s="3" t="s">
        <v>1141</v>
      </c>
      <c r="K694" s="3" t="s">
        <v>102</v>
      </c>
      <c r="L694" s="3" t="s">
        <v>267</v>
      </c>
      <c r="M694" s="3" t="s">
        <v>121</v>
      </c>
      <c r="N694" s="3" t="s">
        <v>402</v>
      </c>
      <c r="O694" s="3" t="s">
        <v>91</v>
      </c>
      <c r="P694" s="3" t="s">
        <v>403</v>
      </c>
      <c r="Q694" s="3" t="s">
        <v>91</v>
      </c>
      <c r="R694" s="3" t="s">
        <v>2367</v>
      </c>
      <c r="S694" s="3" t="s">
        <v>2367</v>
      </c>
      <c r="T694" s="3" t="s">
        <v>2367</v>
      </c>
      <c r="U694" s="3" t="s">
        <v>2367</v>
      </c>
      <c r="V694" s="3" t="s">
        <v>2367</v>
      </c>
      <c r="W694" s="3" t="s">
        <v>2367</v>
      </c>
      <c r="X694" s="3" t="s">
        <v>2367</v>
      </c>
      <c r="Y694" s="3" t="s">
        <v>2367</v>
      </c>
      <c r="Z694" s="3" t="s">
        <v>2367</v>
      </c>
      <c r="AA694" s="3" t="s">
        <v>2367</v>
      </c>
      <c r="AB694" s="3" t="s">
        <v>2367</v>
      </c>
      <c r="AC694" s="3" t="s">
        <v>2367</v>
      </c>
      <c r="AD694" s="3" t="s">
        <v>2367</v>
      </c>
      <c r="AE694" s="3" t="s">
        <v>94</v>
      </c>
      <c r="AF694" s="3" t="s">
        <v>95</v>
      </c>
      <c r="AG694" s="5" t="s">
        <v>15926</v>
      </c>
    </row>
    <row r="695" spans="1:33" ht="45" customHeight="1" x14ac:dyDescent="0.25">
      <c r="A695" s="3" t="s">
        <v>2368</v>
      </c>
      <c r="B695" s="3" t="s">
        <v>80</v>
      </c>
      <c r="C695" s="3" t="s">
        <v>355</v>
      </c>
      <c r="D695" s="3" t="s">
        <v>81</v>
      </c>
      <c r="E695" s="3" t="s">
        <v>82</v>
      </c>
      <c r="F695" s="3" t="s">
        <v>581</v>
      </c>
      <c r="G695" s="3" t="s">
        <v>582</v>
      </c>
      <c r="H695" s="3" t="s">
        <v>582</v>
      </c>
      <c r="I695" s="3" t="s">
        <v>583</v>
      </c>
      <c r="J695" s="3" t="s">
        <v>584</v>
      </c>
      <c r="K695" s="3" t="s">
        <v>585</v>
      </c>
      <c r="L695" s="3" t="s">
        <v>586</v>
      </c>
      <c r="M695" s="3" t="s">
        <v>121</v>
      </c>
      <c r="N695" s="3" t="s">
        <v>361</v>
      </c>
      <c r="O695" s="3" t="s">
        <v>91</v>
      </c>
      <c r="P695" s="3" t="s">
        <v>362</v>
      </c>
      <c r="Q695" s="3" t="s">
        <v>91</v>
      </c>
      <c r="R695" s="3" t="s">
        <v>2369</v>
      </c>
      <c r="S695" s="3" t="s">
        <v>2369</v>
      </c>
      <c r="T695" s="3" t="s">
        <v>2369</v>
      </c>
      <c r="U695" s="3" t="s">
        <v>2369</v>
      </c>
      <c r="V695" s="3" t="s">
        <v>2369</v>
      </c>
      <c r="W695" s="3" t="s">
        <v>2369</v>
      </c>
      <c r="X695" s="3" t="s">
        <v>2369</v>
      </c>
      <c r="Y695" s="3" t="s">
        <v>2369</v>
      </c>
      <c r="Z695" s="3" t="s">
        <v>2369</v>
      </c>
      <c r="AA695" s="3" t="s">
        <v>2369</v>
      </c>
      <c r="AB695" s="3" t="s">
        <v>2369</v>
      </c>
      <c r="AC695" s="3" t="s">
        <v>2369</v>
      </c>
      <c r="AD695" s="3" t="s">
        <v>2369</v>
      </c>
      <c r="AE695" s="3" t="s">
        <v>94</v>
      </c>
      <c r="AF695" s="3" t="s">
        <v>95</v>
      </c>
      <c r="AG695" s="5" t="s">
        <v>15926</v>
      </c>
    </row>
    <row r="696" spans="1:33" ht="45" customHeight="1" x14ac:dyDescent="0.25">
      <c r="A696" s="3" t="s">
        <v>2370</v>
      </c>
      <c r="B696" s="3" t="s">
        <v>80</v>
      </c>
      <c r="C696" s="3" t="s">
        <v>355</v>
      </c>
      <c r="D696" s="3" t="s">
        <v>81</v>
      </c>
      <c r="E696" s="3" t="s">
        <v>82</v>
      </c>
      <c r="F696" s="3" t="s">
        <v>599</v>
      </c>
      <c r="G696" s="3" t="s">
        <v>600</v>
      </c>
      <c r="H696" s="3" t="s">
        <v>600</v>
      </c>
      <c r="I696" s="3" t="s">
        <v>428</v>
      </c>
      <c r="J696" s="3" t="s">
        <v>601</v>
      </c>
      <c r="K696" s="3" t="s">
        <v>257</v>
      </c>
      <c r="L696" s="3" t="s">
        <v>602</v>
      </c>
      <c r="M696" s="3" t="s">
        <v>89</v>
      </c>
      <c r="N696" s="3" t="s">
        <v>1633</v>
      </c>
      <c r="O696" s="3" t="s">
        <v>91</v>
      </c>
      <c r="P696" s="3" t="s">
        <v>1634</v>
      </c>
      <c r="Q696" s="3" t="s">
        <v>91</v>
      </c>
      <c r="R696" s="3" t="s">
        <v>2371</v>
      </c>
      <c r="S696" s="3" t="s">
        <v>2371</v>
      </c>
      <c r="T696" s="3" t="s">
        <v>2371</v>
      </c>
      <c r="U696" s="3" t="s">
        <v>2371</v>
      </c>
      <c r="V696" s="3" t="s">
        <v>2371</v>
      </c>
      <c r="W696" s="3" t="s">
        <v>2371</v>
      </c>
      <c r="X696" s="3" t="s">
        <v>2371</v>
      </c>
      <c r="Y696" s="3" t="s">
        <v>2371</v>
      </c>
      <c r="Z696" s="3" t="s">
        <v>2371</v>
      </c>
      <c r="AA696" s="3" t="s">
        <v>2371</v>
      </c>
      <c r="AB696" s="3" t="s">
        <v>2371</v>
      </c>
      <c r="AC696" s="3" t="s">
        <v>2371</v>
      </c>
      <c r="AD696" s="3" t="s">
        <v>2371</v>
      </c>
      <c r="AE696" s="3" t="s">
        <v>94</v>
      </c>
      <c r="AF696" s="3" t="s">
        <v>95</v>
      </c>
      <c r="AG696" s="5" t="s">
        <v>15926</v>
      </c>
    </row>
    <row r="697" spans="1:33" ht="45" customHeight="1" x14ac:dyDescent="0.25">
      <c r="A697" s="3" t="s">
        <v>2372</v>
      </c>
      <c r="B697" s="3" t="s">
        <v>80</v>
      </c>
      <c r="C697" s="3" t="s">
        <v>355</v>
      </c>
      <c r="D697" s="3" t="s">
        <v>81</v>
      </c>
      <c r="E697" s="3" t="s">
        <v>82</v>
      </c>
      <c r="F697" s="3" t="s">
        <v>607</v>
      </c>
      <c r="G697" s="3" t="s">
        <v>608</v>
      </c>
      <c r="H697" s="3" t="s">
        <v>608</v>
      </c>
      <c r="I697" s="3" t="s">
        <v>358</v>
      </c>
      <c r="J697" s="3" t="s">
        <v>609</v>
      </c>
      <c r="K697" s="3" t="s">
        <v>202</v>
      </c>
      <c r="L697" s="3" t="s">
        <v>257</v>
      </c>
      <c r="M697" s="3" t="s">
        <v>89</v>
      </c>
      <c r="N697" s="3" t="s">
        <v>361</v>
      </c>
      <c r="O697" s="3" t="s">
        <v>91</v>
      </c>
      <c r="P697" s="3" t="s">
        <v>362</v>
      </c>
      <c r="Q697" s="3" t="s">
        <v>91</v>
      </c>
      <c r="R697" s="3" t="s">
        <v>2373</v>
      </c>
      <c r="S697" s="3" t="s">
        <v>2373</v>
      </c>
      <c r="T697" s="3" t="s">
        <v>2373</v>
      </c>
      <c r="U697" s="3" t="s">
        <v>2373</v>
      </c>
      <c r="V697" s="3" t="s">
        <v>2373</v>
      </c>
      <c r="W697" s="3" t="s">
        <v>2373</v>
      </c>
      <c r="X697" s="3" t="s">
        <v>2373</v>
      </c>
      <c r="Y697" s="3" t="s">
        <v>2373</v>
      </c>
      <c r="Z697" s="3" t="s">
        <v>2373</v>
      </c>
      <c r="AA697" s="3" t="s">
        <v>2373</v>
      </c>
      <c r="AB697" s="3" t="s">
        <v>2373</v>
      </c>
      <c r="AC697" s="3" t="s">
        <v>2373</v>
      </c>
      <c r="AD697" s="3" t="s">
        <v>2373</v>
      </c>
      <c r="AE697" s="3" t="s">
        <v>94</v>
      </c>
      <c r="AF697" s="3" t="s">
        <v>95</v>
      </c>
      <c r="AG697" s="5" t="s">
        <v>15926</v>
      </c>
    </row>
    <row r="698" spans="1:33" ht="45" customHeight="1" x14ac:dyDescent="0.25">
      <c r="A698" s="3" t="s">
        <v>2374</v>
      </c>
      <c r="B698" s="3" t="s">
        <v>80</v>
      </c>
      <c r="C698" s="3" t="s">
        <v>355</v>
      </c>
      <c r="D698" s="3" t="s">
        <v>81</v>
      </c>
      <c r="E698" s="3" t="s">
        <v>82</v>
      </c>
      <c r="F698" s="3" t="s">
        <v>612</v>
      </c>
      <c r="G698" s="3" t="s">
        <v>613</v>
      </c>
      <c r="H698" s="3" t="s">
        <v>613</v>
      </c>
      <c r="I698" s="3" t="s">
        <v>614</v>
      </c>
      <c r="J698" s="3" t="s">
        <v>615</v>
      </c>
      <c r="K698" s="3" t="s">
        <v>602</v>
      </c>
      <c r="L698" s="3" t="s">
        <v>616</v>
      </c>
      <c r="M698" s="3" t="s">
        <v>121</v>
      </c>
      <c r="N698" s="3" t="s">
        <v>422</v>
      </c>
      <c r="O698" s="3" t="s">
        <v>91</v>
      </c>
      <c r="P698" s="3" t="s">
        <v>617</v>
      </c>
      <c r="Q698" s="3" t="s">
        <v>91</v>
      </c>
      <c r="R698" s="3" t="s">
        <v>2375</v>
      </c>
      <c r="S698" s="3" t="s">
        <v>2375</v>
      </c>
      <c r="T698" s="3" t="s">
        <v>2375</v>
      </c>
      <c r="U698" s="3" t="s">
        <v>2375</v>
      </c>
      <c r="V698" s="3" t="s">
        <v>2375</v>
      </c>
      <c r="W698" s="3" t="s">
        <v>2375</v>
      </c>
      <c r="X698" s="3" t="s">
        <v>2375</v>
      </c>
      <c r="Y698" s="3" t="s">
        <v>2375</v>
      </c>
      <c r="Z698" s="3" t="s">
        <v>2375</v>
      </c>
      <c r="AA698" s="3" t="s">
        <v>2375</v>
      </c>
      <c r="AB698" s="3" t="s">
        <v>2375</v>
      </c>
      <c r="AC698" s="3" t="s">
        <v>2375</v>
      </c>
      <c r="AD698" s="3" t="s">
        <v>2375</v>
      </c>
      <c r="AE698" s="3" t="s">
        <v>94</v>
      </c>
      <c r="AF698" s="3" t="s">
        <v>95</v>
      </c>
      <c r="AG698" s="5" t="s">
        <v>15926</v>
      </c>
    </row>
    <row r="699" spans="1:33" ht="45" customHeight="1" x14ac:dyDescent="0.25">
      <c r="A699" s="3" t="s">
        <v>2376</v>
      </c>
      <c r="B699" s="3" t="s">
        <v>80</v>
      </c>
      <c r="C699" s="3" t="s">
        <v>355</v>
      </c>
      <c r="D699" s="3" t="s">
        <v>81</v>
      </c>
      <c r="E699" s="3" t="s">
        <v>82</v>
      </c>
      <c r="F699" s="3" t="s">
        <v>666</v>
      </c>
      <c r="G699" s="3" t="s">
        <v>400</v>
      </c>
      <c r="H699" s="3" t="s">
        <v>400</v>
      </c>
      <c r="I699" s="3" t="s">
        <v>393</v>
      </c>
      <c r="J699" s="3" t="s">
        <v>667</v>
      </c>
      <c r="K699" s="3" t="s">
        <v>668</v>
      </c>
      <c r="L699" s="3" t="s">
        <v>669</v>
      </c>
      <c r="M699" s="3" t="s">
        <v>121</v>
      </c>
      <c r="N699" s="3" t="s">
        <v>402</v>
      </c>
      <c r="O699" s="3" t="s">
        <v>91</v>
      </c>
      <c r="P699" s="3" t="s">
        <v>403</v>
      </c>
      <c r="Q699" s="3" t="s">
        <v>91</v>
      </c>
      <c r="R699" s="3" t="s">
        <v>2377</v>
      </c>
      <c r="S699" s="3" t="s">
        <v>2377</v>
      </c>
      <c r="T699" s="3" t="s">
        <v>2377</v>
      </c>
      <c r="U699" s="3" t="s">
        <v>2377</v>
      </c>
      <c r="V699" s="3" t="s">
        <v>2377</v>
      </c>
      <c r="W699" s="3" t="s">
        <v>2377</v>
      </c>
      <c r="X699" s="3" t="s">
        <v>2377</v>
      </c>
      <c r="Y699" s="3" t="s">
        <v>2377</v>
      </c>
      <c r="Z699" s="3" t="s">
        <v>2377</v>
      </c>
      <c r="AA699" s="3" t="s">
        <v>2377</v>
      </c>
      <c r="AB699" s="3" t="s">
        <v>2377</v>
      </c>
      <c r="AC699" s="3" t="s">
        <v>2377</v>
      </c>
      <c r="AD699" s="3" t="s">
        <v>2377</v>
      </c>
      <c r="AE699" s="3" t="s">
        <v>94</v>
      </c>
      <c r="AF699" s="3" t="s">
        <v>95</v>
      </c>
      <c r="AG699" s="5" t="s">
        <v>15926</v>
      </c>
    </row>
    <row r="700" spans="1:33" ht="45" customHeight="1" x14ac:dyDescent="0.25">
      <c r="A700" s="3" t="s">
        <v>2378</v>
      </c>
      <c r="B700" s="3" t="s">
        <v>80</v>
      </c>
      <c r="C700" s="3" t="s">
        <v>355</v>
      </c>
      <c r="D700" s="3" t="s">
        <v>81</v>
      </c>
      <c r="E700" s="3" t="s">
        <v>82</v>
      </c>
      <c r="F700" s="3" t="s">
        <v>672</v>
      </c>
      <c r="G700" s="3" t="s">
        <v>392</v>
      </c>
      <c r="H700" s="3" t="s">
        <v>392</v>
      </c>
      <c r="I700" s="3" t="s">
        <v>393</v>
      </c>
      <c r="J700" s="3" t="s">
        <v>673</v>
      </c>
      <c r="K700" s="3" t="s">
        <v>343</v>
      </c>
      <c r="L700" s="3" t="s">
        <v>267</v>
      </c>
      <c r="M700" s="3" t="s">
        <v>89</v>
      </c>
      <c r="N700" s="3" t="s">
        <v>370</v>
      </c>
      <c r="O700" s="3" t="s">
        <v>91</v>
      </c>
      <c r="P700" s="3" t="s">
        <v>1113</v>
      </c>
      <c r="Q700" s="3" t="s">
        <v>91</v>
      </c>
      <c r="R700" s="3" t="s">
        <v>2379</v>
      </c>
      <c r="S700" s="3" t="s">
        <v>2379</v>
      </c>
      <c r="T700" s="3" t="s">
        <v>2379</v>
      </c>
      <c r="U700" s="3" t="s">
        <v>2379</v>
      </c>
      <c r="V700" s="3" t="s">
        <v>2379</v>
      </c>
      <c r="W700" s="3" t="s">
        <v>2379</v>
      </c>
      <c r="X700" s="3" t="s">
        <v>2379</v>
      </c>
      <c r="Y700" s="3" t="s">
        <v>2379</v>
      </c>
      <c r="Z700" s="3" t="s">
        <v>2379</v>
      </c>
      <c r="AA700" s="3" t="s">
        <v>2379</v>
      </c>
      <c r="AB700" s="3" t="s">
        <v>2379</v>
      </c>
      <c r="AC700" s="3" t="s">
        <v>2379</v>
      </c>
      <c r="AD700" s="3" t="s">
        <v>2379</v>
      </c>
      <c r="AE700" s="3" t="s">
        <v>94</v>
      </c>
      <c r="AF700" s="3" t="s">
        <v>95</v>
      </c>
      <c r="AG700" s="5" t="s">
        <v>15926</v>
      </c>
    </row>
    <row r="701" spans="1:33" ht="45" customHeight="1" x14ac:dyDescent="0.25">
      <c r="A701" s="3" t="s">
        <v>2380</v>
      </c>
      <c r="B701" s="3" t="s">
        <v>80</v>
      </c>
      <c r="C701" s="3" t="s">
        <v>355</v>
      </c>
      <c r="D701" s="3" t="s">
        <v>81</v>
      </c>
      <c r="E701" s="3" t="s">
        <v>82</v>
      </c>
      <c r="F701" s="3" t="s">
        <v>676</v>
      </c>
      <c r="G701" s="3" t="s">
        <v>382</v>
      </c>
      <c r="H701" s="3" t="s">
        <v>382</v>
      </c>
      <c r="I701" s="3" t="s">
        <v>375</v>
      </c>
      <c r="J701" s="3" t="s">
        <v>677</v>
      </c>
      <c r="K701" s="3" t="s">
        <v>678</v>
      </c>
      <c r="L701" s="3" t="s">
        <v>679</v>
      </c>
      <c r="M701" s="3" t="s">
        <v>89</v>
      </c>
      <c r="N701" s="3" t="s">
        <v>361</v>
      </c>
      <c r="O701" s="3" t="s">
        <v>91</v>
      </c>
      <c r="P701" s="3" t="s">
        <v>362</v>
      </c>
      <c r="Q701" s="3" t="s">
        <v>91</v>
      </c>
      <c r="R701" s="3" t="s">
        <v>2381</v>
      </c>
      <c r="S701" s="3" t="s">
        <v>2381</v>
      </c>
      <c r="T701" s="3" t="s">
        <v>2381</v>
      </c>
      <c r="U701" s="3" t="s">
        <v>2381</v>
      </c>
      <c r="V701" s="3" t="s">
        <v>2381</v>
      </c>
      <c r="W701" s="3" t="s">
        <v>2381</v>
      </c>
      <c r="X701" s="3" t="s">
        <v>2381</v>
      </c>
      <c r="Y701" s="3" t="s">
        <v>2381</v>
      </c>
      <c r="Z701" s="3" t="s">
        <v>2381</v>
      </c>
      <c r="AA701" s="3" t="s">
        <v>2381</v>
      </c>
      <c r="AB701" s="3" t="s">
        <v>2381</v>
      </c>
      <c r="AC701" s="3" t="s">
        <v>2381</v>
      </c>
      <c r="AD701" s="3" t="s">
        <v>2381</v>
      </c>
      <c r="AE701" s="3" t="s">
        <v>94</v>
      </c>
      <c r="AF701" s="3" t="s">
        <v>95</v>
      </c>
      <c r="AG701" s="5" t="s">
        <v>15926</v>
      </c>
    </row>
    <row r="702" spans="1:33" ht="45" customHeight="1" x14ac:dyDescent="0.25">
      <c r="A702" s="3" t="s">
        <v>2382</v>
      </c>
      <c r="B702" s="3" t="s">
        <v>80</v>
      </c>
      <c r="C702" s="3" t="s">
        <v>355</v>
      </c>
      <c r="D702" s="3" t="s">
        <v>81</v>
      </c>
      <c r="E702" s="3" t="s">
        <v>82</v>
      </c>
      <c r="F702" s="3" t="s">
        <v>682</v>
      </c>
      <c r="G702" s="3" t="s">
        <v>683</v>
      </c>
      <c r="H702" s="3" t="s">
        <v>683</v>
      </c>
      <c r="I702" s="3" t="s">
        <v>393</v>
      </c>
      <c r="J702" s="3" t="s">
        <v>684</v>
      </c>
      <c r="K702" s="3" t="s">
        <v>325</v>
      </c>
      <c r="L702" s="3" t="s">
        <v>129</v>
      </c>
      <c r="M702" s="3" t="s">
        <v>89</v>
      </c>
      <c r="N702" s="3" t="s">
        <v>402</v>
      </c>
      <c r="O702" s="3" t="s">
        <v>91</v>
      </c>
      <c r="P702" s="3" t="s">
        <v>2383</v>
      </c>
      <c r="Q702" s="3" t="s">
        <v>91</v>
      </c>
      <c r="R702" s="3" t="s">
        <v>2384</v>
      </c>
      <c r="S702" s="3" t="s">
        <v>2384</v>
      </c>
      <c r="T702" s="3" t="s">
        <v>2384</v>
      </c>
      <c r="U702" s="3" t="s">
        <v>2384</v>
      </c>
      <c r="V702" s="3" t="s">
        <v>2384</v>
      </c>
      <c r="W702" s="3" t="s">
        <v>2384</v>
      </c>
      <c r="X702" s="3" t="s">
        <v>2384</v>
      </c>
      <c r="Y702" s="3" t="s">
        <v>2384</v>
      </c>
      <c r="Z702" s="3" t="s">
        <v>2384</v>
      </c>
      <c r="AA702" s="3" t="s">
        <v>2384</v>
      </c>
      <c r="AB702" s="3" t="s">
        <v>2384</v>
      </c>
      <c r="AC702" s="3" t="s">
        <v>2384</v>
      </c>
      <c r="AD702" s="3" t="s">
        <v>2384</v>
      </c>
      <c r="AE702" s="3" t="s">
        <v>94</v>
      </c>
      <c r="AF702" s="3" t="s">
        <v>95</v>
      </c>
      <c r="AG702" s="5" t="s">
        <v>15926</v>
      </c>
    </row>
    <row r="703" spans="1:33" ht="45" customHeight="1" x14ac:dyDescent="0.25">
      <c r="A703" s="3" t="s">
        <v>2385</v>
      </c>
      <c r="B703" s="3" t="s">
        <v>80</v>
      </c>
      <c r="C703" s="3" t="s">
        <v>355</v>
      </c>
      <c r="D703" s="3" t="s">
        <v>81</v>
      </c>
      <c r="E703" s="3" t="s">
        <v>82</v>
      </c>
      <c r="F703" s="3" t="s">
        <v>134</v>
      </c>
      <c r="G703" s="3" t="s">
        <v>1291</v>
      </c>
      <c r="H703" s="3" t="s">
        <v>1291</v>
      </c>
      <c r="I703" s="3" t="s">
        <v>375</v>
      </c>
      <c r="J703" s="3" t="s">
        <v>1127</v>
      </c>
      <c r="K703" s="3" t="s">
        <v>325</v>
      </c>
      <c r="L703" s="3" t="s">
        <v>585</v>
      </c>
      <c r="M703" s="3" t="s">
        <v>89</v>
      </c>
      <c r="N703" s="3" t="s">
        <v>422</v>
      </c>
      <c r="O703" s="3" t="s">
        <v>91</v>
      </c>
      <c r="P703" s="3" t="s">
        <v>617</v>
      </c>
      <c r="Q703" s="3" t="s">
        <v>91</v>
      </c>
      <c r="R703" s="3" t="s">
        <v>2386</v>
      </c>
      <c r="S703" s="3" t="s">
        <v>2386</v>
      </c>
      <c r="T703" s="3" t="s">
        <v>2386</v>
      </c>
      <c r="U703" s="3" t="s">
        <v>2386</v>
      </c>
      <c r="V703" s="3" t="s">
        <v>2386</v>
      </c>
      <c r="W703" s="3" t="s">
        <v>2386</v>
      </c>
      <c r="X703" s="3" t="s">
        <v>2386</v>
      </c>
      <c r="Y703" s="3" t="s">
        <v>2386</v>
      </c>
      <c r="Z703" s="3" t="s">
        <v>2386</v>
      </c>
      <c r="AA703" s="3" t="s">
        <v>2386</v>
      </c>
      <c r="AB703" s="3" t="s">
        <v>2386</v>
      </c>
      <c r="AC703" s="3" t="s">
        <v>2386</v>
      </c>
      <c r="AD703" s="3" t="s">
        <v>2386</v>
      </c>
      <c r="AE703" s="3" t="s">
        <v>94</v>
      </c>
      <c r="AF703" s="3" t="s">
        <v>95</v>
      </c>
      <c r="AG703" s="5" t="s">
        <v>15926</v>
      </c>
    </row>
    <row r="704" spans="1:33" ht="45" customHeight="1" x14ac:dyDescent="0.25">
      <c r="A704" s="3" t="s">
        <v>2387</v>
      </c>
      <c r="B704" s="3" t="s">
        <v>80</v>
      </c>
      <c r="C704" s="3" t="s">
        <v>355</v>
      </c>
      <c r="D704" s="3" t="s">
        <v>81</v>
      </c>
      <c r="E704" s="3" t="s">
        <v>82</v>
      </c>
      <c r="F704" s="3" t="s">
        <v>170</v>
      </c>
      <c r="G704" s="3" t="s">
        <v>195</v>
      </c>
      <c r="H704" s="3" t="s">
        <v>195</v>
      </c>
      <c r="I704" s="3" t="s">
        <v>340</v>
      </c>
      <c r="J704" s="3" t="s">
        <v>1363</v>
      </c>
      <c r="K704" s="3" t="s">
        <v>251</v>
      </c>
      <c r="L704" s="3" t="s">
        <v>203</v>
      </c>
      <c r="M704" s="3" t="s">
        <v>121</v>
      </c>
      <c r="N704" s="3" t="s">
        <v>258</v>
      </c>
      <c r="O704" s="3" t="s">
        <v>91</v>
      </c>
      <c r="P704" s="3" t="s">
        <v>1364</v>
      </c>
      <c r="Q704" s="3" t="s">
        <v>91</v>
      </c>
      <c r="R704" s="3" t="s">
        <v>2388</v>
      </c>
      <c r="S704" s="3" t="s">
        <v>2388</v>
      </c>
      <c r="T704" s="3" t="s">
        <v>2388</v>
      </c>
      <c r="U704" s="3" t="s">
        <v>2388</v>
      </c>
      <c r="V704" s="3" t="s">
        <v>2388</v>
      </c>
      <c r="W704" s="3" t="s">
        <v>2388</v>
      </c>
      <c r="X704" s="3" t="s">
        <v>2388</v>
      </c>
      <c r="Y704" s="3" t="s">
        <v>2388</v>
      </c>
      <c r="Z704" s="3" t="s">
        <v>2388</v>
      </c>
      <c r="AA704" s="3" t="s">
        <v>2388</v>
      </c>
      <c r="AB704" s="3" t="s">
        <v>2388</v>
      </c>
      <c r="AC704" s="3" t="s">
        <v>2388</v>
      </c>
      <c r="AD704" s="3" t="s">
        <v>2388</v>
      </c>
      <c r="AE704" s="3" t="s">
        <v>94</v>
      </c>
      <c r="AF704" s="3" t="s">
        <v>95</v>
      </c>
      <c r="AG704" s="5" t="s">
        <v>15926</v>
      </c>
    </row>
    <row r="705" spans="1:33" ht="45" customHeight="1" x14ac:dyDescent="0.25">
      <c r="A705" s="3" t="s">
        <v>2389</v>
      </c>
      <c r="B705" s="3" t="s">
        <v>80</v>
      </c>
      <c r="C705" s="3" t="s">
        <v>355</v>
      </c>
      <c r="D705" s="3" t="s">
        <v>81</v>
      </c>
      <c r="E705" s="3" t="s">
        <v>82</v>
      </c>
      <c r="F705" s="3" t="s">
        <v>773</v>
      </c>
      <c r="G705" s="3" t="s">
        <v>774</v>
      </c>
      <c r="H705" s="3" t="s">
        <v>774</v>
      </c>
      <c r="I705" s="3" t="s">
        <v>375</v>
      </c>
      <c r="J705" s="3" t="s">
        <v>775</v>
      </c>
      <c r="K705" s="3" t="s">
        <v>776</v>
      </c>
      <c r="L705" s="3" t="s">
        <v>777</v>
      </c>
      <c r="M705" s="3" t="s">
        <v>121</v>
      </c>
      <c r="N705" s="3" t="s">
        <v>361</v>
      </c>
      <c r="O705" s="3" t="s">
        <v>91</v>
      </c>
      <c r="P705" s="3" t="s">
        <v>362</v>
      </c>
      <c r="Q705" s="3" t="s">
        <v>91</v>
      </c>
      <c r="R705" s="3" t="s">
        <v>2390</v>
      </c>
      <c r="S705" s="3" t="s">
        <v>2390</v>
      </c>
      <c r="T705" s="3" t="s">
        <v>2390</v>
      </c>
      <c r="U705" s="3" t="s">
        <v>2390</v>
      </c>
      <c r="V705" s="3" t="s">
        <v>2390</v>
      </c>
      <c r="W705" s="3" t="s">
        <v>2390</v>
      </c>
      <c r="X705" s="3" t="s">
        <v>2390</v>
      </c>
      <c r="Y705" s="3" t="s">
        <v>2390</v>
      </c>
      <c r="Z705" s="3" t="s">
        <v>2390</v>
      </c>
      <c r="AA705" s="3" t="s">
        <v>2390</v>
      </c>
      <c r="AB705" s="3" t="s">
        <v>2390</v>
      </c>
      <c r="AC705" s="3" t="s">
        <v>2390</v>
      </c>
      <c r="AD705" s="3" t="s">
        <v>2390</v>
      </c>
      <c r="AE705" s="3" t="s">
        <v>94</v>
      </c>
      <c r="AF705" s="3" t="s">
        <v>95</v>
      </c>
      <c r="AG705" s="5" t="s">
        <v>15926</v>
      </c>
    </row>
    <row r="706" spans="1:33" ht="45" customHeight="1" x14ac:dyDescent="0.25">
      <c r="A706" s="3" t="s">
        <v>2391</v>
      </c>
      <c r="B706" s="3" t="s">
        <v>80</v>
      </c>
      <c r="C706" s="3" t="s">
        <v>355</v>
      </c>
      <c r="D706" s="3" t="s">
        <v>81</v>
      </c>
      <c r="E706" s="3" t="s">
        <v>82</v>
      </c>
      <c r="F706" s="3" t="s">
        <v>787</v>
      </c>
      <c r="G706" s="3" t="s">
        <v>788</v>
      </c>
      <c r="H706" s="3" t="s">
        <v>788</v>
      </c>
      <c r="I706" s="3" t="s">
        <v>472</v>
      </c>
      <c r="J706" s="3" t="s">
        <v>789</v>
      </c>
      <c r="K706" s="3" t="s">
        <v>790</v>
      </c>
      <c r="L706" s="3" t="s">
        <v>585</v>
      </c>
      <c r="M706" s="3" t="s">
        <v>89</v>
      </c>
      <c r="N706" s="3" t="s">
        <v>104</v>
      </c>
      <c r="O706" s="3" t="s">
        <v>91</v>
      </c>
      <c r="P706" s="3" t="s">
        <v>105</v>
      </c>
      <c r="Q706" s="3" t="s">
        <v>91</v>
      </c>
      <c r="R706" s="3" t="s">
        <v>2392</v>
      </c>
      <c r="S706" s="3" t="s">
        <v>2392</v>
      </c>
      <c r="T706" s="3" t="s">
        <v>2392</v>
      </c>
      <c r="U706" s="3" t="s">
        <v>2392</v>
      </c>
      <c r="V706" s="3" t="s">
        <v>2392</v>
      </c>
      <c r="W706" s="3" t="s">
        <v>2392</v>
      </c>
      <c r="X706" s="3" t="s">
        <v>2392</v>
      </c>
      <c r="Y706" s="3" t="s">
        <v>2392</v>
      </c>
      <c r="Z706" s="3" t="s">
        <v>2392</v>
      </c>
      <c r="AA706" s="3" t="s">
        <v>2392</v>
      </c>
      <c r="AB706" s="3" t="s">
        <v>2392</v>
      </c>
      <c r="AC706" s="3" t="s">
        <v>2392</v>
      </c>
      <c r="AD706" s="3" t="s">
        <v>2392</v>
      </c>
      <c r="AE706" s="3" t="s">
        <v>94</v>
      </c>
      <c r="AF706" s="3" t="s">
        <v>95</v>
      </c>
      <c r="AG706" s="5" t="s">
        <v>15926</v>
      </c>
    </row>
    <row r="707" spans="1:33" ht="45" customHeight="1" x14ac:dyDescent="0.25">
      <c r="A707" s="3" t="s">
        <v>2393</v>
      </c>
      <c r="B707" s="3" t="s">
        <v>80</v>
      </c>
      <c r="C707" s="3" t="s">
        <v>355</v>
      </c>
      <c r="D707" s="3" t="s">
        <v>81</v>
      </c>
      <c r="E707" s="3" t="s">
        <v>82</v>
      </c>
      <c r="F707" s="3" t="s">
        <v>800</v>
      </c>
      <c r="G707" s="3" t="s">
        <v>801</v>
      </c>
      <c r="H707" s="3" t="s">
        <v>801</v>
      </c>
      <c r="I707" s="3" t="s">
        <v>739</v>
      </c>
      <c r="J707" s="3" t="s">
        <v>802</v>
      </c>
      <c r="K707" s="3" t="s">
        <v>172</v>
      </c>
      <c r="L707" s="3" t="s">
        <v>267</v>
      </c>
      <c r="M707" s="3" t="s">
        <v>89</v>
      </c>
      <c r="N707" s="3" t="s">
        <v>361</v>
      </c>
      <c r="O707" s="3" t="s">
        <v>91</v>
      </c>
      <c r="P707" s="3" t="s">
        <v>362</v>
      </c>
      <c r="Q707" s="3" t="s">
        <v>91</v>
      </c>
      <c r="R707" s="3" t="s">
        <v>2394</v>
      </c>
      <c r="S707" s="3" t="s">
        <v>2394</v>
      </c>
      <c r="T707" s="3" t="s">
        <v>2394</v>
      </c>
      <c r="U707" s="3" t="s">
        <v>2394</v>
      </c>
      <c r="V707" s="3" t="s">
        <v>2394</v>
      </c>
      <c r="W707" s="3" t="s">
        <v>2394</v>
      </c>
      <c r="X707" s="3" t="s">
        <v>2394</v>
      </c>
      <c r="Y707" s="3" t="s">
        <v>2394</v>
      </c>
      <c r="Z707" s="3" t="s">
        <v>2394</v>
      </c>
      <c r="AA707" s="3" t="s">
        <v>2394</v>
      </c>
      <c r="AB707" s="3" t="s">
        <v>2394</v>
      </c>
      <c r="AC707" s="3" t="s">
        <v>2394</v>
      </c>
      <c r="AD707" s="3" t="s">
        <v>2394</v>
      </c>
      <c r="AE707" s="3" t="s">
        <v>94</v>
      </c>
      <c r="AF707" s="3" t="s">
        <v>95</v>
      </c>
      <c r="AG707" s="5" t="s">
        <v>15926</v>
      </c>
    </row>
    <row r="708" spans="1:33" ht="45" customHeight="1" x14ac:dyDescent="0.25">
      <c r="A708" s="3" t="s">
        <v>2395</v>
      </c>
      <c r="B708" s="3" t="s">
        <v>80</v>
      </c>
      <c r="C708" s="3" t="s">
        <v>355</v>
      </c>
      <c r="D708" s="3" t="s">
        <v>81</v>
      </c>
      <c r="E708" s="3" t="s">
        <v>82</v>
      </c>
      <c r="F708" s="3" t="s">
        <v>688</v>
      </c>
      <c r="G708" s="3" t="s">
        <v>689</v>
      </c>
      <c r="H708" s="3" t="s">
        <v>689</v>
      </c>
      <c r="I708" s="3" t="s">
        <v>408</v>
      </c>
      <c r="J708" s="3" t="s">
        <v>483</v>
      </c>
      <c r="K708" s="3" t="s">
        <v>690</v>
      </c>
      <c r="L708" s="3" t="s">
        <v>324</v>
      </c>
      <c r="M708" s="3" t="s">
        <v>121</v>
      </c>
      <c r="N708" s="3" t="s">
        <v>104</v>
      </c>
      <c r="O708" s="3" t="s">
        <v>91</v>
      </c>
      <c r="P708" s="3" t="s">
        <v>105</v>
      </c>
      <c r="Q708" s="3" t="s">
        <v>91</v>
      </c>
      <c r="R708" s="3" t="s">
        <v>2396</v>
      </c>
      <c r="S708" s="3" t="s">
        <v>2396</v>
      </c>
      <c r="T708" s="3" t="s">
        <v>2396</v>
      </c>
      <c r="U708" s="3" t="s">
        <v>2396</v>
      </c>
      <c r="V708" s="3" t="s">
        <v>2396</v>
      </c>
      <c r="W708" s="3" t="s">
        <v>2396</v>
      </c>
      <c r="X708" s="3" t="s">
        <v>2396</v>
      </c>
      <c r="Y708" s="3" t="s">
        <v>2396</v>
      </c>
      <c r="Z708" s="3" t="s">
        <v>2396</v>
      </c>
      <c r="AA708" s="3" t="s">
        <v>2396</v>
      </c>
      <c r="AB708" s="3" t="s">
        <v>2396</v>
      </c>
      <c r="AC708" s="3" t="s">
        <v>2396</v>
      </c>
      <c r="AD708" s="3" t="s">
        <v>2396</v>
      </c>
      <c r="AE708" s="3" t="s">
        <v>94</v>
      </c>
      <c r="AF708" s="3" t="s">
        <v>95</v>
      </c>
      <c r="AG708" s="5" t="s">
        <v>15926</v>
      </c>
    </row>
    <row r="709" spans="1:33" ht="45" customHeight="1" x14ac:dyDescent="0.25">
      <c r="A709" s="3" t="s">
        <v>2397</v>
      </c>
      <c r="B709" s="3" t="s">
        <v>80</v>
      </c>
      <c r="C709" s="3" t="s">
        <v>355</v>
      </c>
      <c r="D709" s="3" t="s">
        <v>81</v>
      </c>
      <c r="E709" s="3" t="s">
        <v>82</v>
      </c>
      <c r="F709" s="3" t="s">
        <v>693</v>
      </c>
      <c r="G709" s="3" t="s">
        <v>694</v>
      </c>
      <c r="H709" s="3" t="s">
        <v>694</v>
      </c>
      <c r="I709" s="3" t="s">
        <v>375</v>
      </c>
      <c r="J709" s="3" t="s">
        <v>695</v>
      </c>
      <c r="K709" s="3" t="s">
        <v>267</v>
      </c>
      <c r="L709" s="3" t="s">
        <v>696</v>
      </c>
      <c r="M709" s="3" t="s">
        <v>121</v>
      </c>
      <c r="N709" s="3" t="s">
        <v>150</v>
      </c>
      <c r="O709" s="3" t="s">
        <v>91</v>
      </c>
      <c r="P709" s="3" t="s">
        <v>513</v>
      </c>
      <c r="Q709" s="3" t="s">
        <v>91</v>
      </c>
      <c r="R709" s="3" t="s">
        <v>2398</v>
      </c>
      <c r="S709" s="3" t="s">
        <v>2398</v>
      </c>
      <c r="T709" s="3" t="s">
        <v>2398</v>
      </c>
      <c r="U709" s="3" t="s">
        <v>2398</v>
      </c>
      <c r="V709" s="3" t="s">
        <v>2398</v>
      </c>
      <c r="W709" s="3" t="s">
        <v>2398</v>
      </c>
      <c r="X709" s="3" t="s">
        <v>2398</v>
      </c>
      <c r="Y709" s="3" t="s">
        <v>2398</v>
      </c>
      <c r="Z709" s="3" t="s">
        <v>2398</v>
      </c>
      <c r="AA709" s="3" t="s">
        <v>2398</v>
      </c>
      <c r="AB709" s="3" t="s">
        <v>2398</v>
      </c>
      <c r="AC709" s="3" t="s">
        <v>2398</v>
      </c>
      <c r="AD709" s="3" t="s">
        <v>2398</v>
      </c>
      <c r="AE709" s="3" t="s">
        <v>94</v>
      </c>
      <c r="AF709" s="3" t="s">
        <v>95</v>
      </c>
      <c r="AG709" s="5" t="s">
        <v>15926</v>
      </c>
    </row>
    <row r="710" spans="1:33" ht="45" customHeight="1" x14ac:dyDescent="0.25">
      <c r="A710" s="3" t="s">
        <v>2399</v>
      </c>
      <c r="B710" s="3" t="s">
        <v>80</v>
      </c>
      <c r="C710" s="3" t="s">
        <v>355</v>
      </c>
      <c r="D710" s="3" t="s">
        <v>81</v>
      </c>
      <c r="E710" s="3" t="s">
        <v>82</v>
      </c>
      <c r="F710" s="3" t="s">
        <v>699</v>
      </c>
      <c r="G710" s="3" t="s">
        <v>700</v>
      </c>
      <c r="H710" s="3" t="s">
        <v>700</v>
      </c>
      <c r="I710" s="3" t="s">
        <v>701</v>
      </c>
      <c r="J710" s="3" t="s">
        <v>702</v>
      </c>
      <c r="K710" s="3" t="s">
        <v>305</v>
      </c>
      <c r="L710" s="3" t="s">
        <v>129</v>
      </c>
      <c r="M710" s="3" t="s">
        <v>121</v>
      </c>
      <c r="N710" s="3" t="s">
        <v>546</v>
      </c>
      <c r="O710" s="3" t="s">
        <v>91</v>
      </c>
      <c r="P710" s="3" t="s">
        <v>547</v>
      </c>
      <c r="Q710" s="3" t="s">
        <v>91</v>
      </c>
      <c r="R710" s="3" t="s">
        <v>2400</v>
      </c>
      <c r="S710" s="3" t="s">
        <v>2400</v>
      </c>
      <c r="T710" s="3" t="s">
        <v>2400</v>
      </c>
      <c r="U710" s="3" t="s">
        <v>2400</v>
      </c>
      <c r="V710" s="3" t="s">
        <v>2400</v>
      </c>
      <c r="W710" s="3" t="s">
        <v>2400</v>
      </c>
      <c r="X710" s="3" t="s">
        <v>2400</v>
      </c>
      <c r="Y710" s="3" t="s">
        <v>2400</v>
      </c>
      <c r="Z710" s="3" t="s">
        <v>2400</v>
      </c>
      <c r="AA710" s="3" t="s">
        <v>2400</v>
      </c>
      <c r="AB710" s="3" t="s">
        <v>2400</v>
      </c>
      <c r="AC710" s="3" t="s">
        <v>2400</v>
      </c>
      <c r="AD710" s="3" t="s">
        <v>2400</v>
      </c>
      <c r="AE710" s="3" t="s">
        <v>94</v>
      </c>
      <c r="AF710" s="3" t="s">
        <v>95</v>
      </c>
      <c r="AG710" s="5" t="s">
        <v>15926</v>
      </c>
    </row>
    <row r="711" spans="1:33" ht="45" customHeight="1" x14ac:dyDescent="0.25">
      <c r="A711" s="3" t="s">
        <v>2401</v>
      </c>
      <c r="B711" s="3" t="s">
        <v>80</v>
      </c>
      <c r="C711" s="3" t="s">
        <v>355</v>
      </c>
      <c r="D711" s="3" t="s">
        <v>81</v>
      </c>
      <c r="E711" s="3" t="s">
        <v>82</v>
      </c>
      <c r="F711" s="3" t="s">
        <v>955</v>
      </c>
      <c r="G711" s="3" t="s">
        <v>613</v>
      </c>
      <c r="H711" s="3" t="s">
        <v>613</v>
      </c>
      <c r="I711" s="3" t="s">
        <v>956</v>
      </c>
      <c r="J711" s="3" t="s">
        <v>957</v>
      </c>
      <c r="K711" s="3" t="s">
        <v>958</v>
      </c>
      <c r="L711" s="3" t="s">
        <v>959</v>
      </c>
      <c r="M711" s="3" t="s">
        <v>89</v>
      </c>
      <c r="N711" s="3" t="s">
        <v>422</v>
      </c>
      <c r="O711" s="3" t="s">
        <v>91</v>
      </c>
      <c r="P711" s="3" t="s">
        <v>617</v>
      </c>
      <c r="Q711" s="3" t="s">
        <v>91</v>
      </c>
      <c r="R711" s="3" t="s">
        <v>2402</v>
      </c>
      <c r="S711" s="3" t="s">
        <v>2402</v>
      </c>
      <c r="T711" s="3" t="s">
        <v>2402</v>
      </c>
      <c r="U711" s="3" t="s">
        <v>2402</v>
      </c>
      <c r="V711" s="3" t="s">
        <v>2402</v>
      </c>
      <c r="W711" s="3" t="s">
        <v>2402</v>
      </c>
      <c r="X711" s="3" t="s">
        <v>2402</v>
      </c>
      <c r="Y711" s="3" t="s">
        <v>2402</v>
      </c>
      <c r="Z711" s="3" t="s">
        <v>2402</v>
      </c>
      <c r="AA711" s="3" t="s">
        <v>2402</v>
      </c>
      <c r="AB711" s="3" t="s">
        <v>2402</v>
      </c>
      <c r="AC711" s="3" t="s">
        <v>2402</v>
      </c>
      <c r="AD711" s="3" t="s">
        <v>2402</v>
      </c>
      <c r="AE711" s="3" t="s">
        <v>94</v>
      </c>
      <c r="AF711" s="3" t="s">
        <v>95</v>
      </c>
      <c r="AG711" s="5" t="s">
        <v>15926</v>
      </c>
    </row>
    <row r="712" spans="1:33" ht="45" customHeight="1" x14ac:dyDescent="0.25">
      <c r="A712" s="3" t="s">
        <v>2403</v>
      </c>
      <c r="B712" s="3" t="s">
        <v>80</v>
      </c>
      <c r="C712" s="3" t="s">
        <v>355</v>
      </c>
      <c r="D712" s="3" t="s">
        <v>81</v>
      </c>
      <c r="E712" s="3" t="s">
        <v>82</v>
      </c>
      <c r="F712" s="3" t="s">
        <v>1664</v>
      </c>
      <c r="G712" s="3" t="s">
        <v>439</v>
      </c>
      <c r="H712" s="3" t="s">
        <v>439</v>
      </c>
      <c r="I712" s="3" t="s">
        <v>401</v>
      </c>
      <c r="J712" s="3" t="s">
        <v>429</v>
      </c>
      <c r="K712" s="3" t="s">
        <v>1199</v>
      </c>
      <c r="L712" s="3" t="s">
        <v>1665</v>
      </c>
      <c r="M712" s="3" t="s">
        <v>121</v>
      </c>
      <c r="N712" s="3" t="s">
        <v>2404</v>
      </c>
      <c r="O712" s="3" t="s">
        <v>91</v>
      </c>
      <c r="P712" s="3" t="s">
        <v>2404</v>
      </c>
      <c r="Q712" s="3" t="s">
        <v>91</v>
      </c>
      <c r="R712" s="3" t="s">
        <v>2405</v>
      </c>
      <c r="S712" s="3" t="s">
        <v>2405</v>
      </c>
      <c r="T712" s="3" t="s">
        <v>2405</v>
      </c>
      <c r="U712" s="3" t="s">
        <v>2405</v>
      </c>
      <c r="V712" s="3" t="s">
        <v>2405</v>
      </c>
      <c r="W712" s="3" t="s">
        <v>2405</v>
      </c>
      <c r="X712" s="3" t="s">
        <v>2405</v>
      </c>
      <c r="Y712" s="3" t="s">
        <v>2405</v>
      </c>
      <c r="Z712" s="3" t="s">
        <v>2405</v>
      </c>
      <c r="AA712" s="3" t="s">
        <v>2405</v>
      </c>
      <c r="AB712" s="3" t="s">
        <v>2405</v>
      </c>
      <c r="AC712" s="3" t="s">
        <v>2405</v>
      </c>
      <c r="AD712" s="3" t="s">
        <v>2405</v>
      </c>
      <c r="AE712" s="3" t="s">
        <v>94</v>
      </c>
      <c r="AF712" s="3" t="s">
        <v>95</v>
      </c>
      <c r="AG712" s="5" t="s">
        <v>15926</v>
      </c>
    </row>
    <row r="713" spans="1:33" ht="45" customHeight="1" x14ac:dyDescent="0.25">
      <c r="A713" s="3" t="s">
        <v>2406</v>
      </c>
      <c r="B713" s="3" t="s">
        <v>80</v>
      </c>
      <c r="C713" s="3" t="s">
        <v>355</v>
      </c>
      <c r="D713" s="3" t="s">
        <v>81</v>
      </c>
      <c r="E713" s="3" t="s">
        <v>82</v>
      </c>
      <c r="F713" s="3" t="s">
        <v>962</v>
      </c>
      <c r="G713" s="3" t="s">
        <v>963</v>
      </c>
      <c r="H713" s="3" t="s">
        <v>963</v>
      </c>
      <c r="I713" s="3" t="s">
        <v>358</v>
      </c>
      <c r="J713" s="3" t="s">
        <v>964</v>
      </c>
      <c r="K713" s="3" t="s">
        <v>965</v>
      </c>
      <c r="L713" s="3" t="s">
        <v>966</v>
      </c>
      <c r="M713" s="3" t="s">
        <v>89</v>
      </c>
      <c r="N713" s="3" t="s">
        <v>361</v>
      </c>
      <c r="O713" s="3" t="s">
        <v>91</v>
      </c>
      <c r="P713" s="3" t="s">
        <v>362</v>
      </c>
      <c r="Q713" s="3" t="s">
        <v>91</v>
      </c>
      <c r="R713" s="3" t="s">
        <v>2407</v>
      </c>
      <c r="S713" s="3" t="s">
        <v>2407</v>
      </c>
      <c r="T713" s="3" t="s">
        <v>2407</v>
      </c>
      <c r="U713" s="3" t="s">
        <v>2407</v>
      </c>
      <c r="V713" s="3" t="s">
        <v>2407</v>
      </c>
      <c r="W713" s="3" t="s">
        <v>2407</v>
      </c>
      <c r="X713" s="3" t="s">
        <v>2407</v>
      </c>
      <c r="Y713" s="3" t="s">
        <v>2407</v>
      </c>
      <c r="Z713" s="3" t="s">
        <v>2407</v>
      </c>
      <c r="AA713" s="3" t="s">
        <v>2407</v>
      </c>
      <c r="AB713" s="3" t="s">
        <v>2407</v>
      </c>
      <c r="AC713" s="3" t="s">
        <v>2407</v>
      </c>
      <c r="AD713" s="3" t="s">
        <v>2407</v>
      </c>
      <c r="AE713" s="3" t="s">
        <v>94</v>
      </c>
      <c r="AF713" s="3" t="s">
        <v>95</v>
      </c>
      <c r="AG713" s="5" t="s">
        <v>15926</v>
      </c>
    </row>
    <row r="714" spans="1:33" ht="45" customHeight="1" x14ac:dyDescent="0.25">
      <c r="A714" s="3" t="s">
        <v>2408</v>
      </c>
      <c r="B714" s="3" t="s">
        <v>80</v>
      </c>
      <c r="C714" s="3" t="s">
        <v>355</v>
      </c>
      <c r="D714" s="3" t="s">
        <v>81</v>
      </c>
      <c r="E714" s="3" t="s">
        <v>82</v>
      </c>
      <c r="F714" s="3" t="s">
        <v>969</v>
      </c>
      <c r="G714" s="3" t="s">
        <v>970</v>
      </c>
      <c r="H714" s="3" t="s">
        <v>970</v>
      </c>
      <c r="I714" s="3" t="s">
        <v>971</v>
      </c>
      <c r="J714" s="3" t="s">
        <v>972</v>
      </c>
      <c r="K714" s="3" t="s">
        <v>535</v>
      </c>
      <c r="L714" s="3" t="s">
        <v>149</v>
      </c>
      <c r="M714" s="3" t="s">
        <v>121</v>
      </c>
      <c r="N714" s="3" t="s">
        <v>370</v>
      </c>
      <c r="O714" s="3" t="s">
        <v>91</v>
      </c>
      <c r="P714" s="3" t="s">
        <v>370</v>
      </c>
      <c r="Q714" s="3" t="s">
        <v>91</v>
      </c>
      <c r="R714" s="3" t="s">
        <v>2409</v>
      </c>
      <c r="S714" s="3" t="s">
        <v>2409</v>
      </c>
      <c r="T714" s="3" t="s">
        <v>2409</v>
      </c>
      <c r="U714" s="3" t="s">
        <v>2409</v>
      </c>
      <c r="V714" s="3" t="s">
        <v>2409</v>
      </c>
      <c r="W714" s="3" t="s">
        <v>2409</v>
      </c>
      <c r="X714" s="3" t="s">
        <v>2409</v>
      </c>
      <c r="Y714" s="3" t="s">
        <v>2409</v>
      </c>
      <c r="Z714" s="3" t="s">
        <v>2409</v>
      </c>
      <c r="AA714" s="3" t="s">
        <v>2409</v>
      </c>
      <c r="AB714" s="3" t="s">
        <v>2409</v>
      </c>
      <c r="AC714" s="3" t="s">
        <v>2409</v>
      </c>
      <c r="AD714" s="3" t="s">
        <v>2409</v>
      </c>
      <c r="AE714" s="3" t="s">
        <v>94</v>
      </c>
      <c r="AF714" s="3" t="s">
        <v>95</v>
      </c>
      <c r="AG714" s="5" t="s">
        <v>15926</v>
      </c>
    </row>
    <row r="715" spans="1:33" ht="45" customHeight="1" x14ac:dyDescent="0.25">
      <c r="A715" s="3" t="s">
        <v>2410</v>
      </c>
      <c r="B715" s="3" t="s">
        <v>80</v>
      </c>
      <c r="C715" s="3" t="s">
        <v>355</v>
      </c>
      <c r="D715" s="3" t="s">
        <v>81</v>
      </c>
      <c r="E715" s="3" t="s">
        <v>82</v>
      </c>
      <c r="F715" s="3" t="s">
        <v>976</v>
      </c>
      <c r="G715" s="3" t="s">
        <v>977</v>
      </c>
      <c r="H715" s="3" t="s">
        <v>977</v>
      </c>
      <c r="I715" s="3" t="s">
        <v>393</v>
      </c>
      <c r="J715" s="3" t="s">
        <v>531</v>
      </c>
      <c r="K715" s="3" t="s">
        <v>479</v>
      </c>
      <c r="L715" s="3" t="s">
        <v>257</v>
      </c>
      <c r="M715" s="3" t="s">
        <v>89</v>
      </c>
      <c r="N715" s="3" t="s">
        <v>978</v>
      </c>
      <c r="O715" s="3" t="s">
        <v>91</v>
      </c>
      <c r="P715" s="3" t="s">
        <v>2411</v>
      </c>
      <c r="Q715" s="3" t="s">
        <v>91</v>
      </c>
      <c r="R715" s="3" t="s">
        <v>2412</v>
      </c>
      <c r="S715" s="3" t="s">
        <v>2412</v>
      </c>
      <c r="T715" s="3" t="s">
        <v>2412</v>
      </c>
      <c r="U715" s="3" t="s">
        <v>2412</v>
      </c>
      <c r="V715" s="3" t="s">
        <v>2412</v>
      </c>
      <c r="W715" s="3" t="s">
        <v>2412</v>
      </c>
      <c r="X715" s="3" t="s">
        <v>2412</v>
      </c>
      <c r="Y715" s="3" t="s">
        <v>2412</v>
      </c>
      <c r="Z715" s="3" t="s">
        <v>2412</v>
      </c>
      <c r="AA715" s="3" t="s">
        <v>2412</v>
      </c>
      <c r="AB715" s="3" t="s">
        <v>2412</v>
      </c>
      <c r="AC715" s="3" t="s">
        <v>2412</v>
      </c>
      <c r="AD715" s="3" t="s">
        <v>2412</v>
      </c>
      <c r="AE715" s="3" t="s">
        <v>94</v>
      </c>
      <c r="AF715" s="3" t="s">
        <v>95</v>
      </c>
      <c r="AG715" s="5" t="s">
        <v>15926</v>
      </c>
    </row>
    <row r="716" spans="1:33" ht="45" customHeight="1" x14ac:dyDescent="0.25">
      <c r="A716" s="3" t="s">
        <v>2413</v>
      </c>
      <c r="B716" s="3" t="s">
        <v>80</v>
      </c>
      <c r="C716" s="3" t="s">
        <v>355</v>
      </c>
      <c r="D716" s="3" t="s">
        <v>81</v>
      </c>
      <c r="E716" s="3" t="s">
        <v>82</v>
      </c>
      <c r="F716" s="3" t="s">
        <v>982</v>
      </c>
      <c r="G716" s="3" t="s">
        <v>983</v>
      </c>
      <c r="H716" s="3" t="s">
        <v>983</v>
      </c>
      <c r="I716" s="3" t="s">
        <v>94</v>
      </c>
      <c r="J716" s="3" t="s">
        <v>984</v>
      </c>
      <c r="K716" s="3" t="s">
        <v>336</v>
      </c>
      <c r="L716" s="3" t="s">
        <v>985</v>
      </c>
      <c r="M716" s="3" t="s">
        <v>89</v>
      </c>
      <c r="N716" s="3" t="s">
        <v>2414</v>
      </c>
      <c r="O716" s="3" t="s">
        <v>91</v>
      </c>
      <c r="P716" s="3" t="s">
        <v>2415</v>
      </c>
      <c r="Q716" s="3" t="s">
        <v>91</v>
      </c>
      <c r="R716" s="3" t="s">
        <v>2416</v>
      </c>
      <c r="S716" s="3" t="s">
        <v>2416</v>
      </c>
      <c r="T716" s="3" t="s">
        <v>2416</v>
      </c>
      <c r="U716" s="3" t="s">
        <v>2416</v>
      </c>
      <c r="V716" s="3" t="s">
        <v>2416</v>
      </c>
      <c r="W716" s="3" t="s">
        <v>2416</v>
      </c>
      <c r="X716" s="3" t="s">
        <v>2416</v>
      </c>
      <c r="Y716" s="3" t="s">
        <v>2416</v>
      </c>
      <c r="Z716" s="3" t="s">
        <v>2416</v>
      </c>
      <c r="AA716" s="3" t="s">
        <v>2416</v>
      </c>
      <c r="AB716" s="3" t="s">
        <v>2416</v>
      </c>
      <c r="AC716" s="3" t="s">
        <v>2416</v>
      </c>
      <c r="AD716" s="3" t="s">
        <v>2416</v>
      </c>
      <c r="AE716" s="3" t="s">
        <v>94</v>
      </c>
      <c r="AF716" s="3" t="s">
        <v>95</v>
      </c>
      <c r="AG716" s="5" t="s">
        <v>15926</v>
      </c>
    </row>
    <row r="717" spans="1:33" ht="45" customHeight="1" x14ac:dyDescent="0.25">
      <c r="A717" s="3" t="s">
        <v>2417</v>
      </c>
      <c r="B717" s="3" t="s">
        <v>80</v>
      </c>
      <c r="C717" s="3" t="s">
        <v>355</v>
      </c>
      <c r="D717" s="3" t="s">
        <v>81</v>
      </c>
      <c r="E717" s="3" t="s">
        <v>82</v>
      </c>
      <c r="F717" s="3" t="s">
        <v>988</v>
      </c>
      <c r="G717" s="3" t="s">
        <v>392</v>
      </c>
      <c r="H717" s="3" t="s">
        <v>392</v>
      </c>
      <c r="I717" s="3" t="s">
        <v>428</v>
      </c>
      <c r="J717" s="3" t="s">
        <v>989</v>
      </c>
      <c r="K717" s="3" t="s">
        <v>990</v>
      </c>
      <c r="L717" s="3" t="s">
        <v>991</v>
      </c>
      <c r="M717" s="3" t="s">
        <v>89</v>
      </c>
      <c r="N717" s="3" t="s">
        <v>2418</v>
      </c>
      <c r="O717" s="3" t="s">
        <v>91</v>
      </c>
      <c r="P717" s="3" t="s">
        <v>2418</v>
      </c>
      <c r="Q717" s="3" t="s">
        <v>91</v>
      </c>
      <c r="R717" s="3" t="s">
        <v>2419</v>
      </c>
      <c r="S717" s="3" t="s">
        <v>2419</v>
      </c>
      <c r="T717" s="3" t="s">
        <v>2419</v>
      </c>
      <c r="U717" s="3" t="s">
        <v>2419</v>
      </c>
      <c r="V717" s="3" t="s">
        <v>2419</v>
      </c>
      <c r="W717" s="3" t="s">
        <v>2419</v>
      </c>
      <c r="X717" s="3" t="s">
        <v>2419</v>
      </c>
      <c r="Y717" s="3" t="s">
        <v>2419</v>
      </c>
      <c r="Z717" s="3" t="s">
        <v>2419</v>
      </c>
      <c r="AA717" s="3" t="s">
        <v>2419</v>
      </c>
      <c r="AB717" s="3" t="s">
        <v>2419</v>
      </c>
      <c r="AC717" s="3" t="s">
        <v>2419</v>
      </c>
      <c r="AD717" s="3" t="s">
        <v>2419</v>
      </c>
      <c r="AE717" s="3" t="s">
        <v>94</v>
      </c>
      <c r="AF717" s="3" t="s">
        <v>95</v>
      </c>
      <c r="AG717" s="5" t="s">
        <v>15926</v>
      </c>
    </row>
    <row r="718" spans="1:33" ht="45" customHeight="1" x14ac:dyDescent="0.25">
      <c r="A718" s="3" t="s">
        <v>2420</v>
      </c>
      <c r="B718" s="3" t="s">
        <v>80</v>
      </c>
      <c r="C718" s="3" t="s">
        <v>355</v>
      </c>
      <c r="D718" s="3" t="s">
        <v>81</v>
      </c>
      <c r="E718" s="3" t="s">
        <v>82</v>
      </c>
      <c r="F718" s="3" t="s">
        <v>995</v>
      </c>
      <c r="G718" s="3" t="s">
        <v>392</v>
      </c>
      <c r="H718" s="3" t="s">
        <v>392</v>
      </c>
      <c r="I718" s="3" t="s">
        <v>393</v>
      </c>
      <c r="J718" s="3" t="s">
        <v>996</v>
      </c>
      <c r="K718" s="3" t="s">
        <v>267</v>
      </c>
      <c r="L718" s="3" t="s">
        <v>203</v>
      </c>
      <c r="M718" s="3" t="s">
        <v>89</v>
      </c>
      <c r="N718" s="3" t="s">
        <v>370</v>
      </c>
      <c r="O718" s="3" t="s">
        <v>91</v>
      </c>
      <c r="P718" s="3" t="s">
        <v>370</v>
      </c>
      <c r="Q718" s="3" t="s">
        <v>91</v>
      </c>
      <c r="R718" s="3" t="s">
        <v>2421</v>
      </c>
      <c r="S718" s="3" t="s">
        <v>2421</v>
      </c>
      <c r="T718" s="3" t="s">
        <v>2421</v>
      </c>
      <c r="U718" s="3" t="s">
        <v>2421</v>
      </c>
      <c r="V718" s="3" t="s">
        <v>2421</v>
      </c>
      <c r="W718" s="3" t="s">
        <v>2421</v>
      </c>
      <c r="X718" s="3" t="s">
        <v>2421</v>
      </c>
      <c r="Y718" s="3" t="s">
        <v>2421</v>
      </c>
      <c r="Z718" s="3" t="s">
        <v>2421</v>
      </c>
      <c r="AA718" s="3" t="s">
        <v>2421</v>
      </c>
      <c r="AB718" s="3" t="s">
        <v>2421</v>
      </c>
      <c r="AC718" s="3" t="s">
        <v>2421</v>
      </c>
      <c r="AD718" s="3" t="s">
        <v>2421</v>
      </c>
      <c r="AE718" s="3" t="s">
        <v>94</v>
      </c>
      <c r="AF718" s="3" t="s">
        <v>95</v>
      </c>
      <c r="AG718" s="5" t="s">
        <v>15926</v>
      </c>
    </row>
    <row r="719" spans="1:33" ht="45" customHeight="1" x14ac:dyDescent="0.25">
      <c r="A719" s="3" t="s">
        <v>2422</v>
      </c>
      <c r="B719" s="3" t="s">
        <v>80</v>
      </c>
      <c r="C719" s="3" t="s">
        <v>355</v>
      </c>
      <c r="D719" s="3" t="s">
        <v>81</v>
      </c>
      <c r="E719" s="3" t="s">
        <v>82</v>
      </c>
      <c r="F719" s="3" t="s">
        <v>1049</v>
      </c>
      <c r="G719" s="3" t="s">
        <v>613</v>
      </c>
      <c r="H719" s="3" t="s">
        <v>613</v>
      </c>
      <c r="I719" s="3" t="s">
        <v>971</v>
      </c>
      <c r="J719" s="3" t="s">
        <v>782</v>
      </c>
      <c r="K719" s="3" t="s">
        <v>140</v>
      </c>
      <c r="L719" s="3" t="s">
        <v>244</v>
      </c>
      <c r="M719" s="3" t="s">
        <v>121</v>
      </c>
      <c r="N719" s="3" t="s">
        <v>1262</v>
      </c>
      <c r="O719" s="3" t="s">
        <v>91</v>
      </c>
      <c r="P719" s="3" t="s">
        <v>1263</v>
      </c>
      <c r="Q719" s="3" t="s">
        <v>91</v>
      </c>
      <c r="R719" s="3" t="s">
        <v>2423</v>
      </c>
      <c r="S719" s="3" t="s">
        <v>2423</v>
      </c>
      <c r="T719" s="3" t="s">
        <v>2423</v>
      </c>
      <c r="U719" s="3" t="s">
        <v>2423</v>
      </c>
      <c r="V719" s="3" t="s">
        <v>2423</v>
      </c>
      <c r="W719" s="3" t="s">
        <v>2423</v>
      </c>
      <c r="X719" s="3" t="s">
        <v>2423</v>
      </c>
      <c r="Y719" s="3" t="s">
        <v>2423</v>
      </c>
      <c r="Z719" s="3" t="s">
        <v>2423</v>
      </c>
      <c r="AA719" s="3" t="s">
        <v>2423</v>
      </c>
      <c r="AB719" s="3" t="s">
        <v>2423</v>
      </c>
      <c r="AC719" s="3" t="s">
        <v>2423</v>
      </c>
      <c r="AD719" s="3" t="s">
        <v>2423</v>
      </c>
      <c r="AE719" s="3" t="s">
        <v>94</v>
      </c>
      <c r="AF719" s="3" t="s">
        <v>95</v>
      </c>
      <c r="AG719" s="5" t="s">
        <v>15926</v>
      </c>
    </row>
    <row r="720" spans="1:33" ht="45" customHeight="1" x14ac:dyDescent="0.25">
      <c r="A720" s="3" t="s">
        <v>2424</v>
      </c>
      <c r="B720" s="3" t="s">
        <v>80</v>
      </c>
      <c r="C720" s="3" t="s">
        <v>355</v>
      </c>
      <c r="D720" s="3" t="s">
        <v>81</v>
      </c>
      <c r="E720" s="3" t="s">
        <v>82</v>
      </c>
      <c r="F720" s="3" t="s">
        <v>1052</v>
      </c>
      <c r="G720" s="3" t="s">
        <v>1053</v>
      </c>
      <c r="H720" s="3" t="s">
        <v>1053</v>
      </c>
      <c r="I720" s="3" t="s">
        <v>739</v>
      </c>
      <c r="J720" s="3" t="s">
        <v>1054</v>
      </c>
      <c r="K720" s="3" t="s">
        <v>267</v>
      </c>
      <c r="L720" s="3" t="s">
        <v>331</v>
      </c>
      <c r="M720" s="3" t="s">
        <v>121</v>
      </c>
      <c r="N720" s="3" t="s">
        <v>1633</v>
      </c>
      <c r="O720" s="3" t="s">
        <v>91</v>
      </c>
      <c r="P720" s="3" t="s">
        <v>1634</v>
      </c>
      <c r="Q720" s="3" t="s">
        <v>91</v>
      </c>
      <c r="R720" s="3" t="s">
        <v>2425</v>
      </c>
      <c r="S720" s="3" t="s">
        <v>2425</v>
      </c>
      <c r="T720" s="3" t="s">
        <v>2425</v>
      </c>
      <c r="U720" s="3" t="s">
        <v>2425</v>
      </c>
      <c r="V720" s="3" t="s">
        <v>2425</v>
      </c>
      <c r="W720" s="3" t="s">
        <v>2425</v>
      </c>
      <c r="X720" s="3" t="s">
        <v>2425</v>
      </c>
      <c r="Y720" s="3" t="s">
        <v>2425</v>
      </c>
      <c r="Z720" s="3" t="s">
        <v>2425</v>
      </c>
      <c r="AA720" s="3" t="s">
        <v>2425</v>
      </c>
      <c r="AB720" s="3" t="s">
        <v>2425</v>
      </c>
      <c r="AC720" s="3" t="s">
        <v>2425</v>
      </c>
      <c r="AD720" s="3" t="s">
        <v>2425</v>
      </c>
      <c r="AE720" s="3" t="s">
        <v>94</v>
      </c>
      <c r="AF720" s="3" t="s">
        <v>95</v>
      </c>
      <c r="AG720" s="5" t="s">
        <v>15926</v>
      </c>
    </row>
    <row r="721" spans="1:33" ht="45" customHeight="1" x14ac:dyDescent="0.25">
      <c r="A721" s="3" t="s">
        <v>2426</v>
      </c>
      <c r="B721" s="3" t="s">
        <v>80</v>
      </c>
      <c r="C721" s="3" t="s">
        <v>355</v>
      </c>
      <c r="D721" s="3" t="s">
        <v>81</v>
      </c>
      <c r="E721" s="3" t="s">
        <v>82</v>
      </c>
      <c r="F721" s="3" t="s">
        <v>1058</v>
      </c>
      <c r="G721" s="3" t="s">
        <v>400</v>
      </c>
      <c r="H721" s="3" t="s">
        <v>400</v>
      </c>
      <c r="I721" s="3" t="s">
        <v>1059</v>
      </c>
      <c r="J721" s="3" t="s">
        <v>1060</v>
      </c>
      <c r="K721" s="3" t="s">
        <v>1061</v>
      </c>
      <c r="L721" s="3" t="s">
        <v>1062</v>
      </c>
      <c r="M721" s="3" t="s">
        <v>89</v>
      </c>
      <c r="N721" s="3" t="s">
        <v>1710</v>
      </c>
      <c r="O721" s="3" t="s">
        <v>91</v>
      </c>
      <c r="P721" s="3" t="s">
        <v>1711</v>
      </c>
      <c r="Q721" s="3" t="s">
        <v>91</v>
      </c>
      <c r="R721" s="3" t="s">
        <v>2427</v>
      </c>
      <c r="S721" s="3" t="s">
        <v>2427</v>
      </c>
      <c r="T721" s="3" t="s">
        <v>2427</v>
      </c>
      <c r="U721" s="3" t="s">
        <v>2427</v>
      </c>
      <c r="V721" s="3" t="s">
        <v>2427</v>
      </c>
      <c r="W721" s="3" t="s">
        <v>2427</v>
      </c>
      <c r="X721" s="3" t="s">
        <v>2427</v>
      </c>
      <c r="Y721" s="3" t="s">
        <v>2427</v>
      </c>
      <c r="Z721" s="3" t="s">
        <v>2427</v>
      </c>
      <c r="AA721" s="3" t="s">
        <v>2427</v>
      </c>
      <c r="AB721" s="3" t="s">
        <v>2427</v>
      </c>
      <c r="AC721" s="3" t="s">
        <v>2427</v>
      </c>
      <c r="AD721" s="3" t="s">
        <v>2427</v>
      </c>
      <c r="AE721" s="3" t="s">
        <v>94</v>
      </c>
      <c r="AF721" s="3" t="s">
        <v>95</v>
      </c>
      <c r="AG721" s="5" t="s">
        <v>15926</v>
      </c>
    </row>
    <row r="722" spans="1:33" ht="45" customHeight="1" x14ac:dyDescent="0.25">
      <c r="A722" s="3" t="s">
        <v>2428</v>
      </c>
      <c r="B722" s="3" t="s">
        <v>80</v>
      </c>
      <c r="C722" s="3" t="s">
        <v>355</v>
      </c>
      <c r="D722" s="3" t="s">
        <v>81</v>
      </c>
      <c r="E722" s="3" t="s">
        <v>82</v>
      </c>
      <c r="F722" s="3" t="s">
        <v>476</v>
      </c>
      <c r="G722" s="3" t="s">
        <v>400</v>
      </c>
      <c r="H722" s="3" t="s">
        <v>400</v>
      </c>
      <c r="I722" s="3" t="s">
        <v>408</v>
      </c>
      <c r="J722" s="3" t="s">
        <v>477</v>
      </c>
      <c r="K722" s="3" t="s">
        <v>478</v>
      </c>
      <c r="L722" s="3" t="s">
        <v>479</v>
      </c>
      <c r="M722" s="3" t="s">
        <v>121</v>
      </c>
      <c r="N722" s="3" t="s">
        <v>402</v>
      </c>
      <c r="O722" s="3" t="s">
        <v>91</v>
      </c>
      <c r="P722" s="3" t="s">
        <v>403</v>
      </c>
      <c r="Q722" s="3" t="s">
        <v>91</v>
      </c>
      <c r="R722" s="3" t="s">
        <v>2429</v>
      </c>
      <c r="S722" s="3" t="s">
        <v>2429</v>
      </c>
      <c r="T722" s="3" t="s">
        <v>2429</v>
      </c>
      <c r="U722" s="3" t="s">
        <v>2429</v>
      </c>
      <c r="V722" s="3" t="s">
        <v>2429</v>
      </c>
      <c r="W722" s="3" t="s">
        <v>2429</v>
      </c>
      <c r="X722" s="3" t="s">
        <v>2429</v>
      </c>
      <c r="Y722" s="3" t="s">
        <v>2429</v>
      </c>
      <c r="Z722" s="3" t="s">
        <v>2429</v>
      </c>
      <c r="AA722" s="3" t="s">
        <v>2429</v>
      </c>
      <c r="AB722" s="3" t="s">
        <v>2429</v>
      </c>
      <c r="AC722" s="3" t="s">
        <v>2429</v>
      </c>
      <c r="AD722" s="3" t="s">
        <v>2429</v>
      </c>
      <c r="AE722" s="3" t="s">
        <v>94</v>
      </c>
      <c r="AF722" s="3" t="s">
        <v>95</v>
      </c>
      <c r="AG722" s="5" t="s">
        <v>15926</v>
      </c>
    </row>
    <row r="723" spans="1:33" ht="45" customHeight="1" x14ac:dyDescent="0.25">
      <c r="A723" s="3" t="s">
        <v>2430</v>
      </c>
      <c r="B723" s="3" t="s">
        <v>80</v>
      </c>
      <c r="C723" s="3" t="s">
        <v>355</v>
      </c>
      <c r="D723" s="3" t="s">
        <v>81</v>
      </c>
      <c r="E723" s="3" t="s">
        <v>82</v>
      </c>
      <c r="F723" s="3" t="s">
        <v>482</v>
      </c>
      <c r="G723" s="3" t="s">
        <v>400</v>
      </c>
      <c r="H723" s="3" t="s">
        <v>400</v>
      </c>
      <c r="I723" s="3" t="s">
        <v>472</v>
      </c>
      <c r="J723" s="3" t="s">
        <v>483</v>
      </c>
      <c r="K723" s="3" t="s">
        <v>257</v>
      </c>
      <c r="L723" s="3" t="s">
        <v>325</v>
      </c>
      <c r="M723" s="3" t="s">
        <v>121</v>
      </c>
      <c r="N723" s="3" t="s">
        <v>402</v>
      </c>
      <c r="O723" s="3" t="s">
        <v>91</v>
      </c>
      <c r="P723" s="3" t="s">
        <v>403</v>
      </c>
      <c r="Q723" s="3" t="s">
        <v>91</v>
      </c>
      <c r="R723" s="3" t="s">
        <v>2431</v>
      </c>
      <c r="S723" s="3" t="s">
        <v>2431</v>
      </c>
      <c r="T723" s="3" t="s">
        <v>2431</v>
      </c>
      <c r="U723" s="3" t="s">
        <v>2431</v>
      </c>
      <c r="V723" s="3" t="s">
        <v>2431</v>
      </c>
      <c r="W723" s="3" t="s">
        <v>2431</v>
      </c>
      <c r="X723" s="3" t="s">
        <v>2431</v>
      </c>
      <c r="Y723" s="3" t="s">
        <v>2431</v>
      </c>
      <c r="Z723" s="3" t="s">
        <v>2431</v>
      </c>
      <c r="AA723" s="3" t="s">
        <v>2431</v>
      </c>
      <c r="AB723" s="3" t="s">
        <v>2431</v>
      </c>
      <c r="AC723" s="3" t="s">
        <v>2431</v>
      </c>
      <c r="AD723" s="3" t="s">
        <v>2431</v>
      </c>
      <c r="AE723" s="3" t="s">
        <v>94</v>
      </c>
      <c r="AF723" s="3" t="s">
        <v>95</v>
      </c>
      <c r="AG723" s="5" t="s">
        <v>15926</v>
      </c>
    </row>
    <row r="724" spans="1:33" ht="45" customHeight="1" x14ac:dyDescent="0.25">
      <c r="A724" s="3" t="s">
        <v>2432</v>
      </c>
      <c r="B724" s="3" t="s">
        <v>80</v>
      </c>
      <c r="C724" s="3" t="s">
        <v>355</v>
      </c>
      <c r="D724" s="3" t="s">
        <v>81</v>
      </c>
      <c r="E724" s="3" t="s">
        <v>82</v>
      </c>
      <c r="F724" s="3" t="s">
        <v>486</v>
      </c>
      <c r="G724" s="3" t="s">
        <v>487</v>
      </c>
      <c r="H724" s="3" t="s">
        <v>487</v>
      </c>
      <c r="I724" s="3" t="s">
        <v>358</v>
      </c>
      <c r="J724" s="3" t="s">
        <v>488</v>
      </c>
      <c r="K724" s="3" t="s">
        <v>140</v>
      </c>
      <c r="L724" s="3" t="s">
        <v>140</v>
      </c>
      <c r="M724" s="3" t="s">
        <v>121</v>
      </c>
      <c r="N724" s="3" t="s">
        <v>361</v>
      </c>
      <c r="O724" s="3" t="s">
        <v>91</v>
      </c>
      <c r="P724" s="3" t="s">
        <v>362</v>
      </c>
      <c r="Q724" s="3" t="s">
        <v>91</v>
      </c>
      <c r="R724" s="3" t="s">
        <v>2433</v>
      </c>
      <c r="S724" s="3" t="s">
        <v>2433</v>
      </c>
      <c r="T724" s="3" t="s">
        <v>2433</v>
      </c>
      <c r="U724" s="3" t="s">
        <v>2433</v>
      </c>
      <c r="V724" s="3" t="s">
        <v>2433</v>
      </c>
      <c r="W724" s="3" t="s">
        <v>2433</v>
      </c>
      <c r="X724" s="3" t="s">
        <v>2433</v>
      </c>
      <c r="Y724" s="3" t="s">
        <v>2433</v>
      </c>
      <c r="Z724" s="3" t="s">
        <v>2433</v>
      </c>
      <c r="AA724" s="3" t="s">
        <v>2433</v>
      </c>
      <c r="AB724" s="3" t="s">
        <v>2433</v>
      </c>
      <c r="AC724" s="3" t="s">
        <v>2433</v>
      </c>
      <c r="AD724" s="3" t="s">
        <v>2433</v>
      </c>
      <c r="AE724" s="3" t="s">
        <v>94</v>
      </c>
      <c r="AF724" s="3" t="s">
        <v>95</v>
      </c>
      <c r="AG724" s="5" t="s">
        <v>15926</v>
      </c>
    </row>
    <row r="725" spans="1:33" ht="45" customHeight="1" x14ac:dyDescent="0.25">
      <c r="A725" s="3" t="s">
        <v>2434</v>
      </c>
      <c r="B725" s="3" t="s">
        <v>80</v>
      </c>
      <c r="C725" s="3" t="s">
        <v>355</v>
      </c>
      <c r="D725" s="3" t="s">
        <v>81</v>
      </c>
      <c r="E725" s="3" t="s">
        <v>82</v>
      </c>
      <c r="F725" s="3" t="s">
        <v>491</v>
      </c>
      <c r="G725" s="3" t="s">
        <v>492</v>
      </c>
      <c r="H725" s="3" t="s">
        <v>492</v>
      </c>
      <c r="I725" s="3" t="s">
        <v>401</v>
      </c>
      <c r="J725" s="3" t="s">
        <v>493</v>
      </c>
      <c r="K725" s="3" t="s">
        <v>494</v>
      </c>
      <c r="L725" s="3" t="s">
        <v>172</v>
      </c>
      <c r="M725" s="3" t="s">
        <v>121</v>
      </c>
      <c r="N725" s="3" t="s">
        <v>361</v>
      </c>
      <c r="O725" s="3" t="s">
        <v>91</v>
      </c>
      <c r="P725" s="3" t="s">
        <v>362</v>
      </c>
      <c r="Q725" s="3" t="s">
        <v>91</v>
      </c>
      <c r="R725" s="3" t="s">
        <v>2435</v>
      </c>
      <c r="S725" s="3" t="s">
        <v>2435</v>
      </c>
      <c r="T725" s="3" t="s">
        <v>2435</v>
      </c>
      <c r="U725" s="3" t="s">
        <v>2435</v>
      </c>
      <c r="V725" s="3" t="s">
        <v>2435</v>
      </c>
      <c r="W725" s="3" t="s">
        <v>2435</v>
      </c>
      <c r="X725" s="3" t="s">
        <v>2435</v>
      </c>
      <c r="Y725" s="3" t="s">
        <v>2435</v>
      </c>
      <c r="Z725" s="3" t="s">
        <v>2435</v>
      </c>
      <c r="AA725" s="3" t="s">
        <v>2435</v>
      </c>
      <c r="AB725" s="3" t="s">
        <v>2435</v>
      </c>
      <c r="AC725" s="3" t="s">
        <v>2435</v>
      </c>
      <c r="AD725" s="3" t="s">
        <v>2435</v>
      </c>
      <c r="AE725" s="3" t="s">
        <v>94</v>
      </c>
      <c r="AF725" s="3" t="s">
        <v>95</v>
      </c>
      <c r="AG725" s="5" t="s">
        <v>15926</v>
      </c>
    </row>
    <row r="726" spans="1:33" ht="45" customHeight="1" x14ac:dyDescent="0.25">
      <c r="A726" s="3" t="s">
        <v>2436</v>
      </c>
      <c r="B726" s="3" t="s">
        <v>80</v>
      </c>
      <c r="C726" s="3" t="s">
        <v>355</v>
      </c>
      <c r="D726" s="3" t="s">
        <v>81</v>
      </c>
      <c r="E726" s="3" t="s">
        <v>82</v>
      </c>
      <c r="F726" s="3" t="s">
        <v>497</v>
      </c>
      <c r="G726" s="3" t="s">
        <v>498</v>
      </c>
      <c r="H726" s="3" t="s">
        <v>498</v>
      </c>
      <c r="I726" s="3" t="s">
        <v>401</v>
      </c>
      <c r="J726" s="3" t="s">
        <v>499</v>
      </c>
      <c r="K726" s="3" t="s">
        <v>128</v>
      </c>
      <c r="L726" s="3" t="s">
        <v>148</v>
      </c>
      <c r="M726" s="3" t="s">
        <v>121</v>
      </c>
      <c r="N726" s="3" t="s">
        <v>370</v>
      </c>
      <c r="O726" s="3" t="s">
        <v>91</v>
      </c>
      <c r="P726" s="3" t="s">
        <v>370</v>
      </c>
      <c r="Q726" s="3" t="s">
        <v>91</v>
      </c>
      <c r="R726" s="3" t="s">
        <v>2437</v>
      </c>
      <c r="S726" s="3" t="s">
        <v>2437</v>
      </c>
      <c r="T726" s="3" t="s">
        <v>2437</v>
      </c>
      <c r="U726" s="3" t="s">
        <v>2437</v>
      </c>
      <c r="V726" s="3" t="s">
        <v>2437</v>
      </c>
      <c r="W726" s="3" t="s">
        <v>2437</v>
      </c>
      <c r="X726" s="3" t="s">
        <v>2437</v>
      </c>
      <c r="Y726" s="3" t="s">
        <v>2437</v>
      </c>
      <c r="Z726" s="3" t="s">
        <v>2437</v>
      </c>
      <c r="AA726" s="3" t="s">
        <v>2437</v>
      </c>
      <c r="AB726" s="3" t="s">
        <v>2437</v>
      </c>
      <c r="AC726" s="3" t="s">
        <v>2437</v>
      </c>
      <c r="AD726" s="3" t="s">
        <v>2437</v>
      </c>
      <c r="AE726" s="3" t="s">
        <v>94</v>
      </c>
      <c r="AF726" s="3" t="s">
        <v>95</v>
      </c>
      <c r="AG726" s="5" t="s">
        <v>15926</v>
      </c>
    </row>
    <row r="727" spans="1:33" ht="45" customHeight="1" x14ac:dyDescent="0.25">
      <c r="A727" s="3" t="s">
        <v>2438</v>
      </c>
      <c r="B727" s="3" t="s">
        <v>80</v>
      </c>
      <c r="C727" s="3" t="s">
        <v>355</v>
      </c>
      <c r="D727" s="3" t="s">
        <v>81</v>
      </c>
      <c r="E727" s="3" t="s">
        <v>82</v>
      </c>
      <c r="F727" s="3" t="s">
        <v>502</v>
      </c>
      <c r="G727" s="3" t="s">
        <v>387</v>
      </c>
      <c r="H727" s="3" t="s">
        <v>387</v>
      </c>
      <c r="I727" s="3" t="s">
        <v>503</v>
      </c>
      <c r="J727" s="3" t="s">
        <v>504</v>
      </c>
      <c r="K727" s="3" t="s">
        <v>505</v>
      </c>
      <c r="L727" s="3" t="s">
        <v>244</v>
      </c>
      <c r="M727" s="3" t="s">
        <v>121</v>
      </c>
      <c r="N727" s="3" t="s">
        <v>361</v>
      </c>
      <c r="O727" s="3" t="s">
        <v>91</v>
      </c>
      <c r="P727" s="3" t="s">
        <v>362</v>
      </c>
      <c r="Q727" s="3" t="s">
        <v>91</v>
      </c>
      <c r="R727" s="3" t="s">
        <v>2439</v>
      </c>
      <c r="S727" s="3" t="s">
        <v>2439</v>
      </c>
      <c r="T727" s="3" t="s">
        <v>2439</v>
      </c>
      <c r="U727" s="3" t="s">
        <v>2439</v>
      </c>
      <c r="V727" s="3" t="s">
        <v>2439</v>
      </c>
      <c r="W727" s="3" t="s">
        <v>2439</v>
      </c>
      <c r="X727" s="3" t="s">
        <v>2439</v>
      </c>
      <c r="Y727" s="3" t="s">
        <v>2439</v>
      </c>
      <c r="Z727" s="3" t="s">
        <v>2439</v>
      </c>
      <c r="AA727" s="3" t="s">
        <v>2439</v>
      </c>
      <c r="AB727" s="3" t="s">
        <v>2439</v>
      </c>
      <c r="AC727" s="3" t="s">
        <v>2439</v>
      </c>
      <c r="AD727" s="3" t="s">
        <v>2439</v>
      </c>
      <c r="AE727" s="3" t="s">
        <v>94</v>
      </c>
      <c r="AF727" s="3" t="s">
        <v>95</v>
      </c>
      <c r="AG727" s="5" t="s">
        <v>15926</v>
      </c>
    </row>
    <row r="728" spans="1:33" ht="45" customHeight="1" x14ac:dyDescent="0.25">
      <c r="A728" s="3" t="s">
        <v>2440</v>
      </c>
      <c r="B728" s="3" t="s">
        <v>80</v>
      </c>
      <c r="C728" s="3" t="s">
        <v>355</v>
      </c>
      <c r="D728" s="3" t="s">
        <v>81</v>
      </c>
      <c r="E728" s="3" t="s">
        <v>82</v>
      </c>
      <c r="F728" s="3" t="s">
        <v>575</v>
      </c>
      <c r="G728" s="3" t="s">
        <v>576</v>
      </c>
      <c r="H728" s="3" t="s">
        <v>576</v>
      </c>
      <c r="I728" s="3" t="s">
        <v>503</v>
      </c>
      <c r="J728" s="3" t="s">
        <v>571</v>
      </c>
      <c r="K728" s="3" t="s">
        <v>577</v>
      </c>
      <c r="L728" s="3" t="s">
        <v>578</v>
      </c>
      <c r="M728" s="3" t="s">
        <v>89</v>
      </c>
      <c r="N728" s="3" t="s">
        <v>361</v>
      </c>
      <c r="O728" s="3" t="s">
        <v>91</v>
      </c>
      <c r="P728" s="3" t="s">
        <v>362</v>
      </c>
      <c r="Q728" s="3" t="s">
        <v>91</v>
      </c>
      <c r="R728" s="3" t="s">
        <v>2441</v>
      </c>
      <c r="S728" s="3" t="s">
        <v>2441</v>
      </c>
      <c r="T728" s="3" t="s">
        <v>2441</v>
      </c>
      <c r="U728" s="3" t="s">
        <v>2441</v>
      </c>
      <c r="V728" s="3" t="s">
        <v>2441</v>
      </c>
      <c r="W728" s="3" t="s">
        <v>2441</v>
      </c>
      <c r="X728" s="3" t="s">
        <v>2441</v>
      </c>
      <c r="Y728" s="3" t="s">
        <v>2441</v>
      </c>
      <c r="Z728" s="3" t="s">
        <v>2441</v>
      </c>
      <c r="AA728" s="3" t="s">
        <v>2441</v>
      </c>
      <c r="AB728" s="3" t="s">
        <v>2441</v>
      </c>
      <c r="AC728" s="3" t="s">
        <v>2441</v>
      </c>
      <c r="AD728" s="3" t="s">
        <v>2441</v>
      </c>
      <c r="AE728" s="3" t="s">
        <v>94</v>
      </c>
      <c r="AF728" s="3" t="s">
        <v>95</v>
      </c>
      <c r="AG728" s="5" t="s">
        <v>15926</v>
      </c>
    </row>
    <row r="729" spans="1:33" ht="45" customHeight="1" x14ac:dyDescent="0.25">
      <c r="A729" s="3" t="s">
        <v>2442</v>
      </c>
      <c r="B729" s="3" t="s">
        <v>80</v>
      </c>
      <c r="C729" s="3" t="s">
        <v>355</v>
      </c>
      <c r="D729" s="3" t="s">
        <v>81</v>
      </c>
      <c r="E729" s="3" t="s">
        <v>869</v>
      </c>
      <c r="F729" s="3" t="s">
        <v>1068</v>
      </c>
      <c r="G729" s="3" t="s">
        <v>1069</v>
      </c>
      <c r="H729" s="3" t="s">
        <v>1069</v>
      </c>
      <c r="I729" s="3" t="s">
        <v>871</v>
      </c>
      <c r="J729" s="3" t="s">
        <v>86</v>
      </c>
      <c r="K729" s="3" t="s">
        <v>1070</v>
      </c>
      <c r="L729" s="3" t="s">
        <v>129</v>
      </c>
      <c r="M729" s="3" t="s">
        <v>89</v>
      </c>
      <c r="N729" s="3" t="s">
        <v>1071</v>
      </c>
      <c r="O729" s="3" t="s">
        <v>91</v>
      </c>
      <c r="P729" s="3" t="s">
        <v>1072</v>
      </c>
      <c r="Q729" s="3" t="s">
        <v>91</v>
      </c>
      <c r="R729" s="3" t="s">
        <v>2443</v>
      </c>
      <c r="S729" s="3" t="s">
        <v>2443</v>
      </c>
      <c r="T729" s="3" t="s">
        <v>2443</v>
      </c>
      <c r="U729" s="3" t="s">
        <v>2443</v>
      </c>
      <c r="V729" s="3" t="s">
        <v>2443</v>
      </c>
      <c r="W729" s="3" t="s">
        <v>2443</v>
      </c>
      <c r="X729" s="3" t="s">
        <v>2443</v>
      </c>
      <c r="Y729" s="3" t="s">
        <v>2443</v>
      </c>
      <c r="Z729" s="3" t="s">
        <v>2443</v>
      </c>
      <c r="AA729" s="3" t="s">
        <v>2443</v>
      </c>
      <c r="AB729" s="3" t="s">
        <v>2443</v>
      </c>
      <c r="AC729" s="3" t="s">
        <v>2443</v>
      </c>
      <c r="AD729" s="3" t="s">
        <v>2443</v>
      </c>
      <c r="AE729" s="3" t="s">
        <v>94</v>
      </c>
      <c r="AF729" s="3" t="s">
        <v>95</v>
      </c>
      <c r="AG729" s="5" t="s">
        <v>15926</v>
      </c>
    </row>
    <row r="730" spans="1:33" ht="45" customHeight="1" x14ac:dyDescent="0.25">
      <c r="A730" s="3" t="s">
        <v>2444</v>
      </c>
      <c r="B730" s="3" t="s">
        <v>80</v>
      </c>
      <c r="C730" s="3" t="s">
        <v>355</v>
      </c>
      <c r="D730" s="3" t="s">
        <v>81</v>
      </c>
      <c r="E730" s="3" t="s">
        <v>869</v>
      </c>
      <c r="F730" s="3" t="s">
        <v>1075</v>
      </c>
      <c r="G730" s="3" t="s">
        <v>1069</v>
      </c>
      <c r="H730" s="3" t="s">
        <v>1069</v>
      </c>
      <c r="I730" s="3" t="s">
        <v>871</v>
      </c>
      <c r="J730" s="3" t="s">
        <v>368</v>
      </c>
      <c r="K730" s="3" t="s">
        <v>284</v>
      </c>
      <c r="L730" s="3" t="s">
        <v>903</v>
      </c>
      <c r="M730" s="3" t="s">
        <v>89</v>
      </c>
      <c r="N730" s="3" t="s">
        <v>1071</v>
      </c>
      <c r="O730" s="3" t="s">
        <v>91</v>
      </c>
      <c r="P730" s="3" t="s">
        <v>1072</v>
      </c>
      <c r="Q730" s="3" t="s">
        <v>91</v>
      </c>
      <c r="R730" s="3" t="s">
        <v>2445</v>
      </c>
      <c r="S730" s="3" t="s">
        <v>2445</v>
      </c>
      <c r="T730" s="3" t="s">
        <v>2445</v>
      </c>
      <c r="U730" s="3" t="s">
        <v>2445</v>
      </c>
      <c r="V730" s="3" t="s">
        <v>2445</v>
      </c>
      <c r="W730" s="3" t="s">
        <v>2445</v>
      </c>
      <c r="X730" s="3" t="s">
        <v>2445</v>
      </c>
      <c r="Y730" s="3" t="s">
        <v>2445</v>
      </c>
      <c r="Z730" s="3" t="s">
        <v>2445</v>
      </c>
      <c r="AA730" s="3" t="s">
        <v>2445</v>
      </c>
      <c r="AB730" s="3" t="s">
        <v>2445</v>
      </c>
      <c r="AC730" s="3" t="s">
        <v>2445</v>
      </c>
      <c r="AD730" s="3" t="s">
        <v>2445</v>
      </c>
      <c r="AE730" s="3" t="s">
        <v>94</v>
      </c>
      <c r="AF730" s="3" t="s">
        <v>95</v>
      </c>
      <c r="AG730" s="5" t="s">
        <v>15926</v>
      </c>
    </row>
    <row r="731" spans="1:33" ht="45" customHeight="1" x14ac:dyDescent="0.25">
      <c r="A731" s="3" t="s">
        <v>2446</v>
      </c>
      <c r="B731" s="3" t="s">
        <v>80</v>
      </c>
      <c r="C731" s="3" t="s">
        <v>355</v>
      </c>
      <c r="D731" s="3" t="s">
        <v>81</v>
      </c>
      <c r="E731" s="3" t="s">
        <v>82</v>
      </c>
      <c r="F731" s="3" t="s">
        <v>1078</v>
      </c>
      <c r="G731" s="3" t="s">
        <v>400</v>
      </c>
      <c r="H731" s="3" t="s">
        <v>400</v>
      </c>
      <c r="I731" s="3" t="s">
        <v>94</v>
      </c>
      <c r="J731" s="3" t="s">
        <v>843</v>
      </c>
      <c r="K731" s="3" t="s">
        <v>140</v>
      </c>
      <c r="L731" s="3" t="s">
        <v>257</v>
      </c>
      <c r="M731" s="3" t="s">
        <v>121</v>
      </c>
      <c r="N731" s="3" t="s">
        <v>402</v>
      </c>
      <c r="O731" s="3" t="s">
        <v>91</v>
      </c>
      <c r="P731" s="3" t="s">
        <v>2447</v>
      </c>
      <c r="Q731" s="3" t="s">
        <v>91</v>
      </c>
      <c r="R731" s="3" t="s">
        <v>2448</v>
      </c>
      <c r="S731" s="3" t="s">
        <v>2448</v>
      </c>
      <c r="T731" s="3" t="s">
        <v>2448</v>
      </c>
      <c r="U731" s="3" t="s">
        <v>2448</v>
      </c>
      <c r="V731" s="3" t="s">
        <v>2448</v>
      </c>
      <c r="W731" s="3" t="s">
        <v>2448</v>
      </c>
      <c r="X731" s="3" t="s">
        <v>2448</v>
      </c>
      <c r="Y731" s="3" t="s">
        <v>2448</v>
      </c>
      <c r="Z731" s="3" t="s">
        <v>2448</v>
      </c>
      <c r="AA731" s="3" t="s">
        <v>2448</v>
      </c>
      <c r="AB731" s="3" t="s">
        <v>2448</v>
      </c>
      <c r="AC731" s="3" t="s">
        <v>2448</v>
      </c>
      <c r="AD731" s="3" t="s">
        <v>2448</v>
      </c>
      <c r="AE731" s="3" t="s">
        <v>94</v>
      </c>
      <c r="AF731" s="3" t="s">
        <v>95</v>
      </c>
      <c r="AG731" s="5" t="s">
        <v>15926</v>
      </c>
    </row>
    <row r="732" spans="1:33" ht="45" customHeight="1" x14ac:dyDescent="0.25">
      <c r="A732" s="3" t="s">
        <v>2449</v>
      </c>
      <c r="B732" s="3" t="s">
        <v>80</v>
      </c>
      <c r="C732" s="3" t="s">
        <v>355</v>
      </c>
      <c r="D732" s="3" t="s">
        <v>81</v>
      </c>
      <c r="E732" s="3" t="s">
        <v>82</v>
      </c>
      <c r="F732" s="3" t="s">
        <v>1122</v>
      </c>
      <c r="G732" s="3" t="s">
        <v>720</v>
      </c>
      <c r="H732" s="3" t="s">
        <v>720</v>
      </c>
      <c r="I732" s="3" t="s">
        <v>375</v>
      </c>
      <c r="J732" s="3" t="s">
        <v>1123</v>
      </c>
      <c r="K732" s="3" t="s">
        <v>478</v>
      </c>
      <c r="L732" s="3" t="s">
        <v>535</v>
      </c>
      <c r="M732" s="3" t="s">
        <v>89</v>
      </c>
      <c r="N732" s="3" t="s">
        <v>546</v>
      </c>
      <c r="O732" s="3" t="s">
        <v>91</v>
      </c>
      <c r="P732" s="3" t="s">
        <v>547</v>
      </c>
      <c r="Q732" s="3" t="s">
        <v>91</v>
      </c>
      <c r="R732" s="3" t="s">
        <v>2450</v>
      </c>
      <c r="S732" s="3" t="s">
        <v>2450</v>
      </c>
      <c r="T732" s="3" t="s">
        <v>2450</v>
      </c>
      <c r="U732" s="3" t="s">
        <v>2450</v>
      </c>
      <c r="V732" s="3" t="s">
        <v>2450</v>
      </c>
      <c r="W732" s="3" t="s">
        <v>2450</v>
      </c>
      <c r="X732" s="3" t="s">
        <v>2450</v>
      </c>
      <c r="Y732" s="3" t="s">
        <v>2450</v>
      </c>
      <c r="Z732" s="3" t="s">
        <v>2450</v>
      </c>
      <c r="AA732" s="3" t="s">
        <v>2450</v>
      </c>
      <c r="AB732" s="3" t="s">
        <v>2450</v>
      </c>
      <c r="AC732" s="3" t="s">
        <v>2450</v>
      </c>
      <c r="AD732" s="3" t="s">
        <v>2450</v>
      </c>
      <c r="AE732" s="3" t="s">
        <v>94</v>
      </c>
      <c r="AF732" s="3" t="s">
        <v>95</v>
      </c>
      <c r="AG732" s="5" t="s">
        <v>15926</v>
      </c>
    </row>
    <row r="733" spans="1:33" ht="45" customHeight="1" x14ac:dyDescent="0.25">
      <c r="A733" s="3" t="s">
        <v>2451</v>
      </c>
      <c r="B733" s="3" t="s">
        <v>80</v>
      </c>
      <c r="C733" s="3" t="s">
        <v>355</v>
      </c>
      <c r="D733" s="3" t="s">
        <v>81</v>
      </c>
      <c r="E733" s="3" t="s">
        <v>82</v>
      </c>
      <c r="F733" s="3" t="s">
        <v>1126</v>
      </c>
      <c r="G733" s="3" t="s">
        <v>720</v>
      </c>
      <c r="H733" s="3" t="s">
        <v>720</v>
      </c>
      <c r="I733" s="3" t="s">
        <v>375</v>
      </c>
      <c r="J733" s="3" t="s">
        <v>1127</v>
      </c>
      <c r="K733" s="3" t="s">
        <v>1128</v>
      </c>
      <c r="L733" s="3" t="s">
        <v>129</v>
      </c>
      <c r="M733" s="3" t="s">
        <v>89</v>
      </c>
      <c r="N733" s="3" t="s">
        <v>546</v>
      </c>
      <c r="O733" s="3" t="s">
        <v>91</v>
      </c>
      <c r="P733" s="3" t="s">
        <v>547</v>
      </c>
      <c r="Q733" s="3" t="s">
        <v>91</v>
      </c>
      <c r="R733" s="3" t="s">
        <v>2452</v>
      </c>
      <c r="S733" s="3" t="s">
        <v>2452</v>
      </c>
      <c r="T733" s="3" t="s">
        <v>2452</v>
      </c>
      <c r="U733" s="3" t="s">
        <v>2452</v>
      </c>
      <c r="V733" s="3" t="s">
        <v>2452</v>
      </c>
      <c r="W733" s="3" t="s">
        <v>2452</v>
      </c>
      <c r="X733" s="3" t="s">
        <v>2452</v>
      </c>
      <c r="Y733" s="3" t="s">
        <v>2452</v>
      </c>
      <c r="Z733" s="3" t="s">
        <v>2452</v>
      </c>
      <c r="AA733" s="3" t="s">
        <v>2452</v>
      </c>
      <c r="AB733" s="3" t="s">
        <v>2452</v>
      </c>
      <c r="AC733" s="3" t="s">
        <v>2452</v>
      </c>
      <c r="AD733" s="3" t="s">
        <v>2452</v>
      </c>
      <c r="AE733" s="3" t="s">
        <v>94</v>
      </c>
      <c r="AF733" s="3" t="s">
        <v>95</v>
      </c>
      <c r="AG733" s="5" t="s">
        <v>15926</v>
      </c>
    </row>
    <row r="734" spans="1:33" ht="45" customHeight="1" x14ac:dyDescent="0.25">
      <c r="A734" s="3" t="s">
        <v>2453</v>
      </c>
      <c r="B734" s="3" t="s">
        <v>80</v>
      </c>
      <c r="C734" s="3" t="s">
        <v>355</v>
      </c>
      <c r="D734" s="3" t="s">
        <v>81</v>
      </c>
      <c r="E734" s="3" t="s">
        <v>82</v>
      </c>
      <c r="F734" s="3" t="s">
        <v>1131</v>
      </c>
      <c r="G734" s="3" t="s">
        <v>439</v>
      </c>
      <c r="H734" s="3" t="s">
        <v>439</v>
      </c>
      <c r="I734" s="3" t="s">
        <v>94</v>
      </c>
      <c r="J734" s="3" t="s">
        <v>499</v>
      </c>
      <c r="K734" s="3" t="s">
        <v>669</v>
      </c>
      <c r="L734" s="3" t="s">
        <v>1132</v>
      </c>
      <c r="M734" s="3" t="s">
        <v>121</v>
      </c>
      <c r="N734" s="3" t="s">
        <v>1133</v>
      </c>
      <c r="O734" s="3" t="s">
        <v>91</v>
      </c>
      <c r="P734" s="3" t="s">
        <v>1133</v>
      </c>
      <c r="Q734" s="3" t="s">
        <v>91</v>
      </c>
      <c r="R734" s="3" t="s">
        <v>2454</v>
      </c>
      <c r="S734" s="3" t="s">
        <v>2454</v>
      </c>
      <c r="T734" s="3" t="s">
        <v>2454</v>
      </c>
      <c r="U734" s="3" t="s">
        <v>2454</v>
      </c>
      <c r="V734" s="3" t="s">
        <v>2454</v>
      </c>
      <c r="W734" s="3" t="s">
        <v>2454</v>
      </c>
      <c r="X734" s="3" t="s">
        <v>2454</v>
      </c>
      <c r="Y734" s="3" t="s">
        <v>2454</v>
      </c>
      <c r="Z734" s="3" t="s">
        <v>2454</v>
      </c>
      <c r="AA734" s="3" t="s">
        <v>2454</v>
      </c>
      <c r="AB734" s="3" t="s">
        <v>2454</v>
      </c>
      <c r="AC734" s="3" t="s">
        <v>2454</v>
      </c>
      <c r="AD734" s="3" t="s">
        <v>2454</v>
      </c>
      <c r="AE734" s="3" t="s">
        <v>94</v>
      </c>
      <c r="AF734" s="3" t="s">
        <v>95</v>
      </c>
      <c r="AG734" s="5" t="s">
        <v>15926</v>
      </c>
    </row>
    <row r="735" spans="1:33" ht="45" customHeight="1" x14ac:dyDescent="0.25">
      <c r="A735" s="3" t="s">
        <v>2455</v>
      </c>
      <c r="B735" s="3" t="s">
        <v>80</v>
      </c>
      <c r="C735" s="3" t="s">
        <v>355</v>
      </c>
      <c r="D735" s="3" t="s">
        <v>81</v>
      </c>
      <c r="E735" s="3" t="s">
        <v>82</v>
      </c>
      <c r="F735" s="3" t="s">
        <v>1136</v>
      </c>
      <c r="G735" s="3" t="s">
        <v>400</v>
      </c>
      <c r="H735" s="3" t="s">
        <v>400</v>
      </c>
      <c r="I735" s="3" t="s">
        <v>1022</v>
      </c>
      <c r="J735" s="3" t="s">
        <v>1137</v>
      </c>
      <c r="K735" s="3" t="s">
        <v>129</v>
      </c>
      <c r="L735" s="3" t="s">
        <v>882</v>
      </c>
      <c r="M735" s="3" t="s">
        <v>121</v>
      </c>
      <c r="N735" s="3" t="s">
        <v>402</v>
      </c>
      <c r="O735" s="3" t="s">
        <v>91</v>
      </c>
      <c r="P735" s="3" t="s">
        <v>403</v>
      </c>
      <c r="Q735" s="3" t="s">
        <v>91</v>
      </c>
      <c r="R735" s="3" t="s">
        <v>2456</v>
      </c>
      <c r="S735" s="3" t="s">
        <v>2456</v>
      </c>
      <c r="T735" s="3" t="s">
        <v>2456</v>
      </c>
      <c r="U735" s="3" t="s">
        <v>2456</v>
      </c>
      <c r="V735" s="3" t="s">
        <v>2456</v>
      </c>
      <c r="W735" s="3" t="s">
        <v>2456</v>
      </c>
      <c r="X735" s="3" t="s">
        <v>2456</v>
      </c>
      <c r="Y735" s="3" t="s">
        <v>2456</v>
      </c>
      <c r="Z735" s="3" t="s">
        <v>2456</v>
      </c>
      <c r="AA735" s="3" t="s">
        <v>2456</v>
      </c>
      <c r="AB735" s="3" t="s">
        <v>2456</v>
      </c>
      <c r="AC735" s="3" t="s">
        <v>2456</v>
      </c>
      <c r="AD735" s="3" t="s">
        <v>2456</v>
      </c>
      <c r="AE735" s="3" t="s">
        <v>94</v>
      </c>
      <c r="AF735" s="3" t="s">
        <v>95</v>
      </c>
      <c r="AG735" s="5" t="s">
        <v>15926</v>
      </c>
    </row>
    <row r="736" spans="1:33" ht="45" customHeight="1" x14ac:dyDescent="0.25">
      <c r="A736" s="3" t="s">
        <v>2457</v>
      </c>
      <c r="B736" s="3" t="s">
        <v>80</v>
      </c>
      <c r="C736" s="3" t="s">
        <v>355</v>
      </c>
      <c r="D736" s="3" t="s">
        <v>81</v>
      </c>
      <c r="E736" s="3" t="s">
        <v>82</v>
      </c>
      <c r="F736" s="3" t="s">
        <v>1450</v>
      </c>
      <c r="G736" s="3" t="s">
        <v>613</v>
      </c>
      <c r="H736" s="3" t="s">
        <v>613</v>
      </c>
      <c r="I736" s="3" t="s">
        <v>1451</v>
      </c>
      <c r="J736" s="3" t="s">
        <v>1452</v>
      </c>
      <c r="K736" s="3" t="s">
        <v>586</v>
      </c>
      <c r="L736" s="3" t="s">
        <v>148</v>
      </c>
      <c r="M736" s="3" t="s">
        <v>121</v>
      </c>
      <c r="N736" s="3" t="s">
        <v>422</v>
      </c>
      <c r="O736" s="3" t="s">
        <v>91</v>
      </c>
      <c r="P736" s="3" t="s">
        <v>617</v>
      </c>
      <c r="Q736" s="3" t="s">
        <v>91</v>
      </c>
      <c r="R736" s="3" t="s">
        <v>2458</v>
      </c>
      <c r="S736" s="3" t="s">
        <v>2458</v>
      </c>
      <c r="T736" s="3" t="s">
        <v>2458</v>
      </c>
      <c r="U736" s="3" t="s">
        <v>2458</v>
      </c>
      <c r="V736" s="3" t="s">
        <v>2458</v>
      </c>
      <c r="W736" s="3" t="s">
        <v>2458</v>
      </c>
      <c r="X736" s="3" t="s">
        <v>2458</v>
      </c>
      <c r="Y736" s="3" t="s">
        <v>2458</v>
      </c>
      <c r="Z736" s="3" t="s">
        <v>2458</v>
      </c>
      <c r="AA736" s="3" t="s">
        <v>2458</v>
      </c>
      <c r="AB736" s="3" t="s">
        <v>2458</v>
      </c>
      <c r="AC736" s="3" t="s">
        <v>2458</v>
      </c>
      <c r="AD736" s="3" t="s">
        <v>2458</v>
      </c>
      <c r="AE736" s="3" t="s">
        <v>94</v>
      </c>
      <c r="AF736" s="3" t="s">
        <v>95</v>
      </c>
      <c r="AG736" s="5" t="s">
        <v>15926</v>
      </c>
    </row>
    <row r="737" spans="1:33" ht="45" customHeight="1" x14ac:dyDescent="0.25">
      <c r="A737" s="3" t="s">
        <v>2459</v>
      </c>
      <c r="B737" s="3" t="s">
        <v>80</v>
      </c>
      <c r="C737" s="3" t="s">
        <v>355</v>
      </c>
      <c r="D737" s="3" t="s">
        <v>81</v>
      </c>
      <c r="E737" s="3" t="s">
        <v>82</v>
      </c>
      <c r="F737" s="3" t="s">
        <v>418</v>
      </c>
      <c r="G737" s="3" t="s">
        <v>419</v>
      </c>
      <c r="H737" s="3" t="s">
        <v>419</v>
      </c>
      <c r="I737" s="3" t="s">
        <v>420</v>
      </c>
      <c r="J737" s="3" t="s">
        <v>421</v>
      </c>
      <c r="K737" s="3" t="s">
        <v>325</v>
      </c>
      <c r="L737" s="3" t="s">
        <v>148</v>
      </c>
      <c r="M737" s="3" t="s">
        <v>121</v>
      </c>
      <c r="N737" s="3" t="s">
        <v>422</v>
      </c>
      <c r="O737" s="3" t="s">
        <v>91</v>
      </c>
      <c r="P737" s="3" t="s">
        <v>2252</v>
      </c>
      <c r="Q737" s="3" t="s">
        <v>91</v>
      </c>
      <c r="R737" s="3" t="s">
        <v>2460</v>
      </c>
      <c r="S737" s="3" t="s">
        <v>2460</v>
      </c>
      <c r="T737" s="3" t="s">
        <v>2460</v>
      </c>
      <c r="U737" s="3" t="s">
        <v>2460</v>
      </c>
      <c r="V737" s="3" t="s">
        <v>2460</v>
      </c>
      <c r="W737" s="3" t="s">
        <v>2460</v>
      </c>
      <c r="X737" s="3" t="s">
        <v>2460</v>
      </c>
      <c r="Y737" s="3" t="s">
        <v>2460</v>
      </c>
      <c r="Z737" s="3" t="s">
        <v>2460</v>
      </c>
      <c r="AA737" s="3" t="s">
        <v>2460</v>
      </c>
      <c r="AB737" s="3" t="s">
        <v>2460</v>
      </c>
      <c r="AC737" s="3" t="s">
        <v>2460</v>
      </c>
      <c r="AD737" s="3" t="s">
        <v>2460</v>
      </c>
      <c r="AE737" s="3" t="s">
        <v>94</v>
      </c>
      <c r="AF737" s="3" t="s">
        <v>95</v>
      </c>
      <c r="AG737" s="5" t="s">
        <v>15926</v>
      </c>
    </row>
    <row r="738" spans="1:33" ht="45" customHeight="1" x14ac:dyDescent="0.25">
      <c r="A738" s="3" t="s">
        <v>2461</v>
      </c>
      <c r="B738" s="3" t="s">
        <v>80</v>
      </c>
      <c r="C738" s="3" t="s">
        <v>355</v>
      </c>
      <c r="D738" s="3" t="s">
        <v>81</v>
      </c>
      <c r="E738" s="3" t="s">
        <v>82</v>
      </c>
      <c r="F738" s="3" t="s">
        <v>426</v>
      </c>
      <c r="G738" s="3" t="s">
        <v>427</v>
      </c>
      <c r="H738" s="3" t="s">
        <v>427</v>
      </c>
      <c r="I738" s="3" t="s">
        <v>428</v>
      </c>
      <c r="J738" s="3" t="s">
        <v>429</v>
      </c>
      <c r="K738" s="3" t="s">
        <v>141</v>
      </c>
      <c r="L738" s="3" t="s">
        <v>129</v>
      </c>
      <c r="M738" s="3" t="s">
        <v>121</v>
      </c>
      <c r="N738" s="3" t="s">
        <v>402</v>
      </c>
      <c r="O738" s="3" t="s">
        <v>91</v>
      </c>
      <c r="P738" s="3" t="s">
        <v>403</v>
      </c>
      <c r="Q738" s="3" t="s">
        <v>91</v>
      </c>
      <c r="R738" s="3" t="s">
        <v>2462</v>
      </c>
      <c r="S738" s="3" t="s">
        <v>2462</v>
      </c>
      <c r="T738" s="3" t="s">
        <v>2462</v>
      </c>
      <c r="U738" s="3" t="s">
        <v>2462</v>
      </c>
      <c r="V738" s="3" t="s">
        <v>2462</v>
      </c>
      <c r="W738" s="3" t="s">
        <v>2462</v>
      </c>
      <c r="X738" s="3" t="s">
        <v>2462</v>
      </c>
      <c r="Y738" s="3" t="s">
        <v>2462</v>
      </c>
      <c r="Z738" s="3" t="s">
        <v>2462</v>
      </c>
      <c r="AA738" s="3" t="s">
        <v>2462</v>
      </c>
      <c r="AB738" s="3" t="s">
        <v>2462</v>
      </c>
      <c r="AC738" s="3" t="s">
        <v>2462</v>
      </c>
      <c r="AD738" s="3" t="s">
        <v>2462</v>
      </c>
      <c r="AE738" s="3" t="s">
        <v>94</v>
      </c>
      <c r="AF738" s="3" t="s">
        <v>95</v>
      </c>
      <c r="AG738" s="5" t="s">
        <v>15926</v>
      </c>
    </row>
    <row r="739" spans="1:33" ht="45" customHeight="1" x14ac:dyDescent="0.25">
      <c r="A739" s="3" t="s">
        <v>2463</v>
      </c>
      <c r="B739" s="3" t="s">
        <v>80</v>
      </c>
      <c r="C739" s="3" t="s">
        <v>355</v>
      </c>
      <c r="D739" s="3" t="s">
        <v>81</v>
      </c>
      <c r="E739" s="3" t="s">
        <v>82</v>
      </c>
      <c r="F739" s="3" t="s">
        <v>901</v>
      </c>
      <c r="G739" s="3" t="s">
        <v>902</v>
      </c>
      <c r="H739" s="3" t="s">
        <v>902</v>
      </c>
      <c r="I739" s="3" t="s">
        <v>393</v>
      </c>
      <c r="J739" s="3" t="s">
        <v>376</v>
      </c>
      <c r="K739" s="3" t="s">
        <v>244</v>
      </c>
      <c r="L739" s="3" t="s">
        <v>903</v>
      </c>
      <c r="M739" s="3" t="s">
        <v>89</v>
      </c>
      <c r="N739" s="3" t="s">
        <v>361</v>
      </c>
      <c r="O739" s="3" t="s">
        <v>91</v>
      </c>
      <c r="P739" s="3" t="s">
        <v>362</v>
      </c>
      <c r="Q739" s="3" t="s">
        <v>91</v>
      </c>
      <c r="R739" s="3" t="s">
        <v>2464</v>
      </c>
      <c r="S739" s="3" t="s">
        <v>2464</v>
      </c>
      <c r="T739" s="3" t="s">
        <v>2464</v>
      </c>
      <c r="U739" s="3" t="s">
        <v>2464</v>
      </c>
      <c r="V739" s="3" t="s">
        <v>2464</v>
      </c>
      <c r="W739" s="3" t="s">
        <v>2464</v>
      </c>
      <c r="X739" s="3" t="s">
        <v>2464</v>
      </c>
      <c r="Y739" s="3" t="s">
        <v>2464</v>
      </c>
      <c r="Z739" s="3" t="s">
        <v>2464</v>
      </c>
      <c r="AA739" s="3" t="s">
        <v>2464</v>
      </c>
      <c r="AB739" s="3" t="s">
        <v>2464</v>
      </c>
      <c r="AC739" s="3" t="s">
        <v>2464</v>
      </c>
      <c r="AD739" s="3" t="s">
        <v>2464</v>
      </c>
      <c r="AE739" s="3" t="s">
        <v>94</v>
      </c>
      <c r="AF739" s="3" t="s">
        <v>95</v>
      </c>
      <c r="AG739" s="5" t="s">
        <v>15926</v>
      </c>
    </row>
    <row r="740" spans="1:33" ht="45" customHeight="1" x14ac:dyDescent="0.25">
      <c r="A740" s="3" t="s">
        <v>2465</v>
      </c>
      <c r="B740" s="3" t="s">
        <v>80</v>
      </c>
      <c r="C740" s="3" t="s">
        <v>355</v>
      </c>
      <c r="D740" s="3" t="s">
        <v>81</v>
      </c>
      <c r="E740" s="3" t="s">
        <v>82</v>
      </c>
      <c r="F740" s="3" t="s">
        <v>1383</v>
      </c>
      <c r="G740" s="3" t="s">
        <v>613</v>
      </c>
      <c r="H740" s="3" t="s">
        <v>613</v>
      </c>
      <c r="I740" s="3" t="s">
        <v>428</v>
      </c>
      <c r="J740" s="3" t="s">
        <v>1384</v>
      </c>
      <c r="K740" s="3" t="s">
        <v>110</v>
      </c>
      <c r="L740" s="3" t="s">
        <v>478</v>
      </c>
      <c r="M740" s="3" t="s">
        <v>121</v>
      </c>
      <c r="N740" s="3" t="s">
        <v>422</v>
      </c>
      <c r="O740" s="3" t="s">
        <v>91</v>
      </c>
      <c r="P740" s="3" t="s">
        <v>1936</v>
      </c>
      <c r="Q740" s="3" t="s">
        <v>91</v>
      </c>
      <c r="R740" s="3" t="s">
        <v>2466</v>
      </c>
      <c r="S740" s="3" t="s">
        <v>2466</v>
      </c>
      <c r="T740" s="3" t="s">
        <v>2466</v>
      </c>
      <c r="U740" s="3" t="s">
        <v>2466</v>
      </c>
      <c r="V740" s="3" t="s">
        <v>2466</v>
      </c>
      <c r="W740" s="3" t="s">
        <v>2466</v>
      </c>
      <c r="X740" s="3" t="s">
        <v>2466</v>
      </c>
      <c r="Y740" s="3" t="s">
        <v>2466</v>
      </c>
      <c r="Z740" s="3" t="s">
        <v>2466</v>
      </c>
      <c r="AA740" s="3" t="s">
        <v>2466</v>
      </c>
      <c r="AB740" s="3" t="s">
        <v>2466</v>
      </c>
      <c r="AC740" s="3" t="s">
        <v>2466</v>
      </c>
      <c r="AD740" s="3" t="s">
        <v>2466</v>
      </c>
      <c r="AE740" s="3" t="s">
        <v>94</v>
      </c>
      <c r="AF740" s="3" t="s">
        <v>95</v>
      </c>
      <c r="AG740" s="5" t="s">
        <v>15926</v>
      </c>
    </row>
    <row r="741" spans="1:33" ht="45" customHeight="1" x14ac:dyDescent="0.25">
      <c r="A741" s="3" t="s">
        <v>2467</v>
      </c>
      <c r="B741" s="3" t="s">
        <v>80</v>
      </c>
      <c r="C741" s="3" t="s">
        <v>355</v>
      </c>
      <c r="D741" s="3" t="s">
        <v>81</v>
      </c>
      <c r="E741" s="3" t="s">
        <v>82</v>
      </c>
      <c r="F741" s="3" t="s">
        <v>1387</v>
      </c>
      <c r="G741" s="3" t="s">
        <v>1388</v>
      </c>
      <c r="H741" s="3" t="s">
        <v>1388</v>
      </c>
      <c r="I741" s="3" t="s">
        <v>1059</v>
      </c>
      <c r="J741" s="3" t="s">
        <v>1389</v>
      </c>
      <c r="K741" s="3" t="s">
        <v>129</v>
      </c>
      <c r="L741" s="3" t="s">
        <v>267</v>
      </c>
      <c r="M741" s="3" t="s">
        <v>89</v>
      </c>
      <c r="N741" s="3" t="s">
        <v>361</v>
      </c>
      <c r="O741" s="3" t="s">
        <v>91</v>
      </c>
      <c r="P741" s="3" t="s">
        <v>362</v>
      </c>
      <c r="Q741" s="3" t="s">
        <v>91</v>
      </c>
      <c r="R741" s="3" t="s">
        <v>2468</v>
      </c>
      <c r="S741" s="3" t="s">
        <v>2468</v>
      </c>
      <c r="T741" s="3" t="s">
        <v>2468</v>
      </c>
      <c r="U741" s="3" t="s">
        <v>2468</v>
      </c>
      <c r="V741" s="3" t="s">
        <v>2468</v>
      </c>
      <c r="W741" s="3" t="s">
        <v>2468</v>
      </c>
      <c r="X741" s="3" t="s">
        <v>2468</v>
      </c>
      <c r="Y741" s="3" t="s">
        <v>2468</v>
      </c>
      <c r="Z741" s="3" t="s">
        <v>2468</v>
      </c>
      <c r="AA741" s="3" t="s">
        <v>2468</v>
      </c>
      <c r="AB741" s="3" t="s">
        <v>2468</v>
      </c>
      <c r="AC741" s="3" t="s">
        <v>2468</v>
      </c>
      <c r="AD741" s="3" t="s">
        <v>2468</v>
      </c>
      <c r="AE741" s="3" t="s">
        <v>94</v>
      </c>
      <c r="AF741" s="3" t="s">
        <v>95</v>
      </c>
      <c r="AG741" s="5" t="s">
        <v>15926</v>
      </c>
    </row>
    <row r="742" spans="1:33" ht="45" customHeight="1" x14ac:dyDescent="0.25">
      <c r="A742" s="3" t="s">
        <v>2469</v>
      </c>
      <c r="B742" s="3" t="s">
        <v>80</v>
      </c>
      <c r="C742" s="3" t="s">
        <v>355</v>
      </c>
      <c r="D742" s="3" t="s">
        <v>81</v>
      </c>
      <c r="E742" s="3" t="s">
        <v>82</v>
      </c>
      <c r="F742" s="3" t="s">
        <v>1392</v>
      </c>
      <c r="G742" s="3" t="s">
        <v>913</v>
      </c>
      <c r="H742" s="3" t="s">
        <v>913</v>
      </c>
      <c r="I742" s="3" t="s">
        <v>1059</v>
      </c>
      <c r="J742" s="3" t="s">
        <v>1393</v>
      </c>
      <c r="K742" s="3" t="s">
        <v>1378</v>
      </c>
      <c r="L742" s="3" t="s">
        <v>669</v>
      </c>
      <c r="M742" s="3" t="s">
        <v>89</v>
      </c>
      <c r="N742" s="3" t="s">
        <v>1316</v>
      </c>
      <c r="O742" s="3" t="s">
        <v>91</v>
      </c>
      <c r="P742" s="3" t="s">
        <v>1317</v>
      </c>
      <c r="Q742" s="3" t="s">
        <v>91</v>
      </c>
      <c r="R742" s="3" t="s">
        <v>2470</v>
      </c>
      <c r="S742" s="3" t="s">
        <v>2470</v>
      </c>
      <c r="T742" s="3" t="s">
        <v>2470</v>
      </c>
      <c r="U742" s="3" t="s">
        <v>2470</v>
      </c>
      <c r="V742" s="3" t="s">
        <v>2470</v>
      </c>
      <c r="W742" s="3" t="s">
        <v>2470</v>
      </c>
      <c r="X742" s="3" t="s">
        <v>2470</v>
      </c>
      <c r="Y742" s="3" t="s">
        <v>2470</v>
      </c>
      <c r="Z742" s="3" t="s">
        <v>2470</v>
      </c>
      <c r="AA742" s="3" t="s">
        <v>2470</v>
      </c>
      <c r="AB742" s="3" t="s">
        <v>2470</v>
      </c>
      <c r="AC742" s="3" t="s">
        <v>2470</v>
      </c>
      <c r="AD742" s="3" t="s">
        <v>2470</v>
      </c>
      <c r="AE742" s="3" t="s">
        <v>94</v>
      </c>
      <c r="AF742" s="3" t="s">
        <v>95</v>
      </c>
      <c r="AG742" s="5" t="s">
        <v>15926</v>
      </c>
    </row>
    <row r="743" spans="1:33" ht="45" customHeight="1" x14ac:dyDescent="0.25">
      <c r="A743" s="3" t="s">
        <v>2471</v>
      </c>
      <c r="B743" s="3" t="s">
        <v>80</v>
      </c>
      <c r="C743" s="3" t="s">
        <v>355</v>
      </c>
      <c r="D743" s="3" t="s">
        <v>81</v>
      </c>
      <c r="E743" s="3" t="s">
        <v>82</v>
      </c>
      <c r="F743" s="3" t="s">
        <v>1396</v>
      </c>
      <c r="G743" s="3" t="s">
        <v>400</v>
      </c>
      <c r="H743" s="3" t="s">
        <v>400</v>
      </c>
      <c r="I743" s="3" t="s">
        <v>375</v>
      </c>
      <c r="J743" s="3" t="s">
        <v>1397</v>
      </c>
      <c r="K743" s="3" t="s">
        <v>1398</v>
      </c>
      <c r="L743" s="3" t="s">
        <v>958</v>
      </c>
      <c r="M743" s="3" t="s">
        <v>121</v>
      </c>
      <c r="N743" s="3" t="s">
        <v>402</v>
      </c>
      <c r="O743" s="3" t="s">
        <v>91</v>
      </c>
      <c r="P743" s="3" t="s">
        <v>403</v>
      </c>
      <c r="Q743" s="3" t="s">
        <v>91</v>
      </c>
      <c r="R743" s="3" t="s">
        <v>2472</v>
      </c>
      <c r="S743" s="3" t="s">
        <v>2472</v>
      </c>
      <c r="T743" s="3" t="s">
        <v>2472</v>
      </c>
      <c r="U743" s="3" t="s">
        <v>2472</v>
      </c>
      <c r="V743" s="3" t="s">
        <v>2472</v>
      </c>
      <c r="W743" s="3" t="s">
        <v>2472</v>
      </c>
      <c r="X743" s="3" t="s">
        <v>2472</v>
      </c>
      <c r="Y743" s="3" t="s">
        <v>2472</v>
      </c>
      <c r="Z743" s="3" t="s">
        <v>2472</v>
      </c>
      <c r="AA743" s="3" t="s">
        <v>2472</v>
      </c>
      <c r="AB743" s="3" t="s">
        <v>2472</v>
      </c>
      <c r="AC743" s="3" t="s">
        <v>2472</v>
      </c>
      <c r="AD743" s="3" t="s">
        <v>2472</v>
      </c>
      <c r="AE743" s="3" t="s">
        <v>94</v>
      </c>
      <c r="AF743" s="3" t="s">
        <v>95</v>
      </c>
      <c r="AG743" s="5" t="s">
        <v>15926</v>
      </c>
    </row>
    <row r="744" spans="1:33" ht="45" customHeight="1" x14ac:dyDescent="0.25">
      <c r="A744" s="3" t="s">
        <v>2473</v>
      </c>
      <c r="B744" s="3" t="s">
        <v>80</v>
      </c>
      <c r="C744" s="3" t="s">
        <v>355</v>
      </c>
      <c r="D744" s="3" t="s">
        <v>81</v>
      </c>
      <c r="E744" s="3" t="s">
        <v>82</v>
      </c>
      <c r="F744" s="3" t="s">
        <v>1401</v>
      </c>
      <c r="G744" s="3" t="s">
        <v>400</v>
      </c>
      <c r="H744" s="3" t="s">
        <v>400</v>
      </c>
      <c r="I744" s="3" t="s">
        <v>375</v>
      </c>
      <c r="J744" s="3" t="s">
        <v>1402</v>
      </c>
      <c r="K744" s="3" t="s">
        <v>129</v>
      </c>
      <c r="L744" s="3" t="s">
        <v>285</v>
      </c>
      <c r="M744" s="3" t="s">
        <v>121</v>
      </c>
      <c r="N744" s="3" t="s">
        <v>402</v>
      </c>
      <c r="O744" s="3" t="s">
        <v>91</v>
      </c>
      <c r="P744" s="3" t="s">
        <v>403</v>
      </c>
      <c r="Q744" s="3" t="s">
        <v>91</v>
      </c>
      <c r="R744" s="3" t="s">
        <v>2474</v>
      </c>
      <c r="S744" s="3" t="s">
        <v>2474</v>
      </c>
      <c r="T744" s="3" t="s">
        <v>2474</v>
      </c>
      <c r="U744" s="3" t="s">
        <v>2474</v>
      </c>
      <c r="V744" s="3" t="s">
        <v>2474</v>
      </c>
      <c r="W744" s="3" t="s">
        <v>2474</v>
      </c>
      <c r="X744" s="3" t="s">
        <v>2474</v>
      </c>
      <c r="Y744" s="3" t="s">
        <v>2474</v>
      </c>
      <c r="Z744" s="3" t="s">
        <v>2474</v>
      </c>
      <c r="AA744" s="3" t="s">
        <v>2474</v>
      </c>
      <c r="AB744" s="3" t="s">
        <v>2474</v>
      </c>
      <c r="AC744" s="3" t="s">
        <v>2474</v>
      </c>
      <c r="AD744" s="3" t="s">
        <v>2474</v>
      </c>
      <c r="AE744" s="3" t="s">
        <v>94</v>
      </c>
      <c r="AF744" s="3" t="s">
        <v>95</v>
      </c>
      <c r="AG744" s="5" t="s">
        <v>15926</v>
      </c>
    </row>
    <row r="745" spans="1:33" ht="45" customHeight="1" x14ac:dyDescent="0.25">
      <c r="A745" s="3" t="s">
        <v>2475</v>
      </c>
      <c r="B745" s="3" t="s">
        <v>80</v>
      </c>
      <c r="C745" s="3" t="s">
        <v>355</v>
      </c>
      <c r="D745" s="3" t="s">
        <v>81</v>
      </c>
      <c r="E745" s="3" t="s">
        <v>82</v>
      </c>
      <c r="F745" s="3" t="s">
        <v>1405</v>
      </c>
      <c r="G745" s="3" t="s">
        <v>727</v>
      </c>
      <c r="H745" s="3" t="s">
        <v>727</v>
      </c>
      <c r="I745" s="3" t="s">
        <v>375</v>
      </c>
      <c r="J745" s="3" t="s">
        <v>1406</v>
      </c>
      <c r="K745" s="3" t="s">
        <v>1407</v>
      </c>
      <c r="L745" s="3" t="s">
        <v>1408</v>
      </c>
      <c r="M745" s="3" t="s">
        <v>121</v>
      </c>
      <c r="N745" s="3" t="s">
        <v>2476</v>
      </c>
      <c r="O745" s="3" t="s">
        <v>91</v>
      </c>
      <c r="P745" s="3" t="s">
        <v>2477</v>
      </c>
      <c r="Q745" s="3" t="s">
        <v>91</v>
      </c>
      <c r="R745" s="3" t="s">
        <v>2478</v>
      </c>
      <c r="S745" s="3" t="s">
        <v>2478</v>
      </c>
      <c r="T745" s="3" t="s">
        <v>2478</v>
      </c>
      <c r="U745" s="3" t="s">
        <v>2478</v>
      </c>
      <c r="V745" s="3" t="s">
        <v>2478</v>
      </c>
      <c r="W745" s="3" t="s">
        <v>2478</v>
      </c>
      <c r="X745" s="3" t="s">
        <v>2478</v>
      </c>
      <c r="Y745" s="3" t="s">
        <v>2478</v>
      </c>
      <c r="Z745" s="3" t="s">
        <v>2478</v>
      </c>
      <c r="AA745" s="3" t="s">
        <v>2478</v>
      </c>
      <c r="AB745" s="3" t="s">
        <v>2478</v>
      </c>
      <c r="AC745" s="3" t="s">
        <v>2478</v>
      </c>
      <c r="AD745" s="3" t="s">
        <v>2478</v>
      </c>
      <c r="AE745" s="3" t="s">
        <v>94</v>
      </c>
      <c r="AF745" s="3" t="s">
        <v>95</v>
      </c>
      <c r="AG745" s="5" t="s">
        <v>15926</v>
      </c>
    </row>
    <row r="746" spans="1:33" ht="45" customHeight="1" x14ac:dyDescent="0.25">
      <c r="A746" s="3" t="s">
        <v>2479</v>
      </c>
      <c r="B746" s="3" t="s">
        <v>80</v>
      </c>
      <c r="C746" s="3" t="s">
        <v>355</v>
      </c>
      <c r="D746" s="3" t="s">
        <v>81</v>
      </c>
      <c r="E746" s="3" t="s">
        <v>82</v>
      </c>
      <c r="F746" s="3" t="s">
        <v>1411</v>
      </c>
      <c r="G746" s="3" t="s">
        <v>1412</v>
      </c>
      <c r="H746" s="3" t="s">
        <v>1412</v>
      </c>
      <c r="I746" s="3" t="s">
        <v>94</v>
      </c>
      <c r="J746" s="3" t="s">
        <v>1413</v>
      </c>
      <c r="K746" s="3" t="s">
        <v>325</v>
      </c>
      <c r="L746" s="3" t="s">
        <v>172</v>
      </c>
      <c r="M746" s="3" t="s">
        <v>121</v>
      </c>
      <c r="N746" s="3" t="s">
        <v>546</v>
      </c>
      <c r="O746" s="3" t="s">
        <v>91</v>
      </c>
      <c r="P746" s="3" t="s">
        <v>547</v>
      </c>
      <c r="Q746" s="3" t="s">
        <v>91</v>
      </c>
      <c r="R746" s="3" t="s">
        <v>2480</v>
      </c>
      <c r="S746" s="3" t="s">
        <v>2480</v>
      </c>
      <c r="T746" s="3" t="s">
        <v>2480</v>
      </c>
      <c r="U746" s="3" t="s">
        <v>2480</v>
      </c>
      <c r="V746" s="3" t="s">
        <v>2480</v>
      </c>
      <c r="W746" s="3" t="s">
        <v>2480</v>
      </c>
      <c r="X746" s="3" t="s">
        <v>2480</v>
      </c>
      <c r="Y746" s="3" t="s">
        <v>2480</v>
      </c>
      <c r="Z746" s="3" t="s">
        <v>2480</v>
      </c>
      <c r="AA746" s="3" t="s">
        <v>2480</v>
      </c>
      <c r="AB746" s="3" t="s">
        <v>2480</v>
      </c>
      <c r="AC746" s="3" t="s">
        <v>2480</v>
      </c>
      <c r="AD746" s="3" t="s">
        <v>2480</v>
      </c>
      <c r="AE746" s="3" t="s">
        <v>94</v>
      </c>
      <c r="AF746" s="3" t="s">
        <v>95</v>
      </c>
      <c r="AG746" s="5" t="s">
        <v>15926</v>
      </c>
    </row>
    <row r="747" spans="1:33" ht="45" customHeight="1" x14ac:dyDescent="0.25">
      <c r="A747" s="3" t="s">
        <v>2481</v>
      </c>
      <c r="B747" s="3" t="s">
        <v>80</v>
      </c>
      <c r="C747" s="3" t="s">
        <v>355</v>
      </c>
      <c r="D747" s="3" t="s">
        <v>81</v>
      </c>
      <c r="E747" s="3" t="s">
        <v>82</v>
      </c>
      <c r="F747" s="3" t="s">
        <v>906</v>
      </c>
      <c r="G747" s="3" t="s">
        <v>400</v>
      </c>
      <c r="H747" s="3" t="s">
        <v>400</v>
      </c>
      <c r="I747" s="3" t="s">
        <v>393</v>
      </c>
      <c r="J747" s="3" t="s">
        <v>907</v>
      </c>
      <c r="K747" s="3" t="s">
        <v>908</v>
      </c>
      <c r="L747" s="3" t="s">
        <v>197</v>
      </c>
      <c r="M747" s="3" t="s">
        <v>89</v>
      </c>
      <c r="N747" s="3" t="s">
        <v>1710</v>
      </c>
      <c r="O747" s="3" t="s">
        <v>91</v>
      </c>
      <c r="P747" s="3" t="s">
        <v>1711</v>
      </c>
      <c r="Q747" s="3" t="s">
        <v>91</v>
      </c>
      <c r="R747" s="3" t="s">
        <v>2482</v>
      </c>
      <c r="S747" s="3" t="s">
        <v>2482</v>
      </c>
      <c r="T747" s="3" t="s">
        <v>2482</v>
      </c>
      <c r="U747" s="3" t="s">
        <v>2482</v>
      </c>
      <c r="V747" s="3" t="s">
        <v>2482</v>
      </c>
      <c r="W747" s="3" t="s">
        <v>2482</v>
      </c>
      <c r="X747" s="3" t="s">
        <v>2482</v>
      </c>
      <c r="Y747" s="3" t="s">
        <v>2482</v>
      </c>
      <c r="Z747" s="3" t="s">
        <v>2482</v>
      </c>
      <c r="AA747" s="3" t="s">
        <v>2482</v>
      </c>
      <c r="AB747" s="3" t="s">
        <v>2482</v>
      </c>
      <c r="AC747" s="3" t="s">
        <v>2482</v>
      </c>
      <c r="AD747" s="3" t="s">
        <v>2482</v>
      </c>
      <c r="AE747" s="3" t="s">
        <v>94</v>
      </c>
      <c r="AF747" s="3" t="s">
        <v>95</v>
      </c>
      <c r="AG747" s="5" t="s">
        <v>15926</v>
      </c>
    </row>
    <row r="748" spans="1:33" ht="45" customHeight="1" x14ac:dyDescent="0.25">
      <c r="A748" s="3" t="s">
        <v>2483</v>
      </c>
      <c r="B748" s="3" t="s">
        <v>80</v>
      </c>
      <c r="C748" s="3" t="s">
        <v>355</v>
      </c>
      <c r="D748" s="3" t="s">
        <v>81</v>
      </c>
      <c r="E748" s="3" t="s">
        <v>82</v>
      </c>
      <c r="F748" s="3" t="s">
        <v>912</v>
      </c>
      <c r="G748" s="3" t="s">
        <v>913</v>
      </c>
      <c r="H748" s="3" t="s">
        <v>913</v>
      </c>
      <c r="I748" s="3" t="s">
        <v>590</v>
      </c>
      <c r="J748" s="3" t="s">
        <v>914</v>
      </c>
      <c r="K748" s="3" t="s">
        <v>203</v>
      </c>
      <c r="L748" s="3" t="s">
        <v>915</v>
      </c>
      <c r="M748" s="3" t="s">
        <v>121</v>
      </c>
      <c r="N748" s="3" t="s">
        <v>546</v>
      </c>
      <c r="O748" s="3" t="s">
        <v>91</v>
      </c>
      <c r="P748" s="3" t="s">
        <v>547</v>
      </c>
      <c r="Q748" s="3" t="s">
        <v>91</v>
      </c>
      <c r="R748" s="3" t="s">
        <v>2484</v>
      </c>
      <c r="S748" s="3" t="s">
        <v>2484</v>
      </c>
      <c r="T748" s="3" t="s">
        <v>2484</v>
      </c>
      <c r="U748" s="3" t="s">
        <v>2484</v>
      </c>
      <c r="V748" s="3" t="s">
        <v>2484</v>
      </c>
      <c r="W748" s="3" t="s">
        <v>2484</v>
      </c>
      <c r="X748" s="3" t="s">
        <v>2484</v>
      </c>
      <c r="Y748" s="3" t="s">
        <v>2484</v>
      </c>
      <c r="Z748" s="3" t="s">
        <v>2484</v>
      </c>
      <c r="AA748" s="3" t="s">
        <v>2484</v>
      </c>
      <c r="AB748" s="3" t="s">
        <v>2484</v>
      </c>
      <c r="AC748" s="3" t="s">
        <v>2484</v>
      </c>
      <c r="AD748" s="3" t="s">
        <v>2484</v>
      </c>
      <c r="AE748" s="3" t="s">
        <v>94</v>
      </c>
      <c r="AF748" s="3" t="s">
        <v>95</v>
      </c>
      <c r="AG748" s="5" t="s">
        <v>15926</v>
      </c>
    </row>
    <row r="749" spans="1:33" ht="45" customHeight="1" x14ac:dyDescent="0.25">
      <c r="A749" s="3" t="s">
        <v>2485</v>
      </c>
      <c r="B749" s="3" t="s">
        <v>80</v>
      </c>
      <c r="C749" s="3" t="s">
        <v>355</v>
      </c>
      <c r="D749" s="3" t="s">
        <v>81</v>
      </c>
      <c r="E749" s="3" t="s">
        <v>82</v>
      </c>
      <c r="F749" s="3" t="s">
        <v>918</v>
      </c>
      <c r="G749" s="3" t="s">
        <v>439</v>
      </c>
      <c r="H749" s="3" t="s">
        <v>439</v>
      </c>
      <c r="I749" s="3" t="s">
        <v>367</v>
      </c>
      <c r="J749" s="3" t="s">
        <v>919</v>
      </c>
      <c r="K749" s="3" t="s">
        <v>203</v>
      </c>
      <c r="L749" s="3" t="s">
        <v>267</v>
      </c>
      <c r="M749" s="3" t="s">
        <v>121</v>
      </c>
      <c r="N749" s="3" t="s">
        <v>370</v>
      </c>
      <c r="O749" s="3" t="s">
        <v>91</v>
      </c>
      <c r="P749" s="3" t="s">
        <v>443</v>
      </c>
      <c r="Q749" s="3" t="s">
        <v>91</v>
      </c>
      <c r="R749" s="3" t="s">
        <v>2486</v>
      </c>
      <c r="S749" s="3" t="s">
        <v>2486</v>
      </c>
      <c r="T749" s="3" t="s">
        <v>2486</v>
      </c>
      <c r="U749" s="3" t="s">
        <v>2486</v>
      </c>
      <c r="V749" s="3" t="s">
        <v>2486</v>
      </c>
      <c r="W749" s="3" t="s">
        <v>2486</v>
      </c>
      <c r="X749" s="3" t="s">
        <v>2486</v>
      </c>
      <c r="Y749" s="3" t="s">
        <v>2486</v>
      </c>
      <c r="Z749" s="3" t="s">
        <v>2486</v>
      </c>
      <c r="AA749" s="3" t="s">
        <v>2486</v>
      </c>
      <c r="AB749" s="3" t="s">
        <v>2486</v>
      </c>
      <c r="AC749" s="3" t="s">
        <v>2486</v>
      </c>
      <c r="AD749" s="3" t="s">
        <v>2486</v>
      </c>
      <c r="AE749" s="3" t="s">
        <v>94</v>
      </c>
      <c r="AF749" s="3" t="s">
        <v>95</v>
      </c>
      <c r="AG749" s="5" t="s">
        <v>15926</v>
      </c>
    </row>
    <row r="750" spans="1:33" ht="45" customHeight="1" x14ac:dyDescent="0.25">
      <c r="A750" s="3" t="s">
        <v>2487</v>
      </c>
      <c r="B750" s="3" t="s">
        <v>80</v>
      </c>
      <c r="C750" s="3" t="s">
        <v>355</v>
      </c>
      <c r="D750" s="3" t="s">
        <v>81</v>
      </c>
      <c r="E750" s="3" t="s">
        <v>82</v>
      </c>
      <c r="F750" s="3" t="s">
        <v>922</v>
      </c>
      <c r="G750" s="3" t="s">
        <v>923</v>
      </c>
      <c r="H750" s="3" t="s">
        <v>923</v>
      </c>
      <c r="I750" s="3" t="s">
        <v>924</v>
      </c>
      <c r="J750" s="3" t="s">
        <v>925</v>
      </c>
      <c r="K750" s="3" t="s">
        <v>926</v>
      </c>
      <c r="L750" s="3" t="s">
        <v>927</v>
      </c>
      <c r="M750" s="3" t="s">
        <v>89</v>
      </c>
      <c r="N750" s="3" t="s">
        <v>603</v>
      </c>
      <c r="O750" s="3" t="s">
        <v>91</v>
      </c>
      <c r="P750" s="3" t="s">
        <v>604</v>
      </c>
      <c r="Q750" s="3" t="s">
        <v>91</v>
      </c>
      <c r="R750" s="3" t="s">
        <v>2488</v>
      </c>
      <c r="S750" s="3" t="s">
        <v>2488</v>
      </c>
      <c r="T750" s="3" t="s">
        <v>2488</v>
      </c>
      <c r="U750" s="3" t="s">
        <v>2488</v>
      </c>
      <c r="V750" s="3" t="s">
        <v>2488</v>
      </c>
      <c r="W750" s="3" t="s">
        <v>2488</v>
      </c>
      <c r="X750" s="3" t="s">
        <v>2488</v>
      </c>
      <c r="Y750" s="3" t="s">
        <v>2488</v>
      </c>
      <c r="Z750" s="3" t="s">
        <v>2488</v>
      </c>
      <c r="AA750" s="3" t="s">
        <v>2488</v>
      </c>
      <c r="AB750" s="3" t="s">
        <v>2488</v>
      </c>
      <c r="AC750" s="3" t="s">
        <v>2488</v>
      </c>
      <c r="AD750" s="3" t="s">
        <v>2488</v>
      </c>
      <c r="AE750" s="3" t="s">
        <v>94</v>
      </c>
      <c r="AF750" s="3" t="s">
        <v>95</v>
      </c>
      <c r="AG750" s="5" t="s">
        <v>15926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>
      <formula1>Hidden_14</formula1>
    </dataValidation>
    <dataValidation type="list" allowBlank="1" showErrorMessage="1" sqref="M8:M201">
      <formula1>Hidden_212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28515625" bestFit="1" customWidth="1"/>
    <col min="3" max="3" width="34.85546875" bestFit="1" customWidth="1"/>
    <col min="4" max="4" width="33" bestFit="1" customWidth="1"/>
    <col min="5" max="5" width="32" bestFit="1" customWidth="1"/>
    <col min="6" max="6" width="37.28515625" bestFit="1" customWidth="1"/>
    <col min="7" max="7" width="33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8843</v>
      </c>
      <c r="D2" t="s">
        <v>8844</v>
      </c>
      <c r="E2" t="s">
        <v>8845</v>
      </c>
      <c r="F2" t="s">
        <v>8846</v>
      </c>
      <c r="G2" t="s">
        <v>8847</v>
      </c>
    </row>
    <row r="3" spans="1:7" x14ac:dyDescent="0.25">
      <c r="A3" s="1" t="s">
        <v>2761</v>
      </c>
      <c r="B3" s="1"/>
      <c r="C3" s="1" t="s">
        <v>8848</v>
      </c>
      <c r="D3" s="1" t="s">
        <v>8849</v>
      </c>
      <c r="E3" s="1" t="s">
        <v>8850</v>
      </c>
      <c r="F3" s="1" t="s">
        <v>8851</v>
      </c>
      <c r="G3" s="1" t="s">
        <v>8852</v>
      </c>
    </row>
    <row r="4" spans="1:7" ht="45" customHeight="1" x14ac:dyDescent="0.25">
      <c r="A4" s="3" t="s">
        <v>93</v>
      </c>
      <c r="B4" s="3" t="s">
        <v>8853</v>
      </c>
      <c r="C4" s="3" t="s">
        <v>3784</v>
      </c>
      <c r="D4" s="3" t="s">
        <v>258</v>
      </c>
      <c r="E4" s="3" t="s">
        <v>258</v>
      </c>
      <c r="F4" s="3" t="s">
        <v>91</v>
      </c>
      <c r="G4" s="3" t="s">
        <v>4797</v>
      </c>
    </row>
    <row r="5" spans="1:7" ht="45" customHeight="1" x14ac:dyDescent="0.25">
      <c r="A5" s="3" t="s">
        <v>106</v>
      </c>
      <c r="B5" s="3" t="s">
        <v>8854</v>
      </c>
      <c r="C5" s="3" t="s">
        <v>3784</v>
      </c>
      <c r="D5" s="3" t="s">
        <v>258</v>
      </c>
      <c r="E5" s="3" t="s">
        <v>258</v>
      </c>
      <c r="F5" s="3" t="s">
        <v>91</v>
      </c>
      <c r="G5" s="3" t="s">
        <v>4797</v>
      </c>
    </row>
    <row r="6" spans="1:7" ht="45" customHeight="1" x14ac:dyDescent="0.25">
      <c r="A6" s="3" t="s">
        <v>113</v>
      </c>
      <c r="B6" s="3" t="s">
        <v>8855</v>
      </c>
      <c r="C6" s="3" t="s">
        <v>3784</v>
      </c>
      <c r="D6" s="3" t="s">
        <v>258</v>
      </c>
      <c r="E6" s="3" t="s">
        <v>258</v>
      </c>
      <c r="F6" s="3" t="s">
        <v>91</v>
      </c>
      <c r="G6" s="3" t="s">
        <v>4797</v>
      </c>
    </row>
    <row r="7" spans="1:7" ht="45" customHeight="1" x14ac:dyDescent="0.25">
      <c r="A7" s="3" t="s">
        <v>124</v>
      </c>
      <c r="B7" s="3" t="s">
        <v>8856</v>
      </c>
      <c r="C7" s="3" t="s">
        <v>3784</v>
      </c>
      <c r="D7" s="3" t="s">
        <v>258</v>
      </c>
      <c r="E7" s="3" t="s">
        <v>258</v>
      </c>
      <c r="F7" s="3" t="s">
        <v>91</v>
      </c>
      <c r="G7" s="3" t="s">
        <v>4797</v>
      </c>
    </row>
    <row r="8" spans="1:7" ht="45" customHeight="1" x14ac:dyDescent="0.25">
      <c r="A8" s="3" t="s">
        <v>132</v>
      </c>
      <c r="B8" s="3" t="s">
        <v>8857</v>
      </c>
      <c r="C8" s="3" t="s">
        <v>3784</v>
      </c>
      <c r="D8" s="3" t="s">
        <v>258</v>
      </c>
      <c r="E8" s="3" t="s">
        <v>258</v>
      </c>
      <c r="F8" s="3" t="s">
        <v>91</v>
      </c>
      <c r="G8" s="3" t="s">
        <v>4797</v>
      </c>
    </row>
    <row r="9" spans="1:7" ht="45" customHeight="1" x14ac:dyDescent="0.25">
      <c r="A9" s="3" t="s">
        <v>136</v>
      </c>
      <c r="B9" s="3" t="s">
        <v>8858</v>
      </c>
      <c r="C9" s="3" t="s">
        <v>3784</v>
      </c>
      <c r="D9" s="3" t="s">
        <v>258</v>
      </c>
      <c r="E9" s="3" t="s">
        <v>258</v>
      </c>
      <c r="F9" s="3" t="s">
        <v>91</v>
      </c>
      <c r="G9" s="3" t="s">
        <v>4797</v>
      </c>
    </row>
    <row r="10" spans="1:7" ht="45" customHeight="1" x14ac:dyDescent="0.25">
      <c r="A10" s="3" t="s">
        <v>143</v>
      </c>
      <c r="B10" s="3" t="s">
        <v>8859</v>
      </c>
      <c r="C10" s="3" t="s">
        <v>3784</v>
      </c>
      <c r="D10" s="3" t="s">
        <v>258</v>
      </c>
      <c r="E10" s="3" t="s">
        <v>258</v>
      </c>
      <c r="F10" s="3" t="s">
        <v>91</v>
      </c>
      <c r="G10" s="3" t="s">
        <v>4797</v>
      </c>
    </row>
    <row r="11" spans="1:7" ht="45" customHeight="1" x14ac:dyDescent="0.25">
      <c r="A11" s="3" t="s">
        <v>152</v>
      </c>
      <c r="B11" s="3" t="s">
        <v>8860</v>
      </c>
      <c r="C11" s="3" t="s">
        <v>3784</v>
      </c>
      <c r="D11" s="3" t="s">
        <v>258</v>
      </c>
      <c r="E11" s="3" t="s">
        <v>258</v>
      </c>
      <c r="F11" s="3" t="s">
        <v>91</v>
      </c>
      <c r="G11" s="3" t="s">
        <v>4797</v>
      </c>
    </row>
    <row r="12" spans="1:7" ht="45" customHeight="1" x14ac:dyDescent="0.25">
      <c r="A12" s="3" t="s">
        <v>157</v>
      </c>
      <c r="B12" s="3" t="s">
        <v>8861</v>
      </c>
      <c r="C12" s="3" t="s">
        <v>3784</v>
      </c>
      <c r="D12" s="3" t="s">
        <v>258</v>
      </c>
      <c r="E12" s="3" t="s">
        <v>258</v>
      </c>
      <c r="F12" s="3" t="s">
        <v>91</v>
      </c>
      <c r="G12" s="3" t="s">
        <v>4797</v>
      </c>
    </row>
    <row r="13" spans="1:7" ht="45" customHeight="1" x14ac:dyDescent="0.25">
      <c r="A13" s="3" t="s">
        <v>161</v>
      </c>
      <c r="B13" s="3" t="s">
        <v>8862</v>
      </c>
      <c r="C13" s="3" t="s">
        <v>3784</v>
      </c>
      <c r="D13" s="3" t="s">
        <v>258</v>
      </c>
      <c r="E13" s="3" t="s">
        <v>258</v>
      </c>
      <c r="F13" s="3" t="s">
        <v>91</v>
      </c>
      <c r="G13" s="3" t="s">
        <v>4797</v>
      </c>
    </row>
    <row r="14" spans="1:7" ht="45" customHeight="1" x14ac:dyDescent="0.25">
      <c r="A14" s="3" t="s">
        <v>168</v>
      </c>
      <c r="B14" s="3" t="s">
        <v>8863</v>
      </c>
      <c r="C14" s="3" t="s">
        <v>3784</v>
      </c>
      <c r="D14" s="3" t="s">
        <v>258</v>
      </c>
      <c r="E14" s="3" t="s">
        <v>258</v>
      </c>
      <c r="F14" s="3" t="s">
        <v>91</v>
      </c>
      <c r="G14" s="3" t="s">
        <v>4797</v>
      </c>
    </row>
    <row r="15" spans="1:7" ht="45" customHeight="1" x14ac:dyDescent="0.25">
      <c r="A15" s="3" t="s">
        <v>174</v>
      </c>
      <c r="B15" s="3" t="s">
        <v>8864</v>
      </c>
      <c r="C15" s="3" t="s">
        <v>3784</v>
      </c>
      <c r="D15" s="3" t="s">
        <v>258</v>
      </c>
      <c r="E15" s="3" t="s">
        <v>258</v>
      </c>
      <c r="F15" s="3" t="s">
        <v>91</v>
      </c>
      <c r="G15" s="3" t="s">
        <v>4797</v>
      </c>
    </row>
    <row r="16" spans="1:7" ht="45" customHeight="1" x14ac:dyDescent="0.25">
      <c r="A16" s="3" t="s">
        <v>180</v>
      </c>
      <c r="B16" s="3" t="s">
        <v>8865</v>
      </c>
      <c r="C16" s="3" t="s">
        <v>3784</v>
      </c>
      <c r="D16" s="3" t="s">
        <v>258</v>
      </c>
      <c r="E16" s="3" t="s">
        <v>258</v>
      </c>
      <c r="F16" s="3" t="s">
        <v>91</v>
      </c>
      <c r="G16" s="3" t="s">
        <v>4797</v>
      </c>
    </row>
    <row r="17" spans="1:7" ht="45" customHeight="1" x14ac:dyDescent="0.25">
      <c r="A17" s="3" t="s">
        <v>187</v>
      </c>
      <c r="B17" s="3" t="s">
        <v>8866</v>
      </c>
      <c r="C17" s="3" t="s">
        <v>3784</v>
      </c>
      <c r="D17" s="3" t="s">
        <v>258</v>
      </c>
      <c r="E17" s="3" t="s">
        <v>258</v>
      </c>
      <c r="F17" s="3" t="s">
        <v>91</v>
      </c>
      <c r="G17" s="3" t="s">
        <v>4797</v>
      </c>
    </row>
    <row r="18" spans="1:7" ht="45" customHeight="1" x14ac:dyDescent="0.25">
      <c r="A18" s="3" t="s">
        <v>192</v>
      </c>
      <c r="B18" s="3" t="s">
        <v>8867</v>
      </c>
      <c r="C18" s="3" t="s">
        <v>3784</v>
      </c>
      <c r="D18" s="3" t="s">
        <v>258</v>
      </c>
      <c r="E18" s="3" t="s">
        <v>258</v>
      </c>
      <c r="F18" s="3" t="s">
        <v>91</v>
      </c>
      <c r="G18" s="3" t="s">
        <v>4797</v>
      </c>
    </row>
    <row r="19" spans="1:7" ht="45" customHeight="1" x14ac:dyDescent="0.25">
      <c r="A19" s="3" t="s">
        <v>198</v>
      </c>
      <c r="B19" s="3" t="s">
        <v>8868</v>
      </c>
      <c r="C19" s="3" t="s">
        <v>3784</v>
      </c>
      <c r="D19" s="3" t="s">
        <v>258</v>
      </c>
      <c r="E19" s="3" t="s">
        <v>258</v>
      </c>
      <c r="F19" s="3" t="s">
        <v>91</v>
      </c>
      <c r="G19" s="3" t="s">
        <v>4797</v>
      </c>
    </row>
    <row r="20" spans="1:7" ht="45" customHeight="1" x14ac:dyDescent="0.25">
      <c r="A20" s="3" t="s">
        <v>205</v>
      </c>
      <c r="B20" s="3" t="s">
        <v>8869</v>
      </c>
      <c r="C20" s="3" t="s">
        <v>3784</v>
      </c>
      <c r="D20" s="3" t="s">
        <v>258</v>
      </c>
      <c r="E20" s="3" t="s">
        <v>258</v>
      </c>
      <c r="F20" s="3" t="s">
        <v>91</v>
      </c>
      <c r="G20" s="3" t="s">
        <v>4797</v>
      </c>
    </row>
    <row r="21" spans="1:7" ht="45" customHeight="1" x14ac:dyDescent="0.25">
      <c r="A21" s="3" t="s">
        <v>210</v>
      </c>
      <c r="B21" s="3" t="s">
        <v>8870</v>
      </c>
      <c r="C21" s="3" t="s">
        <v>3784</v>
      </c>
      <c r="D21" s="3" t="s">
        <v>258</v>
      </c>
      <c r="E21" s="3" t="s">
        <v>258</v>
      </c>
      <c r="F21" s="3" t="s">
        <v>91</v>
      </c>
      <c r="G21" s="3" t="s">
        <v>4797</v>
      </c>
    </row>
    <row r="22" spans="1:7" ht="45" customHeight="1" x14ac:dyDescent="0.25">
      <c r="A22" s="3" t="s">
        <v>216</v>
      </c>
      <c r="B22" s="3" t="s">
        <v>8871</v>
      </c>
      <c r="C22" s="3" t="s">
        <v>3784</v>
      </c>
      <c r="D22" s="3" t="s">
        <v>258</v>
      </c>
      <c r="E22" s="3" t="s">
        <v>258</v>
      </c>
      <c r="F22" s="3" t="s">
        <v>91</v>
      </c>
      <c r="G22" s="3" t="s">
        <v>4797</v>
      </c>
    </row>
    <row r="23" spans="1:7" ht="45" customHeight="1" x14ac:dyDescent="0.25">
      <c r="A23" s="3" t="s">
        <v>221</v>
      </c>
      <c r="B23" s="3" t="s">
        <v>8872</v>
      </c>
      <c r="C23" s="3" t="s">
        <v>3784</v>
      </c>
      <c r="D23" s="3" t="s">
        <v>258</v>
      </c>
      <c r="E23" s="3" t="s">
        <v>258</v>
      </c>
      <c r="F23" s="3" t="s">
        <v>91</v>
      </c>
      <c r="G23" s="3" t="s">
        <v>4797</v>
      </c>
    </row>
    <row r="24" spans="1:7" ht="45" customHeight="1" x14ac:dyDescent="0.25">
      <c r="A24" s="3" t="s">
        <v>226</v>
      </c>
      <c r="B24" s="3" t="s">
        <v>8873</v>
      </c>
      <c r="C24" s="3" t="s">
        <v>3784</v>
      </c>
      <c r="D24" s="3" t="s">
        <v>258</v>
      </c>
      <c r="E24" s="3" t="s">
        <v>258</v>
      </c>
      <c r="F24" s="3" t="s">
        <v>91</v>
      </c>
      <c r="G24" s="3" t="s">
        <v>4797</v>
      </c>
    </row>
    <row r="25" spans="1:7" ht="45" customHeight="1" x14ac:dyDescent="0.25">
      <c r="A25" s="3" t="s">
        <v>233</v>
      </c>
      <c r="B25" s="3" t="s">
        <v>8874</v>
      </c>
      <c r="C25" s="3" t="s">
        <v>3784</v>
      </c>
      <c r="D25" s="3" t="s">
        <v>258</v>
      </c>
      <c r="E25" s="3" t="s">
        <v>258</v>
      </c>
      <c r="F25" s="3" t="s">
        <v>91</v>
      </c>
      <c r="G25" s="3" t="s">
        <v>4797</v>
      </c>
    </row>
    <row r="26" spans="1:7" ht="45" customHeight="1" x14ac:dyDescent="0.25">
      <c r="A26" s="3" t="s">
        <v>240</v>
      </c>
      <c r="B26" s="3" t="s">
        <v>8875</v>
      </c>
      <c r="C26" s="3" t="s">
        <v>3784</v>
      </c>
      <c r="D26" s="3" t="s">
        <v>258</v>
      </c>
      <c r="E26" s="3" t="s">
        <v>258</v>
      </c>
      <c r="F26" s="3" t="s">
        <v>91</v>
      </c>
      <c r="G26" s="3" t="s">
        <v>4797</v>
      </c>
    </row>
    <row r="27" spans="1:7" ht="45" customHeight="1" x14ac:dyDescent="0.25">
      <c r="A27" s="3" t="s">
        <v>246</v>
      </c>
      <c r="B27" s="3" t="s">
        <v>8876</v>
      </c>
      <c r="C27" s="3" t="s">
        <v>3784</v>
      </c>
      <c r="D27" s="3" t="s">
        <v>258</v>
      </c>
      <c r="E27" s="3" t="s">
        <v>258</v>
      </c>
      <c r="F27" s="3" t="s">
        <v>91</v>
      </c>
      <c r="G27" s="3" t="s">
        <v>4797</v>
      </c>
    </row>
    <row r="28" spans="1:7" ht="45" customHeight="1" x14ac:dyDescent="0.25">
      <c r="A28" s="3" t="s">
        <v>252</v>
      </c>
      <c r="B28" s="3" t="s">
        <v>8877</v>
      </c>
      <c r="C28" s="3" t="s">
        <v>3784</v>
      </c>
      <c r="D28" s="3" t="s">
        <v>258</v>
      </c>
      <c r="E28" s="3" t="s">
        <v>258</v>
      </c>
      <c r="F28" s="3" t="s">
        <v>91</v>
      </c>
      <c r="G28" s="3" t="s">
        <v>4797</v>
      </c>
    </row>
    <row r="29" spans="1:7" ht="45" customHeight="1" x14ac:dyDescent="0.25">
      <c r="A29" s="3" t="s">
        <v>260</v>
      </c>
      <c r="B29" s="3" t="s">
        <v>8878</v>
      </c>
      <c r="C29" s="3" t="s">
        <v>3784</v>
      </c>
      <c r="D29" s="3" t="s">
        <v>258</v>
      </c>
      <c r="E29" s="3" t="s">
        <v>258</v>
      </c>
      <c r="F29" s="3" t="s">
        <v>91</v>
      </c>
      <c r="G29" s="3" t="s">
        <v>4797</v>
      </c>
    </row>
    <row r="30" spans="1:7" ht="45" customHeight="1" x14ac:dyDescent="0.25">
      <c r="A30" s="3" t="s">
        <v>263</v>
      </c>
      <c r="B30" s="3" t="s">
        <v>8879</v>
      </c>
      <c r="C30" s="3" t="s">
        <v>3784</v>
      </c>
      <c r="D30" s="3" t="s">
        <v>258</v>
      </c>
      <c r="E30" s="3" t="s">
        <v>258</v>
      </c>
      <c r="F30" s="3" t="s">
        <v>91</v>
      </c>
      <c r="G30" s="3" t="s">
        <v>4797</v>
      </c>
    </row>
    <row r="31" spans="1:7" ht="45" customHeight="1" x14ac:dyDescent="0.25">
      <c r="A31" s="3" t="s">
        <v>269</v>
      </c>
      <c r="B31" s="3" t="s">
        <v>8880</v>
      </c>
      <c r="C31" s="3" t="s">
        <v>3784</v>
      </c>
      <c r="D31" s="3" t="s">
        <v>258</v>
      </c>
      <c r="E31" s="3" t="s">
        <v>258</v>
      </c>
      <c r="F31" s="3" t="s">
        <v>91</v>
      </c>
      <c r="G31" s="3" t="s">
        <v>4797</v>
      </c>
    </row>
    <row r="32" spans="1:7" ht="45" customHeight="1" x14ac:dyDescent="0.25">
      <c r="A32" s="3" t="s">
        <v>274</v>
      </c>
      <c r="B32" s="3" t="s">
        <v>8881</v>
      </c>
      <c r="C32" s="3" t="s">
        <v>3784</v>
      </c>
      <c r="D32" s="3" t="s">
        <v>258</v>
      </c>
      <c r="E32" s="3" t="s">
        <v>258</v>
      </c>
      <c r="F32" s="3" t="s">
        <v>91</v>
      </c>
      <c r="G32" s="3" t="s">
        <v>4797</v>
      </c>
    </row>
    <row r="33" spans="1:7" ht="45" customHeight="1" x14ac:dyDescent="0.25">
      <c r="A33" s="3" t="s">
        <v>280</v>
      </c>
      <c r="B33" s="3" t="s">
        <v>8882</v>
      </c>
      <c r="C33" s="3" t="s">
        <v>3784</v>
      </c>
      <c r="D33" s="3" t="s">
        <v>258</v>
      </c>
      <c r="E33" s="3" t="s">
        <v>258</v>
      </c>
      <c r="F33" s="3" t="s">
        <v>91</v>
      </c>
      <c r="G33" s="3" t="s">
        <v>4797</v>
      </c>
    </row>
    <row r="34" spans="1:7" ht="45" customHeight="1" x14ac:dyDescent="0.25">
      <c r="A34" s="3" t="s">
        <v>286</v>
      </c>
      <c r="B34" s="3" t="s">
        <v>8883</v>
      </c>
      <c r="C34" s="3" t="s">
        <v>3784</v>
      </c>
      <c r="D34" s="3" t="s">
        <v>258</v>
      </c>
      <c r="E34" s="3" t="s">
        <v>258</v>
      </c>
      <c r="F34" s="3" t="s">
        <v>91</v>
      </c>
      <c r="G34" s="3" t="s">
        <v>4797</v>
      </c>
    </row>
    <row r="35" spans="1:7" ht="45" customHeight="1" x14ac:dyDescent="0.25">
      <c r="A35" s="3" t="s">
        <v>292</v>
      </c>
      <c r="B35" s="3" t="s">
        <v>8884</v>
      </c>
      <c r="C35" s="3" t="s">
        <v>3784</v>
      </c>
      <c r="D35" s="3" t="s">
        <v>258</v>
      </c>
      <c r="E35" s="3" t="s">
        <v>258</v>
      </c>
      <c r="F35" s="3" t="s">
        <v>91</v>
      </c>
      <c r="G35" s="3" t="s">
        <v>4797</v>
      </c>
    </row>
    <row r="36" spans="1:7" ht="45" customHeight="1" x14ac:dyDescent="0.25">
      <c r="A36" s="3" t="s">
        <v>296</v>
      </c>
      <c r="B36" s="3" t="s">
        <v>8885</v>
      </c>
      <c r="C36" s="3" t="s">
        <v>3784</v>
      </c>
      <c r="D36" s="3" t="s">
        <v>258</v>
      </c>
      <c r="E36" s="3" t="s">
        <v>258</v>
      </c>
      <c r="F36" s="3" t="s">
        <v>91</v>
      </c>
      <c r="G36" s="3" t="s">
        <v>4797</v>
      </c>
    </row>
    <row r="37" spans="1:7" ht="45" customHeight="1" x14ac:dyDescent="0.25">
      <c r="A37" s="3" t="s">
        <v>300</v>
      </c>
      <c r="B37" s="3" t="s">
        <v>8886</v>
      </c>
      <c r="C37" s="3" t="s">
        <v>3784</v>
      </c>
      <c r="D37" s="3" t="s">
        <v>258</v>
      </c>
      <c r="E37" s="3" t="s">
        <v>258</v>
      </c>
      <c r="F37" s="3" t="s">
        <v>91</v>
      </c>
      <c r="G37" s="3" t="s">
        <v>4797</v>
      </c>
    </row>
    <row r="38" spans="1:7" ht="45" customHeight="1" x14ac:dyDescent="0.25">
      <c r="A38" s="3" t="s">
        <v>307</v>
      </c>
      <c r="B38" s="3" t="s">
        <v>8887</v>
      </c>
      <c r="C38" s="3" t="s">
        <v>3784</v>
      </c>
      <c r="D38" s="3" t="s">
        <v>258</v>
      </c>
      <c r="E38" s="3" t="s">
        <v>258</v>
      </c>
      <c r="F38" s="3" t="s">
        <v>91</v>
      </c>
      <c r="G38" s="3" t="s">
        <v>4797</v>
      </c>
    </row>
    <row r="39" spans="1:7" ht="45" customHeight="1" x14ac:dyDescent="0.25">
      <c r="A39" s="3" t="s">
        <v>311</v>
      </c>
      <c r="B39" s="3" t="s">
        <v>8888</v>
      </c>
      <c r="C39" s="3" t="s">
        <v>3784</v>
      </c>
      <c r="D39" s="3" t="s">
        <v>258</v>
      </c>
      <c r="E39" s="3" t="s">
        <v>258</v>
      </c>
      <c r="F39" s="3" t="s">
        <v>91</v>
      </c>
      <c r="G39" s="3" t="s">
        <v>4797</v>
      </c>
    </row>
    <row r="40" spans="1:7" ht="45" customHeight="1" x14ac:dyDescent="0.25">
      <c r="A40" s="3" t="s">
        <v>315</v>
      </c>
      <c r="B40" s="3" t="s">
        <v>8889</v>
      </c>
      <c r="C40" s="3" t="s">
        <v>3784</v>
      </c>
      <c r="D40" s="3" t="s">
        <v>258</v>
      </c>
      <c r="E40" s="3" t="s">
        <v>258</v>
      </c>
      <c r="F40" s="3" t="s">
        <v>91</v>
      </c>
      <c r="G40" s="3" t="s">
        <v>4797</v>
      </c>
    </row>
    <row r="41" spans="1:7" ht="45" customHeight="1" x14ac:dyDescent="0.25">
      <c r="A41" s="3" t="s">
        <v>321</v>
      </c>
      <c r="B41" s="3" t="s">
        <v>8890</v>
      </c>
      <c r="C41" s="3" t="s">
        <v>3784</v>
      </c>
      <c r="D41" s="3" t="s">
        <v>258</v>
      </c>
      <c r="E41" s="3" t="s">
        <v>258</v>
      </c>
      <c r="F41" s="3" t="s">
        <v>91</v>
      </c>
      <c r="G41" s="3" t="s">
        <v>4797</v>
      </c>
    </row>
    <row r="42" spans="1:7" ht="45" customHeight="1" x14ac:dyDescent="0.25">
      <c r="A42" s="3" t="s">
        <v>326</v>
      </c>
      <c r="B42" s="3" t="s">
        <v>8891</v>
      </c>
      <c r="C42" s="3" t="s">
        <v>3784</v>
      </c>
      <c r="D42" s="3" t="s">
        <v>258</v>
      </c>
      <c r="E42" s="3" t="s">
        <v>258</v>
      </c>
      <c r="F42" s="3" t="s">
        <v>91</v>
      </c>
      <c r="G42" s="3" t="s">
        <v>4797</v>
      </c>
    </row>
    <row r="43" spans="1:7" ht="45" customHeight="1" x14ac:dyDescent="0.25">
      <c r="A43" s="3" t="s">
        <v>332</v>
      </c>
      <c r="B43" s="3" t="s">
        <v>8892</v>
      </c>
      <c r="C43" s="3" t="s">
        <v>3784</v>
      </c>
      <c r="D43" s="3" t="s">
        <v>258</v>
      </c>
      <c r="E43" s="3" t="s">
        <v>258</v>
      </c>
      <c r="F43" s="3" t="s">
        <v>91</v>
      </c>
      <c r="G43" s="3" t="s">
        <v>4797</v>
      </c>
    </row>
    <row r="44" spans="1:7" ht="45" customHeight="1" x14ac:dyDescent="0.25">
      <c r="A44" s="3" t="s">
        <v>337</v>
      </c>
      <c r="B44" s="3" t="s">
        <v>8893</v>
      </c>
      <c r="C44" s="3" t="s">
        <v>3784</v>
      </c>
      <c r="D44" s="3" t="s">
        <v>258</v>
      </c>
      <c r="E44" s="3" t="s">
        <v>258</v>
      </c>
      <c r="F44" s="3" t="s">
        <v>91</v>
      </c>
      <c r="G44" s="3" t="s">
        <v>4797</v>
      </c>
    </row>
    <row r="45" spans="1:7" ht="45" customHeight="1" x14ac:dyDescent="0.25">
      <c r="A45" s="3" t="s">
        <v>345</v>
      </c>
      <c r="B45" s="3" t="s">
        <v>8894</v>
      </c>
      <c r="C45" s="3" t="s">
        <v>3784</v>
      </c>
      <c r="D45" s="3" t="s">
        <v>258</v>
      </c>
      <c r="E45" s="3" t="s">
        <v>258</v>
      </c>
      <c r="F45" s="3" t="s">
        <v>91</v>
      </c>
      <c r="G45" s="3" t="s">
        <v>4797</v>
      </c>
    </row>
    <row r="46" spans="1:7" ht="45" customHeight="1" x14ac:dyDescent="0.25">
      <c r="A46" s="3" t="s">
        <v>349</v>
      </c>
      <c r="B46" s="3" t="s">
        <v>8895</v>
      </c>
      <c r="C46" s="3" t="s">
        <v>3784</v>
      </c>
      <c r="D46" s="3" t="s">
        <v>258</v>
      </c>
      <c r="E46" s="3" t="s">
        <v>258</v>
      </c>
      <c r="F46" s="3" t="s">
        <v>91</v>
      </c>
      <c r="G46" s="3" t="s">
        <v>4797</v>
      </c>
    </row>
    <row r="47" spans="1:7" ht="45" customHeight="1" x14ac:dyDescent="0.25">
      <c r="A47" s="3" t="s">
        <v>353</v>
      </c>
      <c r="B47" s="3" t="s">
        <v>8896</v>
      </c>
      <c r="C47" s="3" t="s">
        <v>3784</v>
      </c>
      <c r="D47" s="3" t="s">
        <v>258</v>
      </c>
      <c r="E47" s="3" t="s">
        <v>258</v>
      </c>
      <c r="F47" s="3" t="s">
        <v>91</v>
      </c>
      <c r="G47" s="3" t="s">
        <v>4797</v>
      </c>
    </row>
    <row r="48" spans="1:7" ht="45" customHeight="1" x14ac:dyDescent="0.25">
      <c r="A48" s="3" t="s">
        <v>363</v>
      </c>
      <c r="B48" s="3" t="s">
        <v>8897</v>
      </c>
      <c r="C48" s="3" t="s">
        <v>3784</v>
      </c>
      <c r="D48" s="3" t="s">
        <v>258</v>
      </c>
      <c r="E48" s="3" t="s">
        <v>258</v>
      </c>
      <c r="F48" s="3" t="s">
        <v>91</v>
      </c>
      <c r="G48" s="3" t="s">
        <v>4797</v>
      </c>
    </row>
    <row r="49" spans="1:7" ht="45" customHeight="1" x14ac:dyDescent="0.25">
      <c r="A49" s="3" t="s">
        <v>371</v>
      </c>
      <c r="B49" s="3" t="s">
        <v>8898</v>
      </c>
      <c r="C49" s="3" t="s">
        <v>3784</v>
      </c>
      <c r="D49" s="3" t="s">
        <v>258</v>
      </c>
      <c r="E49" s="3" t="s">
        <v>258</v>
      </c>
      <c r="F49" s="3" t="s">
        <v>91</v>
      </c>
      <c r="G49" s="3" t="s">
        <v>4797</v>
      </c>
    </row>
    <row r="50" spans="1:7" ht="45" customHeight="1" x14ac:dyDescent="0.25">
      <c r="A50" s="3" t="s">
        <v>379</v>
      </c>
      <c r="B50" s="3" t="s">
        <v>8899</v>
      </c>
      <c r="C50" s="3" t="s">
        <v>3784</v>
      </c>
      <c r="D50" s="3" t="s">
        <v>258</v>
      </c>
      <c r="E50" s="3" t="s">
        <v>258</v>
      </c>
      <c r="F50" s="3" t="s">
        <v>91</v>
      </c>
      <c r="G50" s="3" t="s">
        <v>4797</v>
      </c>
    </row>
    <row r="51" spans="1:7" ht="45" customHeight="1" x14ac:dyDescent="0.25">
      <c r="A51" s="3" t="s">
        <v>384</v>
      </c>
      <c r="B51" s="3" t="s">
        <v>8900</v>
      </c>
      <c r="C51" s="3" t="s">
        <v>3784</v>
      </c>
      <c r="D51" s="3" t="s">
        <v>258</v>
      </c>
      <c r="E51" s="3" t="s">
        <v>258</v>
      </c>
      <c r="F51" s="3" t="s">
        <v>91</v>
      </c>
      <c r="G51" s="3" t="s">
        <v>4797</v>
      </c>
    </row>
    <row r="52" spans="1:7" ht="45" customHeight="1" x14ac:dyDescent="0.25">
      <c r="A52" s="3" t="s">
        <v>389</v>
      </c>
      <c r="B52" s="3" t="s">
        <v>8901</v>
      </c>
      <c r="C52" s="3" t="s">
        <v>3784</v>
      </c>
      <c r="D52" s="3" t="s">
        <v>258</v>
      </c>
      <c r="E52" s="3" t="s">
        <v>258</v>
      </c>
      <c r="F52" s="3" t="s">
        <v>91</v>
      </c>
      <c r="G52" s="3" t="s">
        <v>4797</v>
      </c>
    </row>
    <row r="53" spans="1:7" ht="45" customHeight="1" x14ac:dyDescent="0.25">
      <c r="A53" s="3" t="s">
        <v>397</v>
      </c>
      <c r="B53" s="3" t="s">
        <v>8902</v>
      </c>
      <c r="C53" s="3" t="s">
        <v>3784</v>
      </c>
      <c r="D53" s="3" t="s">
        <v>258</v>
      </c>
      <c r="E53" s="3" t="s">
        <v>258</v>
      </c>
      <c r="F53" s="3" t="s">
        <v>91</v>
      </c>
      <c r="G53" s="3" t="s">
        <v>4797</v>
      </c>
    </row>
    <row r="54" spans="1:7" ht="45" customHeight="1" x14ac:dyDescent="0.25">
      <c r="A54" s="3" t="s">
        <v>404</v>
      </c>
      <c r="B54" s="3" t="s">
        <v>8903</v>
      </c>
      <c r="C54" s="3" t="s">
        <v>3784</v>
      </c>
      <c r="D54" s="3" t="s">
        <v>258</v>
      </c>
      <c r="E54" s="3" t="s">
        <v>258</v>
      </c>
      <c r="F54" s="3" t="s">
        <v>91</v>
      </c>
      <c r="G54" s="3" t="s">
        <v>4797</v>
      </c>
    </row>
    <row r="55" spans="1:7" ht="45" customHeight="1" x14ac:dyDescent="0.25">
      <c r="A55" s="3" t="s">
        <v>410</v>
      </c>
      <c r="B55" s="3" t="s">
        <v>8904</v>
      </c>
      <c r="C55" s="3" t="s">
        <v>3784</v>
      </c>
      <c r="D55" s="3" t="s">
        <v>258</v>
      </c>
      <c r="E55" s="3" t="s">
        <v>258</v>
      </c>
      <c r="F55" s="3" t="s">
        <v>91</v>
      </c>
      <c r="G55" s="3" t="s">
        <v>4797</v>
      </c>
    </row>
    <row r="56" spans="1:7" ht="45" customHeight="1" x14ac:dyDescent="0.25">
      <c r="A56" s="3" t="s">
        <v>416</v>
      </c>
      <c r="B56" s="3" t="s">
        <v>8905</v>
      </c>
      <c r="C56" s="3" t="s">
        <v>3784</v>
      </c>
      <c r="D56" s="3" t="s">
        <v>258</v>
      </c>
      <c r="E56" s="3" t="s">
        <v>258</v>
      </c>
      <c r="F56" s="3" t="s">
        <v>91</v>
      </c>
      <c r="G56" s="3" t="s">
        <v>4797</v>
      </c>
    </row>
    <row r="57" spans="1:7" ht="45" customHeight="1" x14ac:dyDescent="0.25">
      <c r="A57" s="3" t="s">
        <v>424</v>
      </c>
      <c r="B57" s="3" t="s">
        <v>8906</v>
      </c>
      <c r="C57" s="3" t="s">
        <v>3784</v>
      </c>
      <c r="D57" s="3" t="s">
        <v>258</v>
      </c>
      <c r="E57" s="3" t="s">
        <v>258</v>
      </c>
      <c r="F57" s="3" t="s">
        <v>91</v>
      </c>
      <c r="G57" s="3" t="s">
        <v>4797</v>
      </c>
    </row>
    <row r="58" spans="1:7" ht="45" customHeight="1" x14ac:dyDescent="0.25">
      <c r="A58" s="3" t="s">
        <v>430</v>
      </c>
      <c r="B58" s="3" t="s">
        <v>8907</v>
      </c>
      <c r="C58" s="3" t="s">
        <v>3784</v>
      </c>
      <c r="D58" s="3" t="s">
        <v>258</v>
      </c>
      <c r="E58" s="3" t="s">
        <v>258</v>
      </c>
      <c r="F58" s="3" t="s">
        <v>91</v>
      </c>
      <c r="G58" s="3" t="s">
        <v>4797</v>
      </c>
    </row>
    <row r="59" spans="1:7" ht="45" customHeight="1" x14ac:dyDescent="0.25">
      <c r="A59" s="3" t="s">
        <v>436</v>
      </c>
      <c r="B59" s="3" t="s">
        <v>8908</v>
      </c>
      <c r="C59" s="3" t="s">
        <v>3784</v>
      </c>
      <c r="D59" s="3" t="s">
        <v>258</v>
      </c>
      <c r="E59" s="3" t="s">
        <v>258</v>
      </c>
      <c r="F59" s="3" t="s">
        <v>91</v>
      </c>
      <c r="G59" s="3" t="s">
        <v>4797</v>
      </c>
    </row>
    <row r="60" spans="1:7" ht="45" customHeight="1" x14ac:dyDescent="0.25">
      <c r="A60" s="3" t="s">
        <v>444</v>
      </c>
      <c r="B60" s="3" t="s">
        <v>8909</v>
      </c>
      <c r="C60" s="3" t="s">
        <v>3784</v>
      </c>
      <c r="D60" s="3" t="s">
        <v>258</v>
      </c>
      <c r="E60" s="3" t="s">
        <v>258</v>
      </c>
      <c r="F60" s="3" t="s">
        <v>91</v>
      </c>
      <c r="G60" s="3" t="s">
        <v>4797</v>
      </c>
    </row>
    <row r="61" spans="1:7" ht="45" customHeight="1" x14ac:dyDescent="0.25">
      <c r="A61" s="3" t="s">
        <v>448</v>
      </c>
      <c r="B61" s="3" t="s">
        <v>8910</v>
      </c>
      <c r="C61" s="3" t="s">
        <v>3784</v>
      </c>
      <c r="D61" s="3" t="s">
        <v>258</v>
      </c>
      <c r="E61" s="3" t="s">
        <v>258</v>
      </c>
      <c r="F61" s="3" t="s">
        <v>91</v>
      </c>
      <c r="G61" s="3" t="s">
        <v>4797</v>
      </c>
    </row>
    <row r="62" spans="1:7" ht="45" customHeight="1" x14ac:dyDescent="0.25">
      <c r="A62" s="3" t="s">
        <v>455</v>
      </c>
      <c r="B62" s="3" t="s">
        <v>8911</v>
      </c>
      <c r="C62" s="3" t="s">
        <v>3784</v>
      </c>
      <c r="D62" s="3" t="s">
        <v>258</v>
      </c>
      <c r="E62" s="3" t="s">
        <v>258</v>
      </c>
      <c r="F62" s="3" t="s">
        <v>91</v>
      </c>
      <c r="G62" s="3" t="s">
        <v>4797</v>
      </c>
    </row>
    <row r="63" spans="1:7" ht="45" customHeight="1" x14ac:dyDescent="0.25">
      <c r="A63" s="3" t="s">
        <v>457</v>
      </c>
      <c r="B63" s="3" t="s">
        <v>8912</v>
      </c>
      <c r="C63" s="3" t="s">
        <v>3784</v>
      </c>
      <c r="D63" s="3" t="s">
        <v>258</v>
      </c>
      <c r="E63" s="3" t="s">
        <v>258</v>
      </c>
      <c r="F63" s="3" t="s">
        <v>91</v>
      </c>
      <c r="G63" s="3" t="s">
        <v>4797</v>
      </c>
    </row>
    <row r="64" spans="1:7" ht="45" customHeight="1" x14ac:dyDescent="0.25">
      <c r="A64" s="3" t="s">
        <v>459</v>
      </c>
      <c r="B64" s="3" t="s">
        <v>8913</v>
      </c>
      <c r="C64" s="3" t="s">
        <v>3784</v>
      </c>
      <c r="D64" s="3" t="s">
        <v>258</v>
      </c>
      <c r="E64" s="3" t="s">
        <v>258</v>
      </c>
      <c r="F64" s="3" t="s">
        <v>91</v>
      </c>
      <c r="G64" s="3" t="s">
        <v>4797</v>
      </c>
    </row>
    <row r="65" spans="1:7" ht="45" customHeight="1" x14ac:dyDescent="0.25">
      <c r="A65" s="3" t="s">
        <v>461</v>
      </c>
      <c r="B65" s="3" t="s">
        <v>8914</v>
      </c>
      <c r="C65" s="3" t="s">
        <v>3784</v>
      </c>
      <c r="D65" s="3" t="s">
        <v>258</v>
      </c>
      <c r="E65" s="3" t="s">
        <v>258</v>
      </c>
      <c r="F65" s="3" t="s">
        <v>91</v>
      </c>
      <c r="G65" s="3" t="s">
        <v>4797</v>
      </c>
    </row>
    <row r="66" spans="1:7" ht="45" customHeight="1" x14ac:dyDescent="0.25">
      <c r="A66" s="3" t="s">
        <v>463</v>
      </c>
      <c r="B66" s="3" t="s">
        <v>8915</v>
      </c>
      <c r="C66" s="3" t="s">
        <v>3784</v>
      </c>
      <c r="D66" s="3" t="s">
        <v>258</v>
      </c>
      <c r="E66" s="3" t="s">
        <v>258</v>
      </c>
      <c r="F66" s="3" t="s">
        <v>91</v>
      </c>
      <c r="G66" s="3" t="s">
        <v>4797</v>
      </c>
    </row>
    <row r="67" spans="1:7" ht="45" customHeight="1" x14ac:dyDescent="0.25">
      <c r="A67" s="3" t="s">
        <v>465</v>
      </c>
      <c r="B67" s="3" t="s">
        <v>8916</v>
      </c>
      <c r="C67" s="3" t="s">
        <v>3784</v>
      </c>
      <c r="D67" s="3" t="s">
        <v>258</v>
      </c>
      <c r="E67" s="3" t="s">
        <v>258</v>
      </c>
      <c r="F67" s="3" t="s">
        <v>91</v>
      </c>
      <c r="G67" s="3" t="s">
        <v>4797</v>
      </c>
    </row>
    <row r="68" spans="1:7" ht="45" customHeight="1" x14ac:dyDescent="0.25">
      <c r="A68" s="3" t="s">
        <v>467</v>
      </c>
      <c r="B68" s="3" t="s">
        <v>8917</v>
      </c>
      <c r="C68" s="3" t="s">
        <v>3784</v>
      </c>
      <c r="D68" s="3" t="s">
        <v>258</v>
      </c>
      <c r="E68" s="3" t="s">
        <v>258</v>
      </c>
      <c r="F68" s="3" t="s">
        <v>91</v>
      </c>
      <c r="G68" s="3" t="s">
        <v>4797</v>
      </c>
    </row>
    <row r="69" spans="1:7" ht="45" customHeight="1" x14ac:dyDescent="0.25">
      <c r="A69" s="3" t="s">
        <v>469</v>
      </c>
      <c r="B69" s="3" t="s">
        <v>8918</v>
      </c>
      <c r="C69" s="3" t="s">
        <v>3784</v>
      </c>
      <c r="D69" s="3" t="s">
        <v>258</v>
      </c>
      <c r="E69" s="3" t="s">
        <v>258</v>
      </c>
      <c r="F69" s="3" t="s">
        <v>91</v>
      </c>
      <c r="G69" s="3" t="s">
        <v>4797</v>
      </c>
    </row>
    <row r="70" spans="1:7" ht="45" customHeight="1" x14ac:dyDescent="0.25">
      <c r="A70" s="3" t="s">
        <v>474</v>
      </c>
      <c r="B70" s="3" t="s">
        <v>8919</v>
      </c>
      <c r="C70" s="3" t="s">
        <v>3784</v>
      </c>
      <c r="D70" s="3" t="s">
        <v>258</v>
      </c>
      <c r="E70" s="3" t="s">
        <v>258</v>
      </c>
      <c r="F70" s="3" t="s">
        <v>91</v>
      </c>
      <c r="G70" s="3" t="s">
        <v>4797</v>
      </c>
    </row>
    <row r="71" spans="1:7" ht="45" customHeight="1" x14ac:dyDescent="0.25">
      <c r="A71" s="3" t="s">
        <v>480</v>
      </c>
      <c r="B71" s="3" t="s">
        <v>8920</v>
      </c>
      <c r="C71" s="3" t="s">
        <v>3784</v>
      </c>
      <c r="D71" s="3" t="s">
        <v>258</v>
      </c>
      <c r="E71" s="3" t="s">
        <v>258</v>
      </c>
      <c r="F71" s="3" t="s">
        <v>91</v>
      </c>
      <c r="G71" s="3" t="s">
        <v>4797</v>
      </c>
    </row>
    <row r="72" spans="1:7" ht="45" customHeight="1" x14ac:dyDescent="0.25">
      <c r="A72" s="3" t="s">
        <v>484</v>
      </c>
      <c r="B72" s="3" t="s">
        <v>8921</v>
      </c>
      <c r="C72" s="3" t="s">
        <v>3784</v>
      </c>
      <c r="D72" s="3" t="s">
        <v>258</v>
      </c>
      <c r="E72" s="3" t="s">
        <v>258</v>
      </c>
      <c r="F72" s="3" t="s">
        <v>91</v>
      </c>
      <c r="G72" s="3" t="s">
        <v>4797</v>
      </c>
    </row>
    <row r="73" spans="1:7" ht="45" customHeight="1" x14ac:dyDescent="0.25">
      <c r="A73" s="3" t="s">
        <v>489</v>
      </c>
      <c r="B73" s="3" t="s">
        <v>8922</v>
      </c>
      <c r="C73" s="3" t="s">
        <v>3784</v>
      </c>
      <c r="D73" s="3" t="s">
        <v>258</v>
      </c>
      <c r="E73" s="3" t="s">
        <v>258</v>
      </c>
      <c r="F73" s="3" t="s">
        <v>91</v>
      </c>
      <c r="G73" s="3" t="s">
        <v>4797</v>
      </c>
    </row>
    <row r="74" spans="1:7" ht="45" customHeight="1" x14ac:dyDescent="0.25">
      <c r="A74" s="3" t="s">
        <v>495</v>
      </c>
      <c r="B74" s="3" t="s">
        <v>8923</v>
      </c>
      <c r="C74" s="3" t="s">
        <v>3784</v>
      </c>
      <c r="D74" s="3" t="s">
        <v>258</v>
      </c>
      <c r="E74" s="3" t="s">
        <v>258</v>
      </c>
      <c r="F74" s="3" t="s">
        <v>91</v>
      </c>
      <c r="G74" s="3" t="s">
        <v>4797</v>
      </c>
    </row>
    <row r="75" spans="1:7" ht="45" customHeight="1" x14ac:dyDescent="0.25">
      <c r="A75" s="3" t="s">
        <v>500</v>
      </c>
      <c r="B75" s="3" t="s">
        <v>8924</v>
      </c>
      <c r="C75" s="3" t="s">
        <v>3784</v>
      </c>
      <c r="D75" s="3" t="s">
        <v>258</v>
      </c>
      <c r="E75" s="3" t="s">
        <v>258</v>
      </c>
      <c r="F75" s="3" t="s">
        <v>91</v>
      </c>
      <c r="G75" s="3" t="s">
        <v>4797</v>
      </c>
    </row>
    <row r="76" spans="1:7" ht="45" customHeight="1" x14ac:dyDescent="0.25">
      <c r="A76" s="3" t="s">
        <v>506</v>
      </c>
      <c r="B76" s="3" t="s">
        <v>8925</v>
      </c>
      <c r="C76" s="3" t="s">
        <v>3784</v>
      </c>
      <c r="D76" s="3" t="s">
        <v>258</v>
      </c>
      <c r="E76" s="3" t="s">
        <v>258</v>
      </c>
      <c r="F76" s="3" t="s">
        <v>91</v>
      </c>
      <c r="G76" s="3" t="s">
        <v>4797</v>
      </c>
    </row>
    <row r="77" spans="1:7" ht="45" customHeight="1" x14ac:dyDescent="0.25">
      <c r="A77" s="3" t="s">
        <v>514</v>
      </c>
      <c r="B77" s="3" t="s">
        <v>8926</v>
      </c>
      <c r="C77" s="3" t="s">
        <v>3784</v>
      </c>
      <c r="D77" s="3" t="s">
        <v>258</v>
      </c>
      <c r="E77" s="3" t="s">
        <v>258</v>
      </c>
      <c r="F77" s="3" t="s">
        <v>91</v>
      </c>
      <c r="G77" s="3" t="s">
        <v>4797</v>
      </c>
    </row>
    <row r="78" spans="1:7" ht="45" customHeight="1" x14ac:dyDescent="0.25">
      <c r="A78" s="3" t="s">
        <v>520</v>
      </c>
      <c r="B78" s="3" t="s">
        <v>8927</v>
      </c>
      <c r="C78" s="3" t="s">
        <v>3784</v>
      </c>
      <c r="D78" s="3" t="s">
        <v>258</v>
      </c>
      <c r="E78" s="3" t="s">
        <v>258</v>
      </c>
      <c r="F78" s="3" t="s">
        <v>91</v>
      </c>
      <c r="G78" s="3" t="s">
        <v>4797</v>
      </c>
    </row>
    <row r="79" spans="1:7" ht="45" customHeight="1" x14ac:dyDescent="0.25">
      <c r="A79" s="3" t="s">
        <v>528</v>
      </c>
      <c r="B79" s="3" t="s">
        <v>8928</v>
      </c>
      <c r="C79" s="3" t="s">
        <v>3784</v>
      </c>
      <c r="D79" s="3" t="s">
        <v>258</v>
      </c>
      <c r="E79" s="3" t="s">
        <v>258</v>
      </c>
      <c r="F79" s="3" t="s">
        <v>91</v>
      </c>
      <c r="G79" s="3" t="s">
        <v>4797</v>
      </c>
    </row>
    <row r="80" spans="1:7" ht="45" customHeight="1" x14ac:dyDescent="0.25">
      <c r="A80" s="3" t="s">
        <v>532</v>
      </c>
      <c r="B80" s="3" t="s">
        <v>8929</v>
      </c>
      <c r="C80" s="3" t="s">
        <v>3784</v>
      </c>
      <c r="D80" s="3" t="s">
        <v>258</v>
      </c>
      <c r="E80" s="3" t="s">
        <v>258</v>
      </c>
      <c r="F80" s="3" t="s">
        <v>91</v>
      </c>
      <c r="G80" s="3" t="s">
        <v>4797</v>
      </c>
    </row>
    <row r="81" spans="1:7" ht="45" customHeight="1" x14ac:dyDescent="0.25">
      <c r="A81" s="3" t="s">
        <v>536</v>
      </c>
      <c r="B81" s="3" t="s">
        <v>8930</v>
      </c>
      <c r="C81" s="3" t="s">
        <v>3784</v>
      </c>
      <c r="D81" s="3" t="s">
        <v>258</v>
      </c>
      <c r="E81" s="3" t="s">
        <v>258</v>
      </c>
      <c r="F81" s="3" t="s">
        <v>91</v>
      </c>
      <c r="G81" s="3" t="s">
        <v>4797</v>
      </c>
    </row>
    <row r="82" spans="1:7" ht="45" customHeight="1" x14ac:dyDescent="0.25">
      <c r="A82" s="3" t="s">
        <v>541</v>
      </c>
      <c r="B82" s="3" t="s">
        <v>8931</v>
      </c>
      <c r="C82" s="3" t="s">
        <v>3784</v>
      </c>
      <c r="D82" s="3" t="s">
        <v>258</v>
      </c>
      <c r="E82" s="3" t="s">
        <v>258</v>
      </c>
      <c r="F82" s="3" t="s">
        <v>91</v>
      </c>
      <c r="G82" s="3" t="s">
        <v>4797</v>
      </c>
    </row>
    <row r="83" spans="1:7" ht="45" customHeight="1" x14ac:dyDescent="0.25">
      <c r="A83" s="3" t="s">
        <v>548</v>
      </c>
      <c r="B83" s="3" t="s">
        <v>8932</v>
      </c>
      <c r="C83" s="3" t="s">
        <v>3784</v>
      </c>
      <c r="D83" s="3" t="s">
        <v>258</v>
      </c>
      <c r="E83" s="3" t="s">
        <v>258</v>
      </c>
      <c r="F83" s="3" t="s">
        <v>91</v>
      </c>
      <c r="G83" s="3" t="s">
        <v>4797</v>
      </c>
    </row>
    <row r="84" spans="1:7" ht="45" customHeight="1" x14ac:dyDescent="0.25">
      <c r="A84" s="3" t="s">
        <v>550</v>
      </c>
      <c r="B84" s="3" t="s">
        <v>8933</v>
      </c>
      <c r="C84" s="3" t="s">
        <v>3784</v>
      </c>
      <c r="D84" s="3" t="s">
        <v>258</v>
      </c>
      <c r="E84" s="3" t="s">
        <v>258</v>
      </c>
      <c r="F84" s="3" t="s">
        <v>91</v>
      </c>
      <c r="G84" s="3" t="s">
        <v>4797</v>
      </c>
    </row>
    <row r="85" spans="1:7" ht="45" customHeight="1" x14ac:dyDescent="0.25">
      <c r="A85" s="3" t="s">
        <v>554</v>
      </c>
      <c r="B85" s="3" t="s">
        <v>8934</v>
      </c>
      <c r="C85" s="3" t="s">
        <v>3784</v>
      </c>
      <c r="D85" s="3" t="s">
        <v>258</v>
      </c>
      <c r="E85" s="3" t="s">
        <v>258</v>
      </c>
      <c r="F85" s="3" t="s">
        <v>91</v>
      </c>
      <c r="G85" s="3" t="s">
        <v>4797</v>
      </c>
    </row>
    <row r="86" spans="1:7" ht="45" customHeight="1" x14ac:dyDescent="0.25">
      <c r="A86" s="3" t="s">
        <v>556</v>
      </c>
      <c r="B86" s="3" t="s">
        <v>8935</v>
      </c>
      <c r="C86" s="3" t="s">
        <v>3784</v>
      </c>
      <c r="D86" s="3" t="s">
        <v>258</v>
      </c>
      <c r="E86" s="3" t="s">
        <v>258</v>
      </c>
      <c r="F86" s="3" t="s">
        <v>91</v>
      </c>
      <c r="G86" s="3" t="s">
        <v>4797</v>
      </c>
    </row>
    <row r="87" spans="1:7" ht="45" customHeight="1" x14ac:dyDescent="0.25">
      <c r="A87" s="3" t="s">
        <v>558</v>
      </c>
      <c r="B87" s="3" t="s">
        <v>8936</v>
      </c>
      <c r="C87" s="3" t="s">
        <v>3784</v>
      </c>
      <c r="D87" s="3" t="s">
        <v>258</v>
      </c>
      <c r="E87" s="3" t="s">
        <v>258</v>
      </c>
      <c r="F87" s="3" t="s">
        <v>91</v>
      </c>
      <c r="G87" s="3" t="s">
        <v>4797</v>
      </c>
    </row>
    <row r="88" spans="1:7" ht="45" customHeight="1" x14ac:dyDescent="0.25">
      <c r="A88" s="3" t="s">
        <v>565</v>
      </c>
      <c r="B88" s="3" t="s">
        <v>8937</v>
      </c>
      <c r="C88" s="3" t="s">
        <v>3784</v>
      </c>
      <c r="D88" s="3" t="s">
        <v>258</v>
      </c>
      <c r="E88" s="3" t="s">
        <v>258</v>
      </c>
      <c r="F88" s="3" t="s">
        <v>91</v>
      </c>
      <c r="G88" s="3" t="s">
        <v>4797</v>
      </c>
    </row>
    <row r="89" spans="1:7" ht="45" customHeight="1" x14ac:dyDescent="0.25">
      <c r="A89" s="3" t="s">
        <v>567</v>
      </c>
      <c r="B89" s="3" t="s">
        <v>8938</v>
      </c>
      <c r="C89" s="3" t="s">
        <v>3784</v>
      </c>
      <c r="D89" s="3" t="s">
        <v>258</v>
      </c>
      <c r="E89" s="3" t="s">
        <v>258</v>
      </c>
      <c r="F89" s="3" t="s">
        <v>91</v>
      </c>
      <c r="G89" s="3" t="s">
        <v>4797</v>
      </c>
    </row>
    <row r="90" spans="1:7" ht="45" customHeight="1" x14ac:dyDescent="0.25">
      <c r="A90" s="3" t="s">
        <v>573</v>
      </c>
      <c r="B90" s="3" t="s">
        <v>8939</v>
      </c>
      <c r="C90" s="3" t="s">
        <v>3784</v>
      </c>
      <c r="D90" s="3" t="s">
        <v>258</v>
      </c>
      <c r="E90" s="3" t="s">
        <v>258</v>
      </c>
      <c r="F90" s="3" t="s">
        <v>91</v>
      </c>
      <c r="G90" s="3" t="s">
        <v>4797</v>
      </c>
    </row>
    <row r="91" spans="1:7" ht="45" customHeight="1" x14ac:dyDescent="0.25">
      <c r="A91" s="3" t="s">
        <v>579</v>
      </c>
      <c r="B91" s="3" t="s">
        <v>8940</v>
      </c>
      <c r="C91" s="3" t="s">
        <v>3784</v>
      </c>
      <c r="D91" s="3" t="s">
        <v>258</v>
      </c>
      <c r="E91" s="3" t="s">
        <v>258</v>
      </c>
      <c r="F91" s="3" t="s">
        <v>91</v>
      </c>
      <c r="G91" s="3" t="s">
        <v>4797</v>
      </c>
    </row>
    <row r="92" spans="1:7" ht="45" customHeight="1" x14ac:dyDescent="0.25">
      <c r="A92" s="3" t="s">
        <v>587</v>
      </c>
      <c r="B92" s="3" t="s">
        <v>8941</v>
      </c>
      <c r="C92" s="3" t="s">
        <v>3784</v>
      </c>
      <c r="D92" s="3" t="s">
        <v>258</v>
      </c>
      <c r="E92" s="3" t="s">
        <v>258</v>
      </c>
      <c r="F92" s="3" t="s">
        <v>91</v>
      </c>
      <c r="G92" s="3" t="s">
        <v>4797</v>
      </c>
    </row>
    <row r="93" spans="1:7" ht="45" customHeight="1" x14ac:dyDescent="0.25">
      <c r="A93" s="3" t="s">
        <v>593</v>
      </c>
      <c r="B93" s="3" t="s">
        <v>8942</v>
      </c>
      <c r="C93" s="3" t="s">
        <v>3784</v>
      </c>
      <c r="D93" s="3" t="s">
        <v>258</v>
      </c>
      <c r="E93" s="3" t="s">
        <v>258</v>
      </c>
      <c r="F93" s="3" t="s">
        <v>91</v>
      </c>
      <c r="G93" s="3" t="s">
        <v>4797</v>
      </c>
    </row>
    <row r="94" spans="1:7" ht="45" customHeight="1" x14ac:dyDescent="0.25">
      <c r="A94" s="3" t="s">
        <v>597</v>
      </c>
      <c r="B94" s="3" t="s">
        <v>8943</v>
      </c>
      <c r="C94" s="3" t="s">
        <v>3784</v>
      </c>
      <c r="D94" s="3" t="s">
        <v>258</v>
      </c>
      <c r="E94" s="3" t="s">
        <v>258</v>
      </c>
      <c r="F94" s="3" t="s">
        <v>91</v>
      </c>
      <c r="G94" s="3" t="s">
        <v>4797</v>
      </c>
    </row>
    <row r="95" spans="1:7" ht="45" customHeight="1" x14ac:dyDescent="0.25">
      <c r="A95" s="3" t="s">
        <v>605</v>
      </c>
      <c r="B95" s="3" t="s">
        <v>8944</v>
      </c>
      <c r="C95" s="3" t="s">
        <v>3784</v>
      </c>
      <c r="D95" s="3" t="s">
        <v>258</v>
      </c>
      <c r="E95" s="3" t="s">
        <v>258</v>
      </c>
      <c r="F95" s="3" t="s">
        <v>91</v>
      </c>
      <c r="G95" s="3" t="s">
        <v>4797</v>
      </c>
    </row>
    <row r="96" spans="1:7" ht="45" customHeight="1" x14ac:dyDescent="0.25">
      <c r="A96" s="3" t="s">
        <v>610</v>
      </c>
      <c r="B96" s="3" t="s">
        <v>8945</v>
      </c>
      <c r="C96" s="3" t="s">
        <v>3784</v>
      </c>
      <c r="D96" s="3" t="s">
        <v>258</v>
      </c>
      <c r="E96" s="3" t="s">
        <v>258</v>
      </c>
      <c r="F96" s="3" t="s">
        <v>91</v>
      </c>
      <c r="G96" s="3" t="s">
        <v>4797</v>
      </c>
    </row>
    <row r="97" spans="1:7" ht="45" customHeight="1" x14ac:dyDescent="0.25">
      <c r="A97" s="3" t="s">
        <v>618</v>
      </c>
      <c r="B97" s="3" t="s">
        <v>8946</v>
      </c>
      <c r="C97" s="3" t="s">
        <v>3784</v>
      </c>
      <c r="D97" s="3" t="s">
        <v>258</v>
      </c>
      <c r="E97" s="3" t="s">
        <v>258</v>
      </c>
      <c r="F97" s="3" t="s">
        <v>91</v>
      </c>
      <c r="G97" s="3" t="s">
        <v>4797</v>
      </c>
    </row>
    <row r="98" spans="1:7" ht="45" customHeight="1" x14ac:dyDescent="0.25">
      <c r="A98" s="3" t="s">
        <v>623</v>
      </c>
      <c r="B98" s="3" t="s">
        <v>8947</v>
      </c>
      <c r="C98" s="3" t="s">
        <v>3784</v>
      </c>
      <c r="D98" s="3" t="s">
        <v>258</v>
      </c>
      <c r="E98" s="3" t="s">
        <v>258</v>
      </c>
      <c r="F98" s="3" t="s">
        <v>91</v>
      </c>
      <c r="G98" s="3" t="s">
        <v>4797</v>
      </c>
    </row>
    <row r="99" spans="1:7" ht="45" customHeight="1" x14ac:dyDescent="0.25">
      <c r="A99" s="3" t="s">
        <v>627</v>
      </c>
      <c r="B99" s="3" t="s">
        <v>8948</v>
      </c>
      <c r="C99" s="3" t="s">
        <v>3784</v>
      </c>
      <c r="D99" s="3" t="s">
        <v>258</v>
      </c>
      <c r="E99" s="3" t="s">
        <v>258</v>
      </c>
      <c r="F99" s="3" t="s">
        <v>91</v>
      </c>
      <c r="G99" s="3" t="s">
        <v>4797</v>
      </c>
    </row>
    <row r="100" spans="1:7" ht="45" customHeight="1" x14ac:dyDescent="0.25">
      <c r="A100" s="3" t="s">
        <v>631</v>
      </c>
      <c r="B100" s="3" t="s">
        <v>8949</v>
      </c>
      <c r="C100" s="3" t="s">
        <v>3784</v>
      </c>
      <c r="D100" s="3" t="s">
        <v>258</v>
      </c>
      <c r="E100" s="3" t="s">
        <v>258</v>
      </c>
      <c r="F100" s="3" t="s">
        <v>91</v>
      </c>
      <c r="G100" s="3" t="s">
        <v>4797</v>
      </c>
    </row>
    <row r="101" spans="1:7" ht="45" customHeight="1" x14ac:dyDescent="0.25">
      <c r="A101" s="3" t="s">
        <v>635</v>
      </c>
      <c r="B101" s="3" t="s">
        <v>8950</v>
      </c>
      <c r="C101" s="3" t="s">
        <v>3784</v>
      </c>
      <c r="D101" s="3" t="s">
        <v>258</v>
      </c>
      <c r="E101" s="3" t="s">
        <v>258</v>
      </c>
      <c r="F101" s="3" t="s">
        <v>91</v>
      </c>
      <c r="G101" s="3" t="s">
        <v>4797</v>
      </c>
    </row>
    <row r="102" spans="1:7" ht="45" customHeight="1" x14ac:dyDescent="0.25">
      <c r="A102" s="3" t="s">
        <v>643</v>
      </c>
      <c r="B102" s="3" t="s">
        <v>8951</v>
      </c>
      <c r="C102" s="3" t="s">
        <v>3784</v>
      </c>
      <c r="D102" s="3" t="s">
        <v>258</v>
      </c>
      <c r="E102" s="3" t="s">
        <v>258</v>
      </c>
      <c r="F102" s="3" t="s">
        <v>91</v>
      </c>
      <c r="G102" s="3" t="s">
        <v>4797</v>
      </c>
    </row>
    <row r="103" spans="1:7" ht="45" customHeight="1" x14ac:dyDescent="0.25">
      <c r="A103" s="3" t="s">
        <v>649</v>
      </c>
      <c r="B103" s="3" t="s">
        <v>8952</v>
      </c>
      <c r="C103" s="3" t="s">
        <v>3784</v>
      </c>
      <c r="D103" s="3" t="s">
        <v>258</v>
      </c>
      <c r="E103" s="3" t="s">
        <v>258</v>
      </c>
      <c r="F103" s="3" t="s">
        <v>91</v>
      </c>
      <c r="G103" s="3" t="s">
        <v>4797</v>
      </c>
    </row>
    <row r="104" spans="1:7" ht="45" customHeight="1" x14ac:dyDescent="0.25">
      <c r="A104" s="3" t="s">
        <v>655</v>
      </c>
      <c r="B104" s="3" t="s">
        <v>8953</v>
      </c>
      <c r="C104" s="3" t="s">
        <v>3784</v>
      </c>
      <c r="D104" s="3" t="s">
        <v>258</v>
      </c>
      <c r="E104" s="3" t="s">
        <v>258</v>
      </c>
      <c r="F104" s="3" t="s">
        <v>91</v>
      </c>
      <c r="G104" s="3" t="s">
        <v>4797</v>
      </c>
    </row>
    <row r="105" spans="1:7" ht="45" customHeight="1" x14ac:dyDescent="0.25">
      <c r="A105" s="3" t="s">
        <v>657</v>
      </c>
      <c r="B105" s="3" t="s">
        <v>8954</v>
      </c>
      <c r="C105" s="3" t="s">
        <v>3784</v>
      </c>
      <c r="D105" s="3" t="s">
        <v>258</v>
      </c>
      <c r="E105" s="3" t="s">
        <v>258</v>
      </c>
      <c r="F105" s="3" t="s">
        <v>91</v>
      </c>
      <c r="G105" s="3" t="s">
        <v>4797</v>
      </c>
    </row>
    <row r="106" spans="1:7" ht="45" customHeight="1" x14ac:dyDescent="0.25">
      <c r="A106" s="3" t="s">
        <v>659</v>
      </c>
      <c r="B106" s="3" t="s">
        <v>8955</v>
      </c>
      <c r="C106" s="3" t="s">
        <v>3784</v>
      </c>
      <c r="D106" s="3" t="s">
        <v>258</v>
      </c>
      <c r="E106" s="3" t="s">
        <v>258</v>
      </c>
      <c r="F106" s="3" t="s">
        <v>91</v>
      </c>
      <c r="G106" s="3" t="s">
        <v>4797</v>
      </c>
    </row>
    <row r="107" spans="1:7" ht="45" customHeight="1" x14ac:dyDescent="0.25">
      <c r="A107" s="3" t="s">
        <v>661</v>
      </c>
      <c r="B107" s="3" t="s">
        <v>8956</v>
      </c>
      <c r="C107" s="3" t="s">
        <v>3784</v>
      </c>
      <c r="D107" s="3" t="s">
        <v>258</v>
      </c>
      <c r="E107" s="3" t="s">
        <v>258</v>
      </c>
      <c r="F107" s="3" t="s">
        <v>91</v>
      </c>
      <c r="G107" s="3" t="s">
        <v>4797</v>
      </c>
    </row>
    <row r="108" spans="1:7" ht="45" customHeight="1" x14ac:dyDescent="0.25">
      <c r="A108" s="3" t="s">
        <v>664</v>
      </c>
      <c r="B108" s="3" t="s">
        <v>8957</v>
      </c>
      <c r="C108" s="3" t="s">
        <v>3784</v>
      </c>
      <c r="D108" s="3" t="s">
        <v>258</v>
      </c>
      <c r="E108" s="3" t="s">
        <v>258</v>
      </c>
      <c r="F108" s="3" t="s">
        <v>91</v>
      </c>
      <c r="G108" s="3" t="s">
        <v>4797</v>
      </c>
    </row>
    <row r="109" spans="1:7" ht="45" customHeight="1" x14ac:dyDescent="0.25">
      <c r="A109" s="3" t="s">
        <v>670</v>
      </c>
      <c r="B109" s="3" t="s">
        <v>8958</v>
      </c>
      <c r="C109" s="3" t="s">
        <v>3784</v>
      </c>
      <c r="D109" s="3" t="s">
        <v>258</v>
      </c>
      <c r="E109" s="3" t="s">
        <v>258</v>
      </c>
      <c r="F109" s="3" t="s">
        <v>91</v>
      </c>
      <c r="G109" s="3" t="s">
        <v>4797</v>
      </c>
    </row>
    <row r="110" spans="1:7" ht="45" customHeight="1" x14ac:dyDescent="0.25">
      <c r="A110" s="3" t="s">
        <v>674</v>
      </c>
      <c r="B110" s="3" t="s">
        <v>8959</v>
      </c>
      <c r="C110" s="3" t="s">
        <v>3784</v>
      </c>
      <c r="D110" s="3" t="s">
        <v>258</v>
      </c>
      <c r="E110" s="3" t="s">
        <v>258</v>
      </c>
      <c r="F110" s="3" t="s">
        <v>91</v>
      </c>
      <c r="G110" s="3" t="s">
        <v>4797</v>
      </c>
    </row>
    <row r="111" spans="1:7" ht="45" customHeight="1" x14ac:dyDescent="0.25">
      <c r="A111" s="3" t="s">
        <v>680</v>
      </c>
      <c r="B111" s="3" t="s">
        <v>8960</v>
      </c>
      <c r="C111" s="3" t="s">
        <v>3784</v>
      </c>
      <c r="D111" s="3" t="s">
        <v>258</v>
      </c>
      <c r="E111" s="3" t="s">
        <v>258</v>
      </c>
      <c r="F111" s="3" t="s">
        <v>91</v>
      </c>
      <c r="G111" s="3" t="s">
        <v>4797</v>
      </c>
    </row>
    <row r="112" spans="1:7" ht="45" customHeight="1" x14ac:dyDescent="0.25">
      <c r="A112" s="3" t="s">
        <v>686</v>
      </c>
      <c r="B112" s="3" t="s">
        <v>8961</v>
      </c>
      <c r="C112" s="3" t="s">
        <v>3784</v>
      </c>
      <c r="D112" s="3" t="s">
        <v>258</v>
      </c>
      <c r="E112" s="3" t="s">
        <v>258</v>
      </c>
      <c r="F112" s="3" t="s">
        <v>91</v>
      </c>
      <c r="G112" s="3" t="s">
        <v>4797</v>
      </c>
    </row>
    <row r="113" spans="1:7" ht="45" customHeight="1" x14ac:dyDescent="0.25">
      <c r="A113" s="3" t="s">
        <v>691</v>
      </c>
      <c r="B113" s="3" t="s">
        <v>8962</v>
      </c>
      <c r="C113" s="3" t="s">
        <v>3784</v>
      </c>
      <c r="D113" s="3" t="s">
        <v>258</v>
      </c>
      <c r="E113" s="3" t="s">
        <v>258</v>
      </c>
      <c r="F113" s="3" t="s">
        <v>91</v>
      </c>
      <c r="G113" s="3" t="s">
        <v>4797</v>
      </c>
    </row>
    <row r="114" spans="1:7" ht="45" customHeight="1" x14ac:dyDescent="0.25">
      <c r="A114" s="3" t="s">
        <v>697</v>
      </c>
      <c r="B114" s="3" t="s">
        <v>8963</v>
      </c>
      <c r="C114" s="3" t="s">
        <v>3784</v>
      </c>
      <c r="D114" s="3" t="s">
        <v>258</v>
      </c>
      <c r="E114" s="3" t="s">
        <v>258</v>
      </c>
      <c r="F114" s="3" t="s">
        <v>91</v>
      </c>
      <c r="G114" s="3" t="s">
        <v>4797</v>
      </c>
    </row>
    <row r="115" spans="1:7" ht="45" customHeight="1" x14ac:dyDescent="0.25">
      <c r="A115" s="3" t="s">
        <v>703</v>
      </c>
      <c r="B115" s="3" t="s">
        <v>8964</v>
      </c>
      <c r="C115" s="3" t="s">
        <v>3784</v>
      </c>
      <c r="D115" s="3" t="s">
        <v>258</v>
      </c>
      <c r="E115" s="3" t="s">
        <v>258</v>
      </c>
      <c r="F115" s="3" t="s">
        <v>91</v>
      </c>
      <c r="G115" s="3" t="s">
        <v>4797</v>
      </c>
    </row>
    <row r="116" spans="1:7" ht="45" customHeight="1" x14ac:dyDescent="0.25">
      <c r="A116" s="3" t="s">
        <v>708</v>
      </c>
      <c r="B116" s="3" t="s">
        <v>8965</v>
      </c>
      <c r="C116" s="3" t="s">
        <v>3784</v>
      </c>
      <c r="D116" s="3" t="s">
        <v>258</v>
      </c>
      <c r="E116" s="3" t="s">
        <v>258</v>
      </c>
      <c r="F116" s="3" t="s">
        <v>91</v>
      </c>
      <c r="G116" s="3" t="s">
        <v>4797</v>
      </c>
    </row>
    <row r="117" spans="1:7" ht="45" customHeight="1" x14ac:dyDescent="0.25">
      <c r="A117" s="3" t="s">
        <v>712</v>
      </c>
      <c r="B117" s="3" t="s">
        <v>8966</v>
      </c>
      <c r="C117" s="3" t="s">
        <v>3784</v>
      </c>
      <c r="D117" s="3" t="s">
        <v>258</v>
      </c>
      <c r="E117" s="3" t="s">
        <v>258</v>
      </c>
      <c r="F117" s="3" t="s">
        <v>91</v>
      </c>
      <c r="G117" s="3" t="s">
        <v>4797</v>
      </c>
    </row>
    <row r="118" spans="1:7" ht="45" customHeight="1" x14ac:dyDescent="0.25">
      <c r="A118" s="3" t="s">
        <v>717</v>
      </c>
      <c r="B118" s="3" t="s">
        <v>8967</v>
      </c>
      <c r="C118" s="3" t="s">
        <v>3784</v>
      </c>
      <c r="D118" s="3" t="s">
        <v>258</v>
      </c>
      <c r="E118" s="3" t="s">
        <v>258</v>
      </c>
      <c r="F118" s="3" t="s">
        <v>91</v>
      </c>
      <c r="G118" s="3" t="s">
        <v>4797</v>
      </c>
    </row>
    <row r="119" spans="1:7" ht="45" customHeight="1" x14ac:dyDescent="0.25">
      <c r="A119" s="3" t="s">
        <v>724</v>
      </c>
      <c r="B119" s="3" t="s">
        <v>8968</v>
      </c>
      <c r="C119" s="3" t="s">
        <v>3784</v>
      </c>
      <c r="D119" s="3" t="s">
        <v>258</v>
      </c>
      <c r="E119" s="3" t="s">
        <v>258</v>
      </c>
      <c r="F119" s="3" t="s">
        <v>91</v>
      </c>
      <c r="G119" s="3" t="s">
        <v>4797</v>
      </c>
    </row>
    <row r="120" spans="1:7" ht="45" customHeight="1" x14ac:dyDescent="0.25">
      <c r="A120" s="3" t="s">
        <v>731</v>
      </c>
      <c r="B120" s="3" t="s">
        <v>8969</v>
      </c>
      <c r="C120" s="3" t="s">
        <v>3784</v>
      </c>
      <c r="D120" s="3" t="s">
        <v>258</v>
      </c>
      <c r="E120" s="3" t="s">
        <v>258</v>
      </c>
      <c r="F120" s="3" t="s">
        <v>91</v>
      </c>
      <c r="G120" s="3" t="s">
        <v>4797</v>
      </c>
    </row>
    <row r="121" spans="1:7" ht="45" customHeight="1" x14ac:dyDescent="0.25">
      <c r="A121" s="3" t="s">
        <v>735</v>
      </c>
      <c r="B121" s="3" t="s">
        <v>8970</v>
      </c>
      <c r="C121" s="3" t="s">
        <v>3784</v>
      </c>
      <c r="D121" s="3" t="s">
        <v>258</v>
      </c>
      <c r="E121" s="3" t="s">
        <v>258</v>
      </c>
      <c r="F121" s="3" t="s">
        <v>91</v>
      </c>
      <c r="G121" s="3" t="s">
        <v>4797</v>
      </c>
    </row>
    <row r="122" spans="1:7" ht="45" customHeight="1" x14ac:dyDescent="0.25">
      <c r="A122" s="3" t="s">
        <v>743</v>
      </c>
      <c r="B122" s="3" t="s">
        <v>8971</v>
      </c>
      <c r="C122" s="3" t="s">
        <v>3784</v>
      </c>
      <c r="D122" s="3" t="s">
        <v>258</v>
      </c>
      <c r="E122" s="3" t="s">
        <v>258</v>
      </c>
      <c r="F122" s="3" t="s">
        <v>91</v>
      </c>
      <c r="G122" s="3" t="s">
        <v>4797</v>
      </c>
    </row>
    <row r="123" spans="1:7" ht="45" customHeight="1" x14ac:dyDescent="0.25">
      <c r="A123" s="3" t="s">
        <v>748</v>
      </c>
      <c r="B123" s="3" t="s">
        <v>8972</v>
      </c>
      <c r="C123" s="3" t="s">
        <v>3784</v>
      </c>
      <c r="D123" s="3" t="s">
        <v>258</v>
      </c>
      <c r="E123" s="3" t="s">
        <v>258</v>
      </c>
      <c r="F123" s="3" t="s">
        <v>91</v>
      </c>
      <c r="G123" s="3" t="s">
        <v>4797</v>
      </c>
    </row>
    <row r="124" spans="1:7" ht="45" customHeight="1" x14ac:dyDescent="0.25">
      <c r="A124" s="3" t="s">
        <v>751</v>
      </c>
      <c r="B124" s="3" t="s">
        <v>8973</v>
      </c>
      <c r="C124" s="3" t="s">
        <v>3784</v>
      </c>
      <c r="D124" s="3" t="s">
        <v>258</v>
      </c>
      <c r="E124" s="3" t="s">
        <v>258</v>
      </c>
      <c r="F124" s="3" t="s">
        <v>91</v>
      </c>
      <c r="G124" s="3" t="s">
        <v>4797</v>
      </c>
    </row>
    <row r="125" spans="1:7" ht="45" customHeight="1" x14ac:dyDescent="0.25">
      <c r="A125" s="3" t="s">
        <v>753</v>
      </c>
      <c r="B125" s="3" t="s">
        <v>8974</v>
      </c>
      <c r="C125" s="3" t="s">
        <v>3784</v>
      </c>
      <c r="D125" s="3" t="s">
        <v>258</v>
      </c>
      <c r="E125" s="3" t="s">
        <v>258</v>
      </c>
      <c r="F125" s="3" t="s">
        <v>91</v>
      </c>
      <c r="G125" s="3" t="s">
        <v>4797</v>
      </c>
    </row>
    <row r="126" spans="1:7" ht="45" customHeight="1" x14ac:dyDescent="0.25">
      <c r="A126" s="3" t="s">
        <v>755</v>
      </c>
      <c r="B126" s="3" t="s">
        <v>8975</v>
      </c>
      <c r="C126" s="3" t="s">
        <v>3784</v>
      </c>
      <c r="D126" s="3" t="s">
        <v>258</v>
      </c>
      <c r="E126" s="3" t="s">
        <v>258</v>
      </c>
      <c r="F126" s="3" t="s">
        <v>91</v>
      </c>
      <c r="G126" s="3" t="s">
        <v>4797</v>
      </c>
    </row>
    <row r="127" spans="1:7" ht="45" customHeight="1" x14ac:dyDescent="0.25">
      <c r="A127" s="3" t="s">
        <v>758</v>
      </c>
      <c r="B127" s="3" t="s">
        <v>8976</v>
      </c>
      <c r="C127" s="3" t="s">
        <v>3784</v>
      </c>
      <c r="D127" s="3" t="s">
        <v>258</v>
      </c>
      <c r="E127" s="3" t="s">
        <v>258</v>
      </c>
      <c r="F127" s="3" t="s">
        <v>91</v>
      </c>
      <c r="G127" s="3" t="s">
        <v>4797</v>
      </c>
    </row>
    <row r="128" spans="1:7" ht="45" customHeight="1" x14ac:dyDescent="0.25">
      <c r="A128" s="3" t="s">
        <v>760</v>
      </c>
      <c r="B128" s="3" t="s">
        <v>8977</v>
      </c>
      <c r="C128" s="3" t="s">
        <v>3784</v>
      </c>
      <c r="D128" s="3" t="s">
        <v>258</v>
      </c>
      <c r="E128" s="3" t="s">
        <v>258</v>
      </c>
      <c r="F128" s="3" t="s">
        <v>91</v>
      </c>
      <c r="G128" s="3" t="s">
        <v>4797</v>
      </c>
    </row>
    <row r="129" spans="1:7" ht="45" customHeight="1" x14ac:dyDescent="0.25">
      <c r="A129" s="3" t="s">
        <v>762</v>
      </c>
      <c r="B129" s="3" t="s">
        <v>8978</v>
      </c>
      <c r="C129" s="3" t="s">
        <v>3784</v>
      </c>
      <c r="D129" s="3" t="s">
        <v>258</v>
      </c>
      <c r="E129" s="3" t="s">
        <v>258</v>
      </c>
      <c r="F129" s="3" t="s">
        <v>91</v>
      </c>
      <c r="G129" s="3" t="s">
        <v>4797</v>
      </c>
    </row>
    <row r="130" spans="1:7" ht="45" customHeight="1" x14ac:dyDescent="0.25">
      <c r="A130" s="3" t="s">
        <v>767</v>
      </c>
      <c r="B130" s="3" t="s">
        <v>8979</v>
      </c>
      <c r="C130" s="3" t="s">
        <v>3784</v>
      </c>
      <c r="D130" s="3" t="s">
        <v>258</v>
      </c>
      <c r="E130" s="3" t="s">
        <v>258</v>
      </c>
      <c r="F130" s="3" t="s">
        <v>91</v>
      </c>
      <c r="G130" s="3" t="s">
        <v>4797</v>
      </c>
    </row>
    <row r="131" spans="1:7" ht="45" customHeight="1" x14ac:dyDescent="0.25">
      <c r="A131" s="3" t="s">
        <v>771</v>
      </c>
      <c r="B131" s="3" t="s">
        <v>8980</v>
      </c>
      <c r="C131" s="3" t="s">
        <v>3784</v>
      </c>
      <c r="D131" s="3" t="s">
        <v>258</v>
      </c>
      <c r="E131" s="3" t="s">
        <v>258</v>
      </c>
      <c r="F131" s="3" t="s">
        <v>91</v>
      </c>
      <c r="G131" s="3" t="s">
        <v>4797</v>
      </c>
    </row>
    <row r="132" spans="1:7" ht="45" customHeight="1" x14ac:dyDescent="0.25">
      <c r="A132" s="3" t="s">
        <v>778</v>
      </c>
      <c r="B132" s="3" t="s">
        <v>8981</v>
      </c>
      <c r="C132" s="3" t="s">
        <v>3784</v>
      </c>
      <c r="D132" s="3" t="s">
        <v>258</v>
      </c>
      <c r="E132" s="3" t="s">
        <v>258</v>
      </c>
      <c r="F132" s="3" t="s">
        <v>91</v>
      </c>
      <c r="G132" s="3" t="s">
        <v>4797</v>
      </c>
    </row>
    <row r="133" spans="1:7" ht="45" customHeight="1" x14ac:dyDescent="0.25">
      <c r="A133" s="3" t="s">
        <v>785</v>
      </c>
      <c r="B133" s="3" t="s">
        <v>8982</v>
      </c>
      <c r="C133" s="3" t="s">
        <v>3784</v>
      </c>
      <c r="D133" s="3" t="s">
        <v>258</v>
      </c>
      <c r="E133" s="3" t="s">
        <v>258</v>
      </c>
      <c r="F133" s="3" t="s">
        <v>91</v>
      </c>
      <c r="G133" s="3" t="s">
        <v>4797</v>
      </c>
    </row>
    <row r="134" spans="1:7" ht="45" customHeight="1" x14ac:dyDescent="0.25">
      <c r="A134" s="3" t="s">
        <v>791</v>
      </c>
      <c r="B134" s="3" t="s">
        <v>8983</v>
      </c>
      <c r="C134" s="3" t="s">
        <v>3784</v>
      </c>
      <c r="D134" s="3" t="s">
        <v>258</v>
      </c>
      <c r="E134" s="3" t="s">
        <v>258</v>
      </c>
      <c r="F134" s="3" t="s">
        <v>91</v>
      </c>
      <c r="G134" s="3" t="s">
        <v>4797</v>
      </c>
    </row>
    <row r="135" spans="1:7" ht="45" customHeight="1" x14ac:dyDescent="0.25">
      <c r="A135" s="3" t="s">
        <v>798</v>
      </c>
      <c r="B135" s="3" t="s">
        <v>8984</v>
      </c>
      <c r="C135" s="3" t="s">
        <v>3784</v>
      </c>
      <c r="D135" s="3" t="s">
        <v>258</v>
      </c>
      <c r="E135" s="3" t="s">
        <v>258</v>
      </c>
      <c r="F135" s="3" t="s">
        <v>91</v>
      </c>
      <c r="G135" s="3" t="s">
        <v>4797</v>
      </c>
    </row>
    <row r="136" spans="1:7" ht="45" customHeight="1" x14ac:dyDescent="0.25">
      <c r="A136" s="3" t="s">
        <v>803</v>
      </c>
      <c r="B136" s="3" t="s">
        <v>8985</v>
      </c>
      <c r="C136" s="3" t="s">
        <v>3784</v>
      </c>
      <c r="D136" s="3" t="s">
        <v>258</v>
      </c>
      <c r="E136" s="3" t="s">
        <v>258</v>
      </c>
      <c r="F136" s="3" t="s">
        <v>91</v>
      </c>
      <c r="G136" s="3" t="s">
        <v>4797</v>
      </c>
    </row>
    <row r="137" spans="1:7" ht="45" customHeight="1" x14ac:dyDescent="0.25">
      <c r="A137" s="3" t="s">
        <v>805</v>
      </c>
      <c r="B137" s="3" t="s">
        <v>8986</v>
      </c>
      <c r="C137" s="3" t="s">
        <v>3784</v>
      </c>
      <c r="D137" s="3" t="s">
        <v>258</v>
      </c>
      <c r="E137" s="3" t="s">
        <v>258</v>
      </c>
      <c r="F137" s="3" t="s">
        <v>91</v>
      </c>
      <c r="G137" s="3" t="s">
        <v>4797</v>
      </c>
    </row>
    <row r="138" spans="1:7" ht="45" customHeight="1" x14ac:dyDescent="0.25">
      <c r="A138" s="3" t="s">
        <v>807</v>
      </c>
      <c r="B138" s="3" t="s">
        <v>8987</v>
      </c>
      <c r="C138" s="3" t="s">
        <v>3784</v>
      </c>
      <c r="D138" s="3" t="s">
        <v>258</v>
      </c>
      <c r="E138" s="3" t="s">
        <v>258</v>
      </c>
      <c r="F138" s="3" t="s">
        <v>91</v>
      </c>
      <c r="G138" s="3" t="s">
        <v>4797</v>
      </c>
    </row>
    <row r="139" spans="1:7" ht="45" customHeight="1" x14ac:dyDescent="0.25">
      <c r="A139" s="3" t="s">
        <v>810</v>
      </c>
      <c r="B139" s="3" t="s">
        <v>8988</v>
      </c>
      <c r="C139" s="3" t="s">
        <v>3784</v>
      </c>
      <c r="D139" s="3" t="s">
        <v>258</v>
      </c>
      <c r="E139" s="3" t="s">
        <v>258</v>
      </c>
      <c r="F139" s="3" t="s">
        <v>91</v>
      </c>
      <c r="G139" s="3" t="s">
        <v>4797</v>
      </c>
    </row>
    <row r="140" spans="1:7" ht="45" customHeight="1" x14ac:dyDescent="0.25">
      <c r="A140" s="3" t="s">
        <v>812</v>
      </c>
      <c r="B140" s="3" t="s">
        <v>8989</v>
      </c>
      <c r="C140" s="3" t="s">
        <v>3784</v>
      </c>
      <c r="D140" s="3" t="s">
        <v>258</v>
      </c>
      <c r="E140" s="3" t="s">
        <v>258</v>
      </c>
      <c r="F140" s="3" t="s">
        <v>91</v>
      </c>
      <c r="G140" s="3" t="s">
        <v>4797</v>
      </c>
    </row>
    <row r="141" spans="1:7" ht="45" customHeight="1" x14ac:dyDescent="0.25">
      <c r="A141" s="3" t="s">
        <v>814</v>
      </c>
      <c r="B141" s="3" t="s">
        <v>8990</v>
      </c>
      <c r="C141" s="3" t="s">
        <v>3784</v>
      </c>
      <c r="D141" s="3" t="s">
        <v>258</v>
      </c>
      <c r="E141" s="3" t="s">
        <v>258</v>
      </c>
      <c r="F141" s="3" t="s">
        <v>91</v>
      </c>
      <c r="G141" s="3" t="s">
        <v>4797</v>
      </c>
    </row>
    <row r="142" spans="1:7" ht="45" customHeight="1" x14ac:dyDescent="0.25">
      <c r="A142" s="3" t="s">
        <v>819</v>
      </c>
      <c r="B142" s="3" t="s">
        <v>8991</v>
      </c>
      <c r="C142" s="3" t="s">
        <v>3784</v>
      </c>
      <c r="D142" s="3" t="s">
        <v>258</v>
      </c>
      <c r="E142" s="3" t="s">
        <v>258</v>
      </c>
      <c r="F142" s="3" t="s">
        <v>91</v>
      </c>
      <c r="G142" s="3" t="s">
        <v>4797</v>
      </c>
    </row>
    <row r="143" spans="1:7" ht="45" customHeight="1" x14ac:dyDescent="0.25">
      <c r="A143" s="3" t="s">
        <v>825</v>
      </c>
      <c r="B143" s="3" t="s">
        <v>8992</v>
      </c>
      <c r="C143" s="3" t="s">
        <v>3784</v>
      </c>
      <c r="D143" s="3" t="s">
        <v>258</v>
      </c>
      <c r="E143" s="3" t="s">
        <v>258</v>
      </c>
      <c r="F143" s="3" t="s">
        <v>91</v>
      </c>
      <c r="G143" s="3" t="s">
        <v>4797</v>
      </c>
    </row>
    <row r="144" spans="1:7" ht="45" customHeight="1" x14ac:dyDescent="0.25">
      <c r="A144" s="3" t="s">
        <v>831</v>
      </c>
      <c r="B144" s="3" t="s">
        <v>8993</v>
      </c>
      <c r="C144" s="3" t="s">
        <v>3784</v>
      </c>
      <c r="D144" s="3" t="s">
        <v>258</v>
      </c>
      <c r="E144" s="3" t="s">
        <v>258</v>
      </c>
      <c r="F144" s="3" t="s">
        <v>91</v>
      </c>
      <c r="G144" s="3" t="s">
        <v>4797</v>
      </c>
    </row>
    <row r="145" spans="1:7" ht="45" customHeight="1" x14ac:dyDescent="0.25">
      <c r="A145" s="3" t="s">
        <v>836</v>
      </c>
      <c r="B145" s="3" t="s">
        <v>8994</v>
      </c>
      <c r="C145" s="3" t="s">
        <v>3784</v>
      </c>
      <c r="D145" s="3" t="s">
        <v>258</v>
      </c>
      <c r="E145" s="3" t="s">
        <v>258</v>
      </c>
      <c r="F145" s="3" t="s">
        <v>91</v>
      </c>
      <c r="G145" s="3" t="s">
        <v>4797</v>
      </c>
    </row>
    <row r="146" spans="1:7" ht="45" customHeight="1" x14ac:dyDescent="0.25">
      <c r="A146" s="3" t="s">
        <v>840</v>
      </c>
      <c r="B146" s="3" t="s">
        <v>8995</v>
      </c>
      <c r="C146" s="3" t="s">
        <v>3784</v>
      </c>
      <c r="D146" s="3" t="s">
        <v>258</v>
      </c>
      <c r="E146" s="3" t="s">
        <v>258</v>
      </c>
      <c r="F146" s="3" t="s">
        <v>91</v>
      </c>
      <c r="G146" s="3" t="s">
        <v>4797</v>
      </c>
    </row>
    <row r="147" spans="1:7" ht="45" customHeight="1" x14ac:dyDescent="0.25">
      <c r="A147" s="3" t="s">
        <v>844</v>
      </c>
      <c r="B147" s="3" t="s">
        <v>8996</v>
      </c>
      <c r="C147" s="3" t="s">
        <v>3784</v>
      </c>
      <c r="D147" s="3" t="s">
        <v>258</v>
      </c>
      <c r="E147" s="3" t="s">
        <v>258</v>
      </c>
      <c r="F147" s="3" t="s">
        <v>91</v>
      </c>
      <c r="G147" s="3" t="s">
        <v>4797</v>
      </c>
    </row>
    <row r="148" spans="1:7" ht="45" customHeight="1" x14ac:dyDescent="0.25">
      <c r="A148" s="3" t="s">
        <v>850</v>
      </c>
      <c r="B148" s="3" t="s">
        <v>8997</v>
      </c>
      <c r="C148" s="3" t="s">
        <v>3784</v>
      </c>
      <c r="D148" s="3" t="s">
        <v>258</v>
      </c>
      <c r="E148" s="3" t="s">
        <v>258</v>
      </c>
      <c r="F148" s="3" t="s">
        <v>91</v>
      </c>
      <c r="G148" s="3" t="s">
        <v>4797</v>
      </c>
    </row>
    <row r="149" spans="1:7" ht="45" customHeight="1" x14ac:dyDescent="0.25">
      <c r="A149" s="3" t="s">
        <v>853</v>
      </c>
      <c r="B149" s="3" t="s">
        <v>8998</v>
      </c>
      <c r="C149" s="3" t="s">
        <v>3784</v>
      </c>
      <c r="D149" s="3" t="s">
        <v>258</v>
      </c>
      <c r="E149" s="3" t="s">
        <v>258</v>
      </c>
      <c r="F149" s="3" t="s">
        <v>91</v>
      </c>
      <c r="G149" s="3" t="s">
        <v>4797</v>
      </c>
    </row>
    <row r="150" spans="1:7" ht="45" customHeight="1" x14ac:dyDescent="0.25">
      <c r="A150" s="3" t="s">
        <v>860</v>
      </c>
      <c r="B150" s="3" t="s">
        <v>8999</v>
      </c>
      <c r="C150" s="3" t="s">
        <v>3784</v>
      </c>
      <c r="D150" s="3" t="s">
        <v>258</v>
      </c>
      <c r="E150" s="3" t="s">
        <v>258</v>
      </c>
      <c r="F150" s="3" t="s">
        <v>91</v>
      </c>
      <c r="G150" s="3" t="s">
        <v>4797</v>
      </c>
    </row>
    <row r="151" spans="1:7" ht="45" customHeight="1" x14ac:dyDescent="0.25">
      <c r="A151" s="3" t="s">
        <v>864</v>
      </c>
      <c r="B151" s="3" t="s">
        <v>9000</v>
      </c>
      <c r="C151" s="3" t="s">
        <v>3784</v>
      </c>
      <c r="D151" s="3" t="s">
        <v>258</v>
      </c>
      <c r="E151" s="3" t="s">
        <v>258</v>
      </c>
      <c r="F151" s="3" t="s">
        <v>91</v>
      </c>
      <c r="G151" s="3" t="s">
        <v>4797</v>
      </c>
    </row>
    <row r="152" spans="1:7" ht="45" customHeight="1" x14ac:dyDescent="0.25">
      <c r="A152" s="3" t="s">
        <v>867</v>
      </c>
      <c r="B152" s="3" t="s">
        <v>9001</v>
      </c>
      <c r="C152" s="3" t="s">
        <v>3784</v>
      </c>
      <c r="D152" s="3" t="s">
        <v>258</v>
      </c>
      <c r="E152" s="3" t="s">
        <v>258</v>
      </c>
      <c r="F152" s="3" t="s">
        <v>91</v>
      </c>
      <c r="G152" s="3" t="s">
        <v>4797</v>
      </c>
    </row>
    <row r="153" spans="1:7" ht="45" customHeight="1" x14ac:dyDescent="0.25">
      <c r="A153" s="3" t="s">
        <v>875</v>
      </c>
      <c r="B153" s="3" t="s">
        <v>9002</v>
      </c>
      <c r="C153" s="3" t="s">
        <v>3784</v>
      </c>
      <c r="D153" s="3" t="s">
        <v>258</v>
      </c>
      <c r="E153" s="3" t="s">
        <v>258</v>
      </c>
      <c r="F153" s="3" t="s">
        <v>91</v>
      </c>
      <c r="G153" s="3" t="s">
        <v>4797</v>
      </c>
    </row>
    <row r="154" spans="1:7" ht="45" customHeight="1" x14ac:dyDescent="0.25">
      <c r="A154" s="3" t="s">
        <v>879</v>
      </c>
      <c r="B154" s="3" t="s">
        <v>9003</v>
      </c>
      <c r="C154" s="3" t="s">
        <v>3784</v>
      </c>
      <c r="D154" s="3" t="s">
        <v>258</v>
      </c>
      <c r="E154" s="3" t="s">
        <v>258</v>
      </c>
      <c r="F154" s="3" t="s">
        <v>91</v>
      </c>
      <c r="G154" s="3" t="s">
        <v>4797</v>
      </c>
    </row>
    <row r="155" spans="1:7" ht="45" customHeight="1" x14ac:dyDescent="0.25">
      <c r="A155" s="3" t="s">
        <v>883</v>
      </c>
      <c r="B155" s="3" t="s">
        <v>9004</v>
      </c>
      <c r="C155" s="3" t="s">
        <v>3784</v>
      </c>
      <c r="D155" s="3" t="s">
        <v>258</v>
      </c>
      <c r="E155" s="3" t="s">
        <v>258</v>
      </c>
      <c r="F155" s="3" t="s">
        <v>91</v>
      </c>
      <c r="G155" s="3" t="s">
        <v>4797</v>
      </c>
    </row>
    <row r="156" spans="1:7" ht="45" customHeight="1" x14ac:dyDescent="0.25">
      <c r="A156" s="3" t="s">
        <v>887</v>
      </c>
      <c r="B156" s="3" t="s">
        <v>9005</v>
      </c>
      <c r="C156" s="3" t="s">
        <v>3784</v>
      </c>
      <c r="D156" s="3" t="s">
        <v>258</v>
      </c>
      <c r="E156" s="3" t="s">
        <v>258</v>
      </c>
      <c r="F156" s="3" t="s">
        <v>91</v>
      </c>
      <c r="G156" s="3" t="s">
        <v>4797</v>
      </c>
    </row>
    <row r="157" spans="1:7" ht="45" customHeight="1" x14ac:dyDescent="0.25">
      <c r="A157" s="3" t="s">
        <v>889</v>
      </c>
      <c r="B157" s="3" t="s">
        <v>9006</v>
      </c>
      <c r="C157" s="3" t="s">
        <v>3784</v>
      </c>
      <c r="D157" s="3" t="s">
        <v>258</v>
      </c>
      <c r="E157" s="3" t="s">
        <v>258</v>
      </c>
      <c r="F157" s="3" t="s">
        <v>91</v>
      </c>
      <c r="G157" s="3" t="s">
        <v>4797</v>
      </c>
    </row>
    <row r="158" spans="1:7" ht="45" customHeight="1" x14ac:dyDescent="0.25">
      <c r="A158" s="3" t="s">
        <v>891</v>
      </c>
      <c r="B158" s="3" t="s">
        <v>9007</v>
      </c>
      <c r="C158" s="3" t="s">
        <v>3784</v>
      </c>
      <c r="D158" s="3" t="s">
        <v>258</v>
      </c>
      <c r="E158" s="3" t="s">
        <v>258</v>
      </c>
      <c r="F158" s="3" t="s">
        <v>91</v>
      </c>
      <c r="G158" s="3" t="s">
        <v>4797</v>
      </c>
    </row>
    <row r="159" spans="1:7" ht="45" customHeight="1" x14ac:dyDescent="0.25">
      <c r="A159" s="3" t="s">
        <v>893</v>
      </c>
      <c r="B159" s="3" t="s">
        <v>9008</v>
      </c>
      <c r="C159" s="3" t="s">
        <v>3784</v>
      </c>
      <c r="D159" s="3" t="s">
        <v>258</v>
      </c>
      <c r="E159" s="3" t="s">
        <v>258</v>
      </c>
      <c r="F159" s="3" t="s">
        <v>91</v>
      </c>
      <c r="G159" s="3" t="s">
        <v>4797</v>
      </c>
    </row>
    <row r="160" spans="1:7" ht="45" customHeight="1" x14ac:dyDescent="0.25">
      <c r="A160" s="3" t="s">
        <v>895</v>
      </c>
      <c r="B160" s="3" t="s">
        <v>9009</v>
      </c>
      <c r="C160" s="3" t="s">
        <v>3784</v>
      </c>
      <c r="D160" s="3" t="s">
        <v>258</v>
      </c>
      <c r="E160" s="3" t="s">
        <v>258</v>
      </c>
      <c r="F160" s="3" t="s">
        <v>91</v>
      </c>
      <c r="G160" s="3" t="s">
        <v>4797</v>
      </c>
    </row>
    <row r="161" spans="1:7" ht="45" customHeight="1" x14ac:dyDescent="0.25">
      <c r="A161" s="3" t="s">
        <v>897</v>
      </c>
      <c r="B161" s="3" t="s">
        <v>9010</v>
      </c>
      <c r="C161" s="3" t="s">
        <v>3784</v>
      </c>
      <c r="D161" s="3" t="s">
        <v>258</v>
      </c>
      <c r="E161" s="3" t="s">
        <v>258</v>
      </c>
      <c r="F161" s="3" t="s">
        <v>91</v>
      </c>
      <c r="G161" s="3" t="s">
        <v>4797</v>
      </c>
    </row>
    <row r="162" spans="1:7" ht="45" customHeight="1" x14ac:dyDescent="0.25">
      <c r="A162" s="3" t="s">
        <v>899</v>
      </c>
      <c r="B162" s="3" t="s">
        <v>9011</v>
      </c>
      <c r="C162" s="3" t="s">
        <v>3784</v>
      </c>
      <c r="D162" s="3" t="s">
        <v>258</v>
      </c>
      <c r="E162" s="3" t="s">
        <v>258</v>
      </c>
      <c r="F162" s="3" t="s">
        <v>91</v>
      </c>
      <c r="G162" s="3" t="s">
        <v>4797</v>
      </c>
    </row>
    <row r="163" spans="1:7" ht="45" customHeight="1" x14ac:dyDescent="0.25">
      <c r="A163" s="3" t="s">
        <v>904</v>
      </c>
      <c r="B163" s="3" t="s">
        <v>9012</v>
      </c>
      <c r="C163" s="3" t="s">
        <v>3784</v>
      </c>
      <c r="D163" s="3" t="s">
        <v>258</v>
      </c>
      <c r="E163" s="3" t="s">
        <v>258</v>
      </c>
      <c r="F163" s="3" t="s">
        <v>91</v>
      </c>
      <c r="G163" s="3" t="s">
        <v>4797</v>
      </c>
    </row>
    <row r="164" spans="1:7" ht="45" customHeight="1" x14ac:dyDescent="0.25">
      <c r="A164" s="3" t="s">
        <v>910</v>
      </c>
      <c r="B164" s="3" t="s">
        <v>9013</v>
      </c>
      <c r="C164" s="3" t="s">
        <v>3784</v>
      </c>
      <c r="D164" s="3" t="s">
        <v>258</v>
      </c>
      <c r="E164" s="3" t="s">
        <v>258</v>
      </c>
      <c r="F164" s="3" t="s">
        <v>91</v>
      </c>
      <c r="G164" s="3" t="s">
        <v>4797</v>
      </c>
    </row>
    <row r="165" spans="1:7" ht="45" customHeight="1" x14ac:dyDescent="0.25">
      <c r="A165" s="3" t="s">
        <v>916</v>
      </c>
      <c r="B165" s="3" t="s">
        <v>9014</v>
      </c>
      <c r="C165" s="3" t="s">
        <v>3784</v>
      </c>
      <c r="D165" s="3" t="s">
        <v>258</v>
      </c>
      <c r="E165" s="3" t="s">
        <v>258</v>
      </c>
      <c r="F165" s="3" t="s">
        <v>91</v>
      </c>
      <c r="G165" s="3" t="s">
        <v>4797</v>
      </c>
    </row>
    <row r="166" spans="1:7" ht="45" customHeight="1" x14ac:dyDescent="0.25">
      <c r="A166" s="3" t="s">
        <v>920</v>
      </c>
      <c r="B166" s="3" t="s">
        <v>9015</v>
      </c>
      <c r="C166" s="3" t="s">
        <v>3784</v>
      </c>
      <c r="D166" s="3" t="s">
        <v>258</v>
      </c>
      <c r="E166" s="3" t="s">
        <v>258</v>
      </c>
      <c r="F166" s="3" t="s">
        <v>91</v>
      </c>
      <c r="G166" s="3" t="s">
        <v>4797</v>
      </c>
    </row>
    <row r="167" spans="1:7" ht="45" customHeight="1" x14ac:dyDescent="0.25">
      <c r="A167" s="3" t="s">
        <v>930</v>
      </c>
      <c r="B167" s="3" t="s">
        <v>9016</v>
      </c>
      <c r="C167" s="3" t="s">
        <v>3784</v>
      </c>
      <c r="D167" s="3" t="s">
        <v>258</v>
      </c>
      <c r="E167" s="3" t="s">
        <v>258</v>
      </c>
      <c r="F167" s="3" t="s">
        <v>91</v>
      </c>
      <c r="G167" s="3" t="s">
        <v>4797</v>
      </c>
    </row>
    <row r="168" spans="1:7" ht="45" customHeight="1" x14ac:dyDescent="0.25">
      <c r="A168" s="3" t="s">
        <v>932</v>
      </c>
      <c r="B168" s="3" t="s">
        <v>9017</v>
      </c>
      <c r="C168" s="3" t="s">
        <v>3784</v>
      </c>
      <c r="D168" s="3" t="s">
        <v>258</v>
      </c>
      <c r="E168" s="3" t="s">
        <v>258</v>
      </c>
      <c r="F168" s="3" t="s">
        <v>91</v>
      </c>
      <c r="G168" s="3" t="s">
        <v>4797</v>
      </c>
    </row>
    <row r="169" spans="1:7" ht="45" customHeight="1" x14ac:dyDescent="0.25">
      <c r="A169" s="3" t="s">
        <v>939</v>
      </c>
      <c r="B169" s="3" t="s">
        <v>9018</v>
      </c>
      <c r="C169" s="3" t="s">
        <v>3784</v>
      </c>
      <c r="D169" s="3" t="s">
        <v>258</v>
      </c>
      <c r="E169" s="3" t="s">
        <v>258</v>
      </c>
      <c r="F169" s="3" t="s">
        <v>91</v>
      </c>
      <c r="G169" s="3" t="s">
        <v>4797</v>
      </c>
    </row>
    <row r="170" spans="1:7" ht="45" customHeight="1" x14ac:dyDescent="0.25">
      <c r="A170" s="3" t="s">
        <v>941</v>
      </c>
      <c r="B170" s="3" t="s">
        <v>9019</v>
      </c>
      <c r="C170" s="3" t="s">
        <v>3784</v>
      </c>
      <c r="D170" s="3" t="s">
        <v>258</v>
      </c>
      <c r="E170" s="3" t="s">
        <v>258</v>
      </c>
      <c r="F170" s="3" t="s">
        <v>91</v>
      </c>
      <c r="G170" s="3" t="s">
        <v>4797</v>
      </c>
    </row>
    <row r="171" spans="1:7" ht="45" customHeight="1" x14ac:dyDescent="0.25">
      <c r="A171" s="3" t="s">
        <v>943</v>
      </c>
      <c r="B171" s="3" t="s">
        <v>9020</v>
      </c>
      <c r="C171" s="3" t="s">
        <v>3784</v>
      </c>
      <c r="D171" s="3" t="s">
        <v>258</v>
      </c>
      <c r="E171" s="3" t="s">
        <v>258</v>
      </c>
      <c r="F171" s="3" t="s">
        <v>91</v>
      </c>
      <c r="G171" s="3" t="s">
        <v>4797</v>
      </c>
    </row>
    <row r="172" spans="1:7" ht="45" customHeight="1" x14ac:dyDescent="0.25">
      <c r="A172" s="3" t="s">
        <v>945</v>
      </c>
      <c r="B172" s="3" t="s">
        <v>9021</v>
      </c>
      <c r="C172" s="3" t="s">
        <v>3784</v>
      </c>
      <c r="D172" s="3" t="s">
        <v>258</v>
      </c>
      <c r="E172" s="3" t="s">
        <v>258</v>
      </c>
      <c r="F172" s="3" t="s">
        <v>91</v>
      </c>
      <c r="G172" s="3" t="s">
        <v>4797</v>
      </c>
    </row>
    <row r="173" spans="1:7" ht="45" customHeight="1" x14ac:dyDescent="0.25">
      <c r="A173" s="3" t="s">
        <v>947</v>
      </c>
      <c r="B173" s="3" t="s">
        <v>9022</v>
      </c>
      <c r="C173" s="3" t="s">
        <v>3784</v>
      </c>
      <c r="D173" s="3" t="s">
        <v>258</v>
      </c>
      <c r="E173" s="3" t="s">
        <v>258</v>
      </c>
      <c r="F173" s="3" t="s">
        <v>91</v>
      </c>
      <c r="G173" s="3" t="s">
        <v>4797</v>
      </c>
    </row>
    <row r="174" spans="1:7" ht="45" customHeight="1" x14ac:dyDescent="0.25">
      <c r="A174" s="3" t="s">
        <v>949</v>
      </c>
      <c r="B174" s="3" t="s">
        <v>9023</v>
      </c>
      <c r="C174" s="3" t="s">
        <v>3784</v>
      </c>
      <c r="D174" s="3" t="s">
        <v>258</v>
      </c>
      <c r="E174" s="3" t="s">
        <v>258</v>
      </c>
      <c r="F174" s="3" t="s">
        <v>91</v>
      </c>
      <c r="G174" s="3" t="s">
        <v>4797</v>
      </c>
    </row>
    <row r="175" spans="1:7" ht="45" customHeight="1" x14ac:dyDescent="0.25">
      <c r="A175" s="3" t="s">
        <v>951</v>
      </c>
      <c r="B175" s="3" t="s">
        <v>9024</v>
      </c>
      <c r="C175" s="3" t="s">
        <v>3784</v>
      </c>
      <c r="D175" s="3" t="s">
        <v>258</v>
      </c>
      <c r="E175" s="3" t="s">
        <v>258</v>
      </c>
      <c r="F175" s="3" t="s">
        <v>91</v>
      </c>
      <c r="G175" s="3" t="s">
        <v>4797</v>
      </c>
    </row>
    <row r="176" spans="1:7" ht="45" customHeight="1" x14ac:dyDescent="0.25">
      <c r="A176" s="3" t="s">
        <v>953</v>
      </c>
      <c r="B176" s="3" t="s">
        <v>9025</v>
      </c>
      <c r="C176" s="3" t="s">
        <v>3784</v>
      </c>
      <c r="D176" s="3" t="s">
        <v>258</v>
      </c>
      <c r="E176" s="3" t="s">
        <v>258</v>
      </c>
      <c r="F176" s="3" t="s">
        <v>91</v>
      </c>
      <c r="G176" s="3" t="s">
        <v>4797</v>
      </c>
    </row>
    <row r="177" spans="1:7" ht="45" customHeight="1" x14ac:dyDescent="0.25">
      <c r="A177" s="3" t="s">
        <v>960</v>
      </c>
      <c r="B177" s="3" t="s">
        <v>9026</v>
      </c>
      <c r="C177" s="3" t="s">
        <v>3784</v>
      </c>
      <c r="D177" s="3" t="s">
        <v>258</v>
      </c>
      <c r="E177" s="3" t="s">
        <v>258</v>
      </c>
      <c r="F177" s="3" t="s">
        <v>91</v>
      </c>
      <c r="G177" s="3" t="s">
        <v>4797</v>
      </c>
    </row>
    <row r="178" spans="1:7" ht="45" customHeight="1" x14ac:dyDescent="0.25">
      <c r="A178" s="3" t="s">
        <v>967</v>
      </c>
      <c r="B178" s="3" t="s">
        <v>9027</v>
      </c>
      <c r="C178" s="3" t="s">
        <v>3784</v>
      </c>
      <c r="D178" s="3" t="s">
        <v>258</v>
      </c>
      <c r="E178" s="3" t="s">
        <v>258</v>
      </c>
      <c r="F178" s="3" t="s">
        <v>91</v>
      </c>
      <c r="G178" s="3" t="s">
        <v>4797</v>
      </c>
    </row>
    <row r="179" spans="1:7" ht="45" customHeight="1" x14ac:dyDescent="0.25">
      <c r="A179" s="3" t="s">
        <v>974</v>
      </c>
      <c r="B179" s="3" t="s">
        <v>9028</v>
      </c>
      <c r="C179" s="3" t="s">
        <v>3784</v>
      </c>
      <c r="D179" s="3" t="s">
        <v>258</v>
      </c>
      <c r="E179" s="3" t="s">
        <v>258</v>
      </c>
      <c r="F179" s="3" t="s">
        <v>91</v>
      </c>
      <c r="G179" s="3" t="s">
        <v>4797</v>
      </c>
    </row>
    <row r="180" spans="1:7" ht="45" customHeight="1" x14ac:dyDescent="0.25">
      <c r="A180" s="3" t="s">
        <v>980</v>
      </c>
      <c r="B180" s="3" t="s">
        <v>9029</v>
      </c>
      <c r="C180" s="3" t="s">
        <v>3784</v>
      </c>
      <c r="D180" s="3" t="s">
        <v>258</v>
      </c>
      <c r="E180" s="3" t="s">
        <v>258</v>
      </c>
      <c r="F180" s="3" t="s">
        <v>91</v>
      </c>
      <c r="G180" s="3" t="s">
        <v>4797</v>
      </c>
    </row>
    <row r="181" spans="1:7" ht="45" customHeight="1" x14ac:dyDescent="0.25">
      <c r="A181" s="3" t="s">
        <v>986</v>
      </c>
      <c r="B181" s="3" t="s">
        <v>9030</v>
      </c>
      <c r="C181" s="3" t="s">
        <v>3784</v>
      </c>
      <c r="D181" s="3" t="s">
        <v>258</v>
      </c>
      <c r="E181" s="3" t="s">
        <v>258</v>
      </c>
      <c r="F181" s="3" t="s">
        <v>91</v>
      </c>
      <c r="G181" s="3" t="s">
        <v>4797</v>
      </c>
    </row>
    <row r="182" spans="1:7" ht="45" customHeight="1" x14ac:dyDescent="0.25">
      <c r="A182" s="3" t="s">
        <v>993</v>
      </c>
      <c r="B182" s="3" t="s">
        <v>9031</v>
      </c>
      <c r="C182" s="3" t="s">
        <v>3784</v>
      </c>
      <c r="D182" s="3" t="s">
        <v>258</v>
      </c>
      <c r="E182" s="3" t="s">
        <v>258</v>
      </c>
      <c r="F182" s="3" t="s">
        <v>91</v>
      </c>
      <c r="G182" s="3" t="s">
        <v>4797</v>
      </c>
    </row>
    <row r="183" spans="1:7" ht="45" customHeight="1" x14ac:dyDescent="0.25">
      <c r="A183" s="3" t="s">
        <v>997</v>
      </c>
      <c r="B183" s="3" t="s">
        <v>9032</v>
      </c>
      <c r="C183" s="3" t="s">
        <v>3784</v>
      </c>
      <c r="D183" s="3" t="s">
        <v>258</v>
      </c>
      <c r="E183" s="3" t="s">
        <v>258</v>
      </c>
      <c r="F183" s="3" t="s">
        <v>91</v>
      </c>
      <c r="G183" s="3" t="s">
        <v>4797</v>
      </c>
    </row>
    <row r="184" spans="1:7" ht="45" customHeight="1" x14ac:dyDescent="0.25">
      <c r="A184" s="3" t="s">
        <v>1001</v>
      </c>
      <c r="B184" s="3" t="s">
        <v>9033</v>
      </c>
      <c r="C184" s="3" t="s">
        <v>3784</v>
      </c>
      <c r="D184" s="3" t="s">
        <v>258</v>
      </c>
      <c r="E184" s="3" t="s">
        <v>258</v>
      </c>
      <c r="F184" s="3" t="s">
        <v>91</v>
      </c>
      <c r="G184" s="3" t="s">
        <v>4797</v>
      </c>
    </row>
    <row r="185" spans="1:7" ht="45" customHeight="1" x14ac:dyDescent="0.25">
      <c r="A185" s="3" t="s">
        <v>1006</v>
      </c>
      <c r="B185" s="3" t="s">
        <v>9034</v>
      </c>
      <c r="C185" s="3" t="s">
        <v>3784</v>
      </c>
      <c r="D185" s="3" t="s">
        <v>258</v>
      </c>
      <c r="E185" s="3" t="s">
        <v>258</v>
      </c>
      <c r="F185" s="3" t="s">
        <v>91</v>
      </c>
      <c r="G185" s="3" t="s">
        <v>4797</v>
      </c>
    </row>
    <row r="186" spans="1:7" ht="45" customHeight="1" x14ac:dyDescent="0.25">
      <c r="A186" s="3" t="s">
        <v>1011</v>
      </c>
      <c r="B186" s="3" t="s">
        <v>9035</v>
      </c>
      <c r="C186" s="3" t="s">
        <v>3784</v>
      </c>
      <c r="D186" s="3" t="s">
        <v>258</v>
      </c>
      <c r="E186" s="3" t="s">
        <v>258</v>
      </c>
      <c r="F186" s="3" t="s">
        <v>91</v>
      </c>
      <c r="G186" s="3" t="s">
        <v>4797</v>
      </c>
    </row>
    <row r="187" spans="1:7" ht="45" customHeight="1" x14ac:dyDescent="0.25">
      <c r="A187" s="3" t="s">
        <v>1015</v>
      </c>
      <c r="B187" s="3" t="s">
        <v>9036</v>
      </c>
      <c r="C187" s="3" t="s">
        <v>3784</v>
      </c>
      <c r="D187" s="3" t="s">
        <v>258</v>
      </c>
      <c r="E187" s="3" t="s">
        <v>258</v>
      </c>
      <c r="F187" s="3" t="s">
        <v>91</v>
      </c>
      <c r="G187" s="3" t="s">
        <v>4797</v>
      </c>
    </row>
    <row r="188" spans="1:7" ht="45" customHeight="1" x14ac:dyDescent="0.25">
      <c r="A188" s="3" t="s">
        <v>1019</v>
      </c>
      <c r="B188" s="3" t="s">
        <v>9037</v>
      </c>
      <c r="C188" s="3" t="s">
        <v>3784</v>
      </c>
      <c r="D188" s="3" t="s">
        <v>258</v>
      </c>
      <c r="E188" s="3" t="s">
        <v>258</v>
      </c>
      <c r="F188" s="3" t="s">
        <v>91</v>
      </c>
      <c r="G188" s="3" t="s">
        <v>4797</v>
      </c>
    </row>
    <row r="189" spans="1:7" ht="45" customHeight="1" x14ac:dyDescent="0.25">
      <c r="A189" s="3" t="s">
        <v>1024</v>
      </c>
      <c r="B189" s="3" t="s">
        <v>9038</v>
      </c>
      <c r="C189" s="3" t="s">
        <v>3784</v>
      </c>
      <c r="D189" s="3" t="s">
        <v>258</v>
      </c>
      <c r="E189" s="3" t="s">
        <v>258</v>
      </c>
      <c r="F189" s="3" t="s">
        <v>91</v>
      </c>
      <c r="G189" s="3" t="s">
        <v>4797</v>
      </c>
    </row>
    <row r="190" spans="1:7" ht="45" customHeight="1" x14ac:dyDescent="0.25">
      <c r="A190" s="3" t="s">
        <v>1029</v>
      </c>
      <c r="B190" s="3" t="s">
        <v>9039</v>
      </c>
      <c r="C190" s="3" t="s">
        <v>3784</v>
      </c>
      <c r="D190" s="3" t="s">
        <v>258</v>
      </c>
      <c r="E190" s="3" t="s">
        <v>258</v>
      </c>
      <c r="F190" s="3" t="s">
        <v>91</v>
      </c>
      <c r="G190" s="3" t="s">
        <v>4797</v>
      </c>
    </row>
    <row r="191" spans="1:7" ht="45" customHeight="1" x14ac:dyDescent="0.25">
      <c r="A191" s="3" t="s">
        <v>1031</v>
      </c>
      <c r="B191" s="3" t="s">
        <v>9040</v>
      </c>
      <c r="C191" s="3" t="s">
        <v>3784</v>
      </c>
      <c r="D191" s="3" t="s">
        <v>258</v>
      </c>
      <c r="E191" s="3" t="s">
        <v>258</v>
      </c>
      <c r="F191" s="3" t="s">
        <v>91</v>
      </c>
      <c r="G191" s="3" t="s">
        <v>4797</v>
      </c>
    </row>
    <row r="192" spans="1:7" ht="45" customHeight="1" x14ac:dyDescent="0.25">
      <c r="A192" s="3" t="s">
        <v>1033</v>
      </c>
      <c r="B192" s="3" t="s">
        <v>9041</v>
      </c>
      <c r="C192" s="3" t="s">
        <v>3784</v>
      </c>
      <c r="D192" s="3" t="s">
        <v>258</v>
      </c>
      <c r="E192" s="3" t="s">
        <v>258</v>
      </c>
      <c r="F192" s="3" t="s">
        <v>91</v>
      </c>
      <c r="G192" s="3" t="s">
        <v>4797</v>
      </c>
    </row>
    <row r="193" spans="1:7" ht="45" customHeight="1" x14ac:dyDescent="0.25">
      <c r="A193" s="3" t="s">
        <v>1039</v>
      </c>
      <c r="B193" s="3" t="s">
        <v>9042</v>
      </c>
      <c r="C193" s="3" t="s">
        <v>3784</v>
      </c>
      <c r="D193" s="3" t="s">
        <v>258</v>
      </c>
      <c r="E193" s="3" t="s">
        <v>258</v>
      </c>
      <c r="F193" s="3" t="s">
        <v>91</v>
      </c>
      <c r="G193" s="3" t="s">
        <v>4797</v>
      </c>
    </row>
    <row r="194" spans="1:7" ht="45" customHeight="1" x14ac:dyDescent="0.25">
      <c r="A194" s="3" t="s">
        <v>1041</v>
      </c>
      <c r="B194" s="3" t="s">
        <v>9043</v>
      </c>
      <c r="C194" s="3" t="s">
        <v>3784</v>
      </c>
      <c r="D194" s="3" t="s">
        <v>258</v>
      </c>
      <c r="E194" s="3" t="s">
        <v>258</v>
      </c>
      <c r="F194" s="3" t="s">
        <v>91</v>
      </c>
      <c r="G194" s="3" t="s">
        <v>4797</v>
      </c>
    </row>
    <row r="195" spans="1:7" ht="45" customHeight="1" x14ac:dyDescent="0.25">
      <c r="A195" s="3" t="s">
        <v>1043</v>
      </c>
      <c r="B195" s="3" t="s">
        <v>9044</v>
      </c>
      <c r="C195" s="3" t="s">
        <v>3784</v>
      </c>
      <c r="D195" s="3" t="s">
        <v>258</v>
      </c>
      <c r="E195" s="3" t="s">
        <v>258</v>
      </c>
      <c r="F195" s="3" t="s">
        <v>91</v>
      </c>
      <c r="G195" s="3" t="s">
        <v>4797</v>
      </c>
    </row>
    <row r="196" spans="1:7" ht="45" customHeight="1" x14ac:dyDescent="0.25">
      <c r="A196" s="3" t="s">
        <v>1045</v>
      </c>
      <c r="B196" s="3" t="s">
        <v>9045</v>
      </c>
      <c r="C196" s="3" t="s">
        <v>3784</v>
      </c>
      <c r="D196" s="3" t="s">
        <v>258</v>
      </c>
      <c r="E196" s="3" t="s">
        <v>258</v>
      </c>
      <c r="F196" s="3" t="s">
        <v>91</v>
      </c>
      <c r="G196" s="3" t="s">
        <v>4797</v>
      </c>
    </row>
    <row r="197" spans="1:7" ht="45" customHeight="1" x14ac:dyDescent="0.25">
      <c r="A197" s="3" t="s">
        <v>1047</v>
      </c>
      <c r="B197" s="3" t="s">
        <v>9046</v>
      </c>
      <c r="C197" s="3" t="s">
        <v>3784</v>
      </c>
      <c r="D197" s="3" t="s">
        <v>258</v>
      </c>
      <c r="E197" s="3" t="s">
        <v>258</v>
      </c>
      <c r="F197" s="3" t="s">
        <v>91</v>
      </c>
      <c r="G197" s="3" t="s">
        <v>4797</v>
      </c>
    </row>
    <row r="198" spans="1:7" ht="45" customHeight="1" x14ac:dyDescent="0.25">
      <c r="A198" s="3" t="s">
        <v>1050</v>
      </c>
      <c r="B198" s="3" t="s">
        <v>9047</v>
      </c>
      <c r="C198" s="3" t="s">
        <v>3784</v>
      </c>
      <c r="D198" s="3" t="s">
        <v>258</v>
      </c>
      <c r="E198" s="3" t="s">
        <v>258</v>
      </c>
      <c r="F198" s="3" t="s">
        <v>91</v>
      </c>
      <c r="G198" s="3" t="s">
        <v>4797</v>
      </c>
    </row>
    <row r="199" spans="1:7" ht="45" customHeight="1" x14ac:dyDescent="0.25">
      <c r="A199" s="3" t="s">
        <v>1056</v>
      </c>
      <c r="B199" s="3" t="s">
        <v>9048</v>
      </c>
      <c r="C199" s="3" t="s">
        <v>3784</v>
      </c>
      <c r="D199" s="3" t="s">
        <v>258</v>
      </c>
      <c r="E199" s="3" t="s">
        <v>258</v>
      </c>
      <c r="F199" s="3" t="s">
        <v>91</v>
      </c>
      <c r="G199" s="3" t="s">
        <v>4797</v>
      </c>
    </row>
    <row r="200" spans="1:7" ht="45" customHeight="1" x14ac:dyDescent="0.25">
      <c r="A200" s="3" t="s">
        <v>1063</v>
      </c>
      <c r="B200" s="3" t="s">
        <v>9049</v>
      </c>
      <c r="C200" s="3" t="s">
        <v>3784</v>
      </c>
      <c r="D200" s="3" t="s">
        <v>258</v>
      </c>
      <c r="E200" s="3" t="s">
        <v>258</v>
      </c>
      <c r="F200" s="3" t="s">
        <v>91</v>
      </c>
      <c r="G200" s="3" t="s">
        <v>4797</v>
      </c>
    </row>
    <row r="201" spans="1:7" ht="45" customHeight="1" x14ac:dyDescent="0.25">
      <c r="A201" s="3" t="s">
        <v>1066</v>
      </c>
      <c r="B201" s="3" t="s">
        <v>9050</v>
      </c>
      <c r="C201" s="3" t="s">
        <v>3784</v>
      </c>
      <c r="D201" s="3" t="s">
        <v>258</v>
      </c>
      <c r="E201" s="3" t="s">
        <v>258</v>
      </c>
      <c r="F201" s="3" t="s">
        <v>91</v>
      </c>
      <c r="G201" s="3" t="s">
        <v>4797</v>
      </c>
    </row>
    <row r="202" spans="1:7" ht="45" customHeight="1" x14ac:dyDescent="0.25">
      <c r="A202" s="3" t="s">
        <v>1073</v>
      </c>
      <c r="B202" s="3" t="s">
        <v>9051</v>
      </c>
      <c r="C202" s="3" t="s">
        <v>3784</v>
      </c>
      <c r="D202" s="3" t="s">
        <v>258</v>
      </c>
      <c r="E202" s="3" t="s">
        <v>258</v>
      </c>
      <c r="F202" s="3" t="s">
        <v>91</v>
      </c>
      <c r="G202" s="3" t="s">
        <v>4797</v>
      </c>
    </row>
    <row r="203" spans="1:7" ht="45" customHeight="1" x14ac:dyDescent="0.25">
      <c r="A203" s="3" t="s">
        <v>1076</v>
      </c>
      <c r="B203" s="3" t="s">
        <v>9052</v>
      </c>
      <c r="C203" s="3" t="s">
        <v>3784</v>
      </c>
      <c r="D203" s="3" t="s">
        <v>258</v>
      </c>
      <c r="E203" s="3" t="s">
        <v>258</v>
      </c>
      <c r="F203" s="3" t="s">
        <v>91</v>
      </c>
      <c r="G203" s="3" t="s">
        <v>4797</v>
      </c>
    </row>
    <row r="204" spans="1:7" ht="45" customHeight="1" x14ac:dyDescent="0.25">
      <c r="A204" s="3" t="s">
        <v>1080</v>
      </c>
      <c r="B204" s="3" t="s">
        <v>9053</v>
      </c>
      <c r="C204" s="3" t="s">
        <v>3784</v>
      </c>
      <c r="D204" s="3" t="s">
        <v>258</v>
      </c>
      <c r="E204" s="3" t="s">
        <v>258</v>
      </c>
      <c r="F204" s="3" t="s">
        <v>91</v>
      </c>
      <c r="G204" s="3" t="s">
        <v>4797</v>
      </c>
    </row>
    <row r="205" spans="1:7" ht="45" customHeight="1" x14ac:dyDescent="0.25">
      <c r="A205" s="3" t="s">
        <v>1084</v>
      </c>
      <c r="B205" s="3" t="s">
        <v>9054</v>
      </c>
      <c r="C205" s="3" t="s">
        <v>3784</v>
      </c>
      <c r="D205" s="3" t="s">
        <v>258</v>
      </c>
      <c r="E205" s="3" t="s">
        <v>258</v>
      </c>
      <c r="F205" s="3" t="s">
        <v>91</v>
      </c>
      <c r="G205" s="3" t="s">
        <v>4797</v>
      </c>
    </row>
    <row r="206" spans="1:7" ht="45" customHeight="1" x14ac:dyDescent="0.25">
      <c r="A206" s="3" t="s">
        <v>1089</v>
      </c>
      <c r="B206" s="3" t="s">
        <v>9055</v>
      </c>
      <c r="C206" s="3" t="s">
        <v>3784</v>
      </c>
      <c r="D206" s="3" t="s">
        <v>258</v>
      </c>
      <c r="E206" s="3" t="s">
        <v>258</v>
      </c>
      <c r="F206" s="3" t="s">
        <v>91</v>
      </c>
      <c r="G206" s="3" t="s">
        <v>4797</v>
      </c>
    </row>
    <row r="207" spans="1:7" ht="45" customHeight="1" x14ac:dyDescent="0.25">
      <c r="A207" s="3" t="s">
        <v>1092</v>
      </c>
      <c r="B207" s="3" t="s">
        <v>9056</v>
      </c>
      <c r="C207" s="3" t="s">
        <v>3784</v>
      </c>
      <c r="D207" s="3" t="s">
        <v>258</v>
      </c>
      <c r="E207" s="3" t="s">
        <v>258</v>
      </c>
      <c r="F207" s="3" t="s">
        <v>91</v>
      </c>
      <c r="G207" s="3" t="s">
        <v>4797</v>
      </c>
    </row>
    <row r="208" spans="1:7" ht="45" customHeight="1" x14ac:dyDescent="0.25">
      <c r="A208" s="3" t="s">
        <v>1097</v>
      </c>
      <c r="B208" s="3" t="s">
        <v>9057</v>
      </c>
      <c r="C208" s="3" t="s">
        <v>3784</v>
      </c>
      <c r="D208" s="3" t="s">
        <v>258</v>
      </c>
      <c r="E208" s="3" t="s">
        <v>258</v>
      </c>
      <c r="F208" s="3" t="s">
        <v>91</v>
      </c>
      <c r="G208" s="3" t="s">
        <v>4797</v>
      </c>
    </row>
    <row r="209" spans="1:7" ht="45" customHeight="1" x14ac:dyDescent="0.25">
      <c r="A209" s="3" t="s">
        <v>1101</v>
      </c>
      <c r="B209" s="3" t="s">
        <v>9058</v>
      </c>
      <c r="C209" s="3" t="s">
        <v>3784</v>
      </c>
      <c r="D209" s="3" t="s">
        <v>258</v>
      </c>
      <c r="E209" s="3" t="s">
        <v>258</v>
      </c>
      <c r="F209" s="3" t="s">
        <v>91</v>
      </c>
      <c r="G209" s="3" t="s">
        <v>4797</v>
      </c>
    </row>
    <row r="210" spans="1:7" ht="45" customHeight="1" x14ac:dyDescent="0.25">
      <c r="A210" s="3" t="s">
        <v>1106</v>
      </c>
      <c r="B210" s="3" t="s">
        <v>9059</v>
      </c>
      <c r="C210" s="3" t="s">
        <v>3784</v>
      </c>
      <c r="D210" s="3" t="s">
        <v>258</v>
      </c>
      <c r="E210" s="3" t="s">
        <v>258</v>
      </c>
      <c r="F210" s="3" t="s">
        <v>91</v>
      </c>
      <c r="G210" s="3" t="s">
        <v>4797</v>
      </c>
    </row>
    <row r="211" spans="1:7" ht="45" customHeight="1" x14ac:dyDescent="0.25">
      <c r="A211" s="3" t="s">
        <v>1111</v>
      </c>
      <c r="B211" s="3" t="s">
        <v>9060</v>
      </c>
      <c r="C211" s="3" t="s">
        <v>3784</v>
      </c>
      <c r="D211" s="3" t="s">
        <v>258</v>
      </c>
      <c r="E211" s="3" t="s">
        <v>258</v>
      </c>
      <c r="F211" s="3" t="s">
        <v>91</v>
      </c>
      <c r="G211" s="3" t="s">
        <v>4797</v>
      </c>
    </row>
    <row r="212" spans="1:7" ht="45" customHeight="1" x14ac:dyDescent="0.25">
      <c r="A212" s="3" t="s">
        <v>1114</v>
      </c>
      <c r="B212" s="3" t="s">
        <v>9061</v>
      </c>
      <c r="C212" s="3" t="s">
        <v>3784</v>
      </c>
      <c r="D212" s="3" t="s">
        <v>258</v>
      </c>
      <c r="E212" s="3" t="s">
        <v>258</v>
      </c>
      <c r="F212" s="3" t="s">
        <v>91</v>
      </c>
      <c r="G212" s="3" t="s">
        <v>4797</v>
      </c>
    </row>
    <row r="213" spans="1:7" ht="45" customHeight="1" x14ac:dyDescent="0.25">
      <c r="A213" s="3" t="s">
        <v>1116</v>
      </c>
      <c r="B213" s="3" t="s">
        <v>9062</v>
      </c>
      <c r="C213" s="3" t="s">
        <v>3784</v>
      </c>
      <c r="D213" s="3" t="s">
        <v>258</v>
      </c>
      <c r="E213" s="3" t="s">
        <v>258</v>
      </c>
      <c r="F213" s="3" t="s">
        <v>91</v>
      </c>
      <c r="G213" s="3" t="s">
        <v>4797</v>
      </c>
    </row>
    <row r="214" spans="1:7" ht="45" customHeight="1" x14ac:dyDescent="0.25">
      <c r="A214" s="3" t="s">
        <v>1118</v>
      </c>
      <c r="B214" s="3" t="s">
        <v>9063</v>
      </c>
      <c r="C214" s="3" t="s">
        <v>3784</v>
      </c>
      <c r="D214" s="3" t="s">
        <v>258</v>
      </c>
      <c r="E214" s="3" t="s">
        <v>258</v>
      </c>
      <c r="F214" s="3" t="s">
        <v>91</v>
      </c>
      <c r="G214" s="3" t="s">
        <v>4797</v>
      </c>
    </row>
    <row r="215" spans="1:7" ht="45" customHeight="1" x14ac:dyDescent="0.25">
      <c r="A215" s="3" t="s">
        <v>1120</v>
      </c>
      <c r="B215" s="3" t="s">
        <v>9064</v>
      </c>
      <c r="C215" s="3" t="s">
        <v>3784</v>
      </c>
      <c r="D215" s="3" t="s">
        <v>258</v>
      </c>
      <c r="E215" s="3" t="s">
        <v>258</v>
      </c>
      <c r="F215" s="3" t="s">
        <v>91</v>
      </c>
      <c r="G215" s="3" t="s">
        <v>4797</v>
      </c>
    </row>
    <row r="216" spans="1:7" ht="45" customHeight="1" x14ac:dyDescent="0.25">
      <c r="A216" s="3" t="s">
        <v>1124</v>
      </c>
      <c r="B216" s="3" t="s">
        <v>9065</v>
      </c>
      <c r="C216" s="3" t="s">
        <v>3784</v>
      </c>
      <c r="D216" s="3" t="s">
        <v>258</v>
      </c>
      <c r="E216" s="3" t="s">
        <v>258</v>
      </c>
      <c r="F216" s="3" t="s">
        <v>91</v>
      </c>
      <c r="G216" s="3" t="s">
        <v>4797</v>
      </c>
    </row>
    <row r="217" spans="1:7" ht="45" customHeight="1" x14ac:dyDescent="0.25">
      <c r="A217" s="3" t="s">
        <v>1129</v>
      </c>
      <c r="B217" s="3" t="s">
        <v>9066</v>
      </c>
      <c r="C217" s="3" t="s">
        <v>3784</v>
      </c>
      <c r="D217" s="3" t="s">
        <v>258</v>
      </c>
      <c r="E217" s="3" t="s">
        <v>258</v>
      </c>
      <c r="F217" s="3" t="s">
        <v>91</v>
      </c>
      <c r="G217" s="3" t="s">
        <v>4797</v>
      </c>
    </row>
    <row r="218" spans="1:7" ht="45" customHeight="1" x14ac:dyDescent="0.25">
      <c r="A218" s="3" t="s">
        <v>1134</v>
      </c>
      <c r="B218" s="3" t="s">
        <v>9067</v>
      </c>
      <c r="C218" s="3" t="s">
        <v>3784</v>
      </c>
      <c r="D218" s="3" t="s">
        <v>258</v>
      </c>
      <c r="E218" s="3" t="s">
        <v>258</v>
      </c>
      <c r="F218" s="3" t="s">
        <v>91</v>
      </c>
      <c r="G218" s="3" t="s">
        <v>4797</v>
      </c>
    </row>
    <row r="219" spans="1:7" ht="45" customHeight="1" x14ac:dyDescent="0.25">
      <c r="A219" s="3" t="s">
        <v>1138</v>
      </c>
      <c r="B219" s="3" t="s">
        <v>9068</v>
      </c>
      <c r="C219" s="3" t="s">
        <v>3784</v>
      </c>
      <c r="D219" s="3" t="s">
        <v>258</v>
      </c>
      <c r="E219" s="3" t="s">
        <v>258</v>
      </c>
      <c r="F219" s="3" t="s">
        <v>91</v>
      </c>
      <c r="G219" s="3" t="s">
        <v>4797</v>
      </c>
    </row>
    <row r="220" spans="1:7" ht="45" customHeight="1" x14ac:dyDescent="0.25">
      <c r="A220" s="3" t="s">
        <v>1142</v>
      </c>
      <c r="B220" s="3" t="s">
        <v>9069</v>
      </c>
      <c r="C220" s="3" t="s">
        <v>3784</v>
      </c>
      <c r="D220" s="3" t="s">
        <v>258</v>
      </c>
      <c r="E220" s="3" t="s">
        <v>258</v>
      </c>
      <c r="F220" s="3" t="s">
        <v>91</v>
      </c>
      <c r="G220" s="3" t="s">
        <v>4797</v>
      </c>
    </row>
    <row r="221" spans="1:7" ht="45" customHeight="1" x14ac:dyDescent="0.25">
      <c r="A221" s="3" t="s">
        <v>1146</v>
      </c>
      <c r="B221" s="3" t="s">
        <v>9070</v>
      </c>
      <c r="C221" s="3" t="s">
        <v>3784</v>
      </c>
      <c r="D221" s="3" t="s">
        <v>258</v>
      </c>
      <c r="E221" s="3" t="s">
        <v>258</v>
      </c>
      <c r="F221" s="3" t="s">
        <v>91</v>
      </c>
      <c r="G221" s="3" t="s">
        <v>4797</v>
      </c>
    </row>
    <row r="222" spans="1:7" ht="45" customHeight="1" x14ac:dyDescent="0.25">
      <c r="A222" s="3" t="s">
        <v>1150</v>
      </c>
      <c r="B222" s="3" t="s">
        <v>9071</v>
      </c>
      <c r="C222" s="3" t="s">
        <v>3784</v>
      </c>
      <c r="D222" s="3" t="s">
        <v>258</v>
      </c>
      <c r="E222" s="3" t="s">
        <v>258</v>
      </c>
      <c r="F222" s="3" t="s">
        <v>91</v>
      </c>
      <c r="G222" s="3" t="s">
        <v>4797</v>
      </c>
    </row>
    <row r="223" spans="1:7" ht="45" customHeight="1" x14ac:dyDescent="0.25">
      <c r="A223" s="3" t="s">
        <v>1154</v>
      </c>
      <c r="B223" s="3" t="s">
        <v>9072</v>
      </c>
      <c r="C223" s="3" t="s">
        <v>3784</v>
      </c>
      <c r="D223" s="3" t="s">
        <v>258</v>
      </c>
      <c r="E223" s="3" t="s">
        <v>258</v>
      </c>
      <c r="F223" s="3" t="s">
        <v>91</v>
      </c>
      <c r="G223" s="3" t="s">
        <v>4797</v>
      </c>
    </row>
    <row r="224" spans="1:7" ht="45" customHeight="1" x14ac:dyDescent="0.25">
      <c r="A224" s="3" t="s">
        <v>1159</v>
      </c>
      <c r="B224" s="3" t="s">
        <v>9073</v>
      </c>
      <c r="C224" s="3" t="s">
        <v>3784</v>
      </c>
      <c r="D224" s="3" t="s">
        <v>258</v>
      </c>
      <c r="E224" s="3" t="s">
        <v>258</v>
      </c>
      <c r="F224" s="3" t="s">
        <v>91</v>
      </c>
      <c r="G224" s="3" t="s">
        <v>4797</v>
      </c>
    </row>
    <row r="225" spans="1:7" ht="45" customHeight="1" x14ac:dyDescent="0.25">
      <c r="A225" s="3" t="s">
        <v>1165</v>
      </c>
      <c r="B225" s="3" t="s">
        <v>9074</v>
      </c>
      <c r="C225" s="3" t="s">
        <v>3784</v>
      </c>
      <c r="D225" s="3" t="s">
        <v>258</v>
      </c>
      <c r="E225" s="3" t="s">
        <v>258</v>
      </c>
      <c r="F225" s="3" t="s">
        <v>91</v>
      </c>
      <c r="G225" s="3" t="s">
        <v>4797</v>
      </c>
    </row>
    <row r="226" spans="1:7" ht="45" customHeight="1" x14ac:dyDescent="0.25">
      <c r="A226" s="3" t="s">
        <v>1171</v>
      </c>
      <c r="B226" s="3" t="s">
        <v>9075</v>
      </c>
      <c r="C226" s="3" t="s">
        <v>3784</v>
      </c>
      <c r="D226" s="3" t="s">
        <v>258</v>
      </c>
      <c r="E226" s="3" t="s">
        <v>258</v>
      </c>
      <c r="F226" s="3" t="s">
        <v>91</v>
      </c>
      <c r="G226" s="3" t="s">
        <v>4797</v>
      </c>
    </row>
    <row r="227" spans="1:7" ht="45" customHeight="1" x14ac:dyDescent="0.25">
      <c r="A227" s="3" t="s">
        <v>1175</v>
      </c>
      <c r="B227" s="3" t="s">
        <v>9076</v>
      </c>
      <c r="C227" s="3" t="s">
        <v>3784</v>
      </c>
      <c r="D227" s="3" t="s">
        <v>258</v>
      </c>
      <c r="E227" s="3" t="s">
        <v>258</v>
      </c>
      <c r="F227" s="3" t="s">
        <v>91</v>
      </c>
      <c r="G227" s="3" t="s">
        <v>4797</v>
      </c>
    </row>
    <row r="228" spans="1:7" ht="45" customHeight="1" x14ac:dyDescent="0.25">
      <c r="A228" s="3" t="s">
        <v>1181</v>
      </c>
      <c r="B228" s="3" t="s">
        <v>9077</v>
      </c>
      <c r="C228" s="3" t="s">
        <v>3784</v>
      </c>
      <c r="D228" s="3" t="s">
        <v>258</v>
      </c>
      <c r="E228" s="3" t="s">
        <v>258</v>
      </c>
      <c r="F228" s="3" t="s">
        <v>91</v>
      </c>
      <c r="G228" s="3" t="s">
        <v>4797</v>
      </c>
    </row>
    <row r="229" spans="1:7" ht="45" customHeight="1" x14ac:dyDescent="0.25">
      <c r="A229" s="3" t="s">
        <v>1186</v>
      </c>
      <c r="B229" s="3" t="s">
        <v>9078</v>
      </c>
      <c r="C229" s="3" t="s">
        <v>3784</v>
      </c>
      <c r="D229" s="3" t="s">
        <v>258</v>
      </c>
      <c r="E229" s="3" t="s">
        <v>258</v>
      </c>
      <c r="F229" s="3" t="s">
        <v>91</v>
      </c>
      <c r="G229" s="3" t="s">
        <v>4797</v>
      </c>
    </row>
    <row r="230" spans="1:7" ht="45" customHeight="1" x14ac:dyDescent="0.25">
      <c r="A230" s="3" t="s">
        <v>1192</v>
      </c>
      <c r="B230" s="3" t="s">
        <v>9079</v>
      </c>
      <c r="C230" s="3" t="s">
        <v>3784</v>
      </c>
      <c r="D230" s="3" t="s">
        <v>258</v>
      </c>
      <c r="E230" s="3" t="s">
        <v>258</v>
      </c>
      <c r="F230" s="3" t="s">
        <v>91</v>
      </c>
      <c r="G230" s="3" t="s">
        <v>4797</v>
      </c>
    </row>
    <row r="231" spans="1:7" ht="45" customHeight="1" x14ac:dyDescent="0.25">
      <c r="A231" s="3" t="s">
        <v>1195</v>
      </c>
      <c r="B231" s="3" t="s">
        <v>9080</v>
      </c>
      <c r="C231" s="3" t="s">
        <v>3784</v>
      </c>
      <c r="D231" s="3" t="s">
        <v>258</v>
      </c>
      <c r="E231" s="3" t="s">
        <v>258</v>
      </c>
      <c r="F231" s="3" t="s">
        <v>91</v>
      </c>
      <c r="G231" s="3" t="s">
        <v>4797</v>
      </c>
    </row>
    <row r="232" spans="1:7" ht="45" customHeight="1" x14ac:dyDescent="0.25">
      <c r="A232" s="3" t="s">
        <v>1200</v>
      </c>
      <c r="B232" s="3" t="s">
        <v>9081</v>
      </c>
      <c r="C232" s="3" t="s">
        <v>3784</v>
      </c>
      <c r="D232" s="3" t="s">
        <v>258</v>
      </c>
      <c r="E232" s="3" t="s">
        <v>258</v>
      </c>
      <c r="F232" s="3" t="s">
        <v>91</v>
      </c>
      <c r="G232" s="3" t="s">
        <v>4797</v>
      </c>
    </row>
    <row r="233" spans="1:7" ht="45" customHeight="1" x14ac:dyDescent="0.25">
      <c r="A233" s="3" t="s">
        <v>1205</v>
      </c>
      <c r="B233" s="3" t="s">
        <v>9082</v>
      </c>
      <c r="C233" s="3" t="s">
        <v>3784</v>
      </c>
      <c r="D233" s="3" t="s">
        <v>258</v>
      </c>
      <c r="E233" s="3" t="s">
        <v>258</v>
      </c>
      <c r="F233" s="3" t="s">
        <v>91</v>
      </c>
      <c r="G233" s="3" t="s">
        <v>4797</v>
      </c>
    </row>
    <row r="234" spans="1:7" ht="45" customHeight="1" x14ac:dyDescent="0.25">
      <c r="A234" s="3" t="s">
        <v>1209</v>
      </c>
      <c r="B234" s="3" t="s">
        <v>9083</v>
      </c>
      <c r="C234" s="3" t="s">
        <v>3784</v>
      </c>
      <c r="D234" s="3" t="s">
        <v>258</v>
      </c>
      <c r="E234" s="3" t="s">
        <v>258</v>
      </c>
      <c r="F234" s="3" t="s">
        <v>91</v>
      </c>
      <c r="G234" s="3" t="s">
        <v>4797</v>
      </c>
    </row>
    <row r="235" spans="1:7" ht="45" customHeight="1" x14ac:dyDescent="0.25">
      <c r="A235" s="3" t="s">
        <v>1213</v>
      </c>
      <c r="B235" s="3" t="s">
        <v>9084</v>
      </c>
      <c r="C235" s="3" t="s">
        <v>3784</v>
      </c>
      <c r="D235" s="3" t="s">
        <v>258</v>
      </c>
      <c r="E235" s="3" t="s">
        <v>258</v>
      </c>
      <c r="F235" s="3" t="s">
        <v>91</v>
      </c>
      <c r="G235" s="3" t="s">
        <v>4797</v>
      </c>
    </row>
    <row r="236" spans="1:7" ht="45" customHeight="1" x14ac:dyDescent="0.25">
      <c r="A236" s="3" t="s">
        <v>1218</v>
      </c>
      <c r="B236" s="3" t="s">
        <v>9085</v>
      </c>
      <c r="C236" s="3" t="s">
        <v>3784</v>
      </c>
      <c r="D236" s="3" t="s">
        <v>258</v>
      </c>
      <c r="E236" s="3" t="s">
        <v>258</v>
      </c>
      <c r="F236" s="3" t="s">
        <v>91</v>
      </c>
      <c r="G236" s="3" t="s">
        <v>4797</v>
      </c>
    </row>
    <row r="237" spans="1:7" ht="45" customHeight="1" x14ac:dyDescent="0.25">
      <c r="A237" s="3" t="s">
        <v>1222</v>
      </c>
      <c r="B237" s="3" t="s">
        <v>9086</v>
      </c>
      <c r="C237" s="3" t="s">
        <v>3784</v>
      </c>
      <c r="D237" s="3" t="s">
        <v>258</v>
      </c>
      <c r="E237" s="3" t="s">
        <v>258</v>
      </c>
      <c r="F237" s="3" t="s">
        <v>91</v>
      </c>
      <c r="G237" s="3" t="s">
        <v>4797</v>
      </c>
    </row>
    <row r="238" spans="1:7" ht="45" customHeight="1" x14ac:dyDescent="0.25">
      <c r="A238" s="3" t="s">
        <v>1227</v>
      </c>
      <c r="B238" s="3" t="s">
        <v>9087</v>
      </c>
      <c r="C238" s="3" t="s">
        <v>3784</v>
      </c>
      <c r="D238" s="3" t="s">
        <v>258</v>
      </c>
      <c r="E238" s="3" t="s">
        <v>258</v>
      </c>
      <c r="F238" s="3" t="s">
        <v>91</v>
      </c>
      <c r="G238" s="3" t="s">
        <v>4797</v>
      </c>
    </row>
    <row r="239" spans="1:7" ht="45" customHeight="1" x14ac:dyDescent="0.25">
      <c r="A239" s="3" t="s">
        <v>1232</v>
      </c>
      <c r="B239" s="3" t="s">
        <v>9088</v>
      </c>
      <c r="C239" s="3" t="s">
        <v>3784</v>
      </c>
      <c r="D239" s="3" t="s">
        <v>258</v>
      </c>
      <c r="E239" s="3" t="s">
        <v>258</v>
      </c>
      <c r="F239" s="3" t="s">
        <v>91</v>
      </c>
      <c r="G239" s="3" t="s">
        <v>4797</v>
      </c>
    </row>
    <row r="240" spans="1:7" ht="45" customHeight="1" x14ac:dyDescent="0.25">
      <c r="A240" s="3" t="s">
        <v>1236</v>
      </c>
      <c r="B240" s="3" t="s">
        <v>9089</v>
      </c>
      <c r="C240" s="3" t="s">
        <v>3784</v>
      </c>
      <c r="D240" s="3" t="s">
        <v>258</v>
      </c>
      <c r="E240" s="3" t="s">
        <v>258</v>
      </c>
      <c r="F240" s="3" t="s">
        <v>91</v>
      </c>
      <c r="G240" s="3" t="s">
        <v>4797</v>
      </c>
    </row>
    <row r="241" spans="1:7" ht="45" customHeight="1" x14ac:dyDescent="0.25">
      <c r="A241" s="3" t="s">
        <v>1242</v>
      </c>
      <c r="B241" s="3" t="s">
        <v>9090</v>
      </c>
      <c r="C241" s="3" t="s">
        <v>3784</v>
      </c>
      <c r="D241" s="3" t="s">
        <v>258</v>
      </c>
      <c r="E241" s="3" t="s">
        <v>258</v>
      </c>
      <c r="F241" s="3" t="s">
        <v>91</v>
      </c>
      <c r="G241" s="3" t="s">
        <v>4797</v>
      </c>
    </row>
    <row r="242" spans="1:7" ht="45" customHeight="1" x14ac:dyDescent="0.25">
      <c r="A242" s="3" t="s">
        <v>1246</v>
      </c>
      <c r="B242" s="3" t="s">
        <v>9091</v>
      </c>
      <c r="C242" s="3" t="s">
        <v>3784</v>
      </c>
      <c r="D242" s="3" t="s">
        <v>258</v>
      </c>
      <c r="E242" s="3" t="s">
        <v>258</v>
      </c>
      <c r="F242" s="3" t="s">
        <v>91</v>
      </c>
      <c r="G242" s="3" t="s">
        <v>4797</v>
      </c>
    </row>
    <row r="243" spans="1:7" ht="45" customHeight="1" x14ac:dyDescent="0.25">
      <c r="A243" s="3" t="s">
        <v>1252</v>
      </c>
      <c r="B243" s="3" t="s">
        <v>9092</v>
      </c>
      <c r="C243" s="3" t="s">
        <v>3784</v>
      </c>
      <c r="D243" s="3" t="s">
        <v>258</v>
      </c>
      <c r="E243" s="3" t="s">
        <v>258</v>
      </c>
      <c r="F243" s="3" t="s">
        <v>91</v>
      </c>
      <c r="G243" s="3" t="s">
        <v>4797</v>
      </c>
    </row>
    <row r="244" spans="1:7" ht="45" customHeight="1" x14ac:dyDescent="0.25">
      <c r="A244" s="3" t="s">
        <v>1254</v>
      </c>
      <c r="B244" s="3" t="s">
        <v>9093</v>
      </c>
      <c r="C244" s="3" t="s">
        <v>3784</v>
      </c>
      <c r="D244" s="3" t="s">
        <v>258</v>
      </c>
      <c r="E244" s="3" t="s">
        <v>258</v>
      </c>
      <c r="F244" s="3" t="s">
        <v>91</v>
      </c>
      <c r="G244" s="3" t="s">
        <v>4797</v>
      </c>
    </row>
    <row r="245" spans="1:7" ht="45" customHeight="1" x14ac:dyDescent="0.25">
      <c r="A245" s="3" t="s">
        <v>1258</v>
      </c>
      <c r="B245" s="3" t="s">
        <v>9094</v>
      </c>
      <c r="C245" s="3" t="s">
        <v>3784</v>
      </c>
      <c r="D245" s="3" t="s">
        <v>258</v>
      </c>
      <c r="E245" s="3" t="s">
        <v>258</v>
      </c>
      <c r="F245" s="3" t="s">
        <v>91</v>
      </c>
      <c r="G245" s="3" t="s">
        <v>4797</v>
      </c>
    </row>
    <row r="246" spans="1:7" ht="45" customHeight="1" x14ac:dyDescent="0.25">
      <c r="A246" s="3" t="s">
        <v>1264</v>
      </c>
      <c r="B246" s="3" t="s">
        <v>9095</v>
      </c>
      <c r="C246" s="3" t="s">
        <v>3784</v>
      </c>
      <c r="D246" s="3" t="s">
        <v>258</v>
      </c>
      <c r="E246" s="3" t="s">
        <v>258</v>
      </c>
      <c r="F246" s="3" t="s">
        <v>91</v>
      </c>
      <c r="G246" s="3" t="s">
        <v>4797</v>
      </c>
    </row>
    <row r="247" spans="1:7" ht="45" customHeight="1" x14ac:dyDescent="0.25">
      <c r="A247" s="3" t="s">
        <v>1269</v>
      </c>
      <c r="B247" s="3" t="s">
        <v>9096</v>
      </c>
      <c r="C247" s="3" t="s">
        <v>3784</v>
      </c>
      <c r="D247" s="3" t="s">
        <v>258</v>
      </c>
      <c r="E247" s="3" t="s">
        <v>258</v>
      </c>
      <c r="F247" s="3" t="s">
        <v>91</v>
      </c>
      <c r="G247" s="3" t="s">
        <v>4797</v>
      </c>
    </row>
    <row r="248" spans="1:7" ht="45" customHeight="1" x14ac:dyDescent="0.25">
      <c r="A248" s="3" t="s">
        <v>1274</v>
      </c>
      <c r="B248" s="3" t="s">
        <v>9097</v>
      </c>
      <c r="C248" s="3" t="s">
        <v>3784</v>
      </c>
      <c r="D248" s="3" t="s">
        <v>258</v>
      </c>
      <c r="E248" s="3" t="s">
        <v>258</v>
      </c>
      <c r="F248" s="3" t="s">
        <v>91</v>
      </c>
      <c r="G248" s="3" t="s">
        <v>4797</v>
      </c>
    </row>
    <row r="249" spans="1:7" ht="45" customHeight="1" x14ac:dyDescent="0.25">
      <c r="A249" s="3" t="s">
        <v>1278</v>
      </c>
      <c r="B249" s="3" t="s">
        <v>9098</v>
      </c>
      <c r="C249" s="3" t="s">
        <v>3784</v>
      </c>
      <c r="D249" s="3" t="s">
        <v>258</v>
      </c>
      <c r="E249" s="3" t="s">
        <v>258</v>
      </c>
      <c r="F249" s="3" t="s">
        <v>91</v>
      </c>
      <c r="G249" s="3" t="s">
        <v>4797</v>
      </c>
    </row>
    <row r="250" spans="1:7" ht="45" customHeight="1" x14ac:dyDescent="0.25">
      <c r="A250" s="3" t="s">
        <v>1282</v>
      </c>
      <c r="B250" s="3" t="s">
        <v>9099</v>
      </c>
      <c r="C250" s="3" t="s">
        <v>3784</v>
      </c>
      <c r="D250" s="3" t="s">
        <v>258</v>
      </c>
      <c r="E250" s="3" t="s">
        <v>258</v>
      </c>
      <c r="F250" s="3" t="s">
        <v>91</v>
      </c>
      <c r="G250" s="3" t="s">
        <v>4797</v>
      </c>
    </row>
    <row r="251" spans="1:7" ht="45" customHeight="1" x14ac:dyDescent="0.25">
      <c r="A251" s="3" t="s">
        <v>1286</v>
      </c>
      <c r="B251" s="3" t="s">
        <v>9100</v>
      </c>
      <c r="C251" s="3" t="s">
        <v>3784</v>
      </c>
      <c r="D251" s="3" t="s">
        <v>258</v>
      </c>
      <c r="E251" s="3" t="s">
        <v>258</v>
      </c>
      <c r="F251" s="3" t="s">
        <v>91</v>
      </c>
      <c r="G251" s="3" t="s">
        <v>4797</v>
      </c>
    </row>
    <row r="252" spans="1:7" ht="45" customHeight="1" x14ac:dyDescent="0.25">
      <c r="A252" s="3" t="s">
        <v>1289</v>
      </c>
      <c r="B252" s="3" t="s">
        <v>9101</v>
      </c>
      <c r="C252" s="3" t="s">
        <v>3784</v>
      </c>
      <c r="D252" s="3" t="s">
        <v>258</v>
      </c>
      <c r="E252" s="3" t="s">
        <v>258</v>
      </c>
      <c r="F252" s="3" t="s">
        <v>91</v>
      </c>
      <c r="G252" s="3" t="s">
        <v>4797</v>
      </c>
    </row>
    <row r="253" spans="1:7" ht="45" customHeight="1" x14ac:dyDescent="0.25">
      <c r="A253" s="3" t="s">
        <v>1292</v>
      </c>
      <c r="B253" s="3" t="s">
        <v>9102</v>
      </c>
      <c r="C253" s="3" t="s">
        <v>3784</v>
      </c>
      <c r="D253" s="3" t="s">
        <v>258</v>
      </c>
      <c r="E253" s="3" t="s">
        <v>258</v>
      </c>
      <c r="F253" s="3" t="s">
        <v>91</v>
      </c>
      <c r="G253" s="3" t="s">
        <v>4797</v>
      </c>
    </row>
    <row r="254" spans="1:7" ht="45" customHeight="1" x14ac:dyDescent="0.25">
      <c r="A254" s="3" t="s">
        <v>1296</v>
      </c>
      <c r="B254" s="3" t="s">
        <v>9103</v>
      </c>
      <c r="C254" s="3" t="s">
        <v>3784</v>
      </c>
      <c r="D254" s="3" t="s">
        <v>258</v>
      </c>
      <c r="E254" s="3" t="s">
        <v>258</v>
      </c>
      <c r="F254" s="3" t="s">
        <v>91</v>
      </c>
      <c r="G254" s="3" t="s">
        <v>4797</v>
      </c>
    </row>
    <row r="255" spans="1:7" ht="45" customHeight="1" x14ac:dyDescent="0.25">
      <c r="A255" s="3" t="s">
        <v>1302</v>
      </c>
      <c r="B255" s="3" t="s">
        <v>9104</v>
      </c>
      <c r="C255" s="3" t="s">
        <v>3784</v>
      </c>
      <c r="D255" s="3" t="s">
        <v>258</v>
      </c>
      <c r="E255" s="3" t="s">
        <v>258</v>
      </c>
      <c r="F255" s="3" t="s">
        <v>91</v>
      </c>
      <c r="G255" s="3" t="s">
        <v>4797</v>
      </c>
    </row>
    <row r="256" spans="1:7" ht="45" customHeight="1" x14ac:dyDescent="0.25">
      <c r="A256" s="3" t="s">
        <v>1307</v>
      </c>
      <c r="B256" s="3" t="s">
        <v>9105</v>
      </c>
      <c r="C256" s="3" t="s">
        <v>3784</v>
      </c>
      <c r="D256" s="3" t="s">
        <v>258</v>
      </c>
      <c r="E256" s="3" t="s">
        <v>258</v>
      </c>
      <c r="F256" s="3" t="s">
        <v>91</v>
      </c>
      <c r="G256" s="3" t="s">
        <v>4797</v>
      </c>
    </row>
    <row r="257" spans="1:7" ht="45" customHeight="1" x14ac:dyDescent="0.25">
      <c r="A257" s="3" t="s">
        <v>1312</v>
      </c>
      <c r="B257" s="3" t="s">
        <v>9106</v>
      </c>
      <c r="C257" s="3" t="s">
        <v>3784</v>
      </c>
      <c r="D257" s="3" t="s">
        <v>258</v>
      </c>
      <c r="E257" s="3" t="s">
        <v>258</v>
      </c>
      <c r="F257" s="3" t="s">
        <v>91</v>
      </c>
      <c r="G257" s="3" t="s">
        <v>4797</v>
      </c>
    </row>
    <row r="258" spans="1:7" ht="45" customHeight="1" x14ac:dyDescent="0.25">
      <c r="A258" s="3" t="s">
        <v>1318</v>
      </c>
      <c r="B258" s="3" t="s">
        <v>9107</v>
      </c>
      <c r="C258" s="3" t="s">
        <v>3784</v>
      </c>
      <c r="D258" s="3" t="s">
        <v>258</v>
      </c>
      <c r="E258" s="3" t="s">
        <v>258</v>
      </c>
      <c r="F258" s="3" t="s">
        <v>91</v>
      </c>
      <c r="G258" s="3" t="s">
        <v>4797</v>
      </c>
    </row>
    <row r="259" spans="1:7" ht="45" customHeight="1" x14ac:dyDescent="0.25">
      <c r="A259" s="3" t="s">
        <v>1322</v>
      </c>
      <c r="B259" s="3" t="s">
        <v>9108</v>
      </c>
      <c r="C259" s="3" t="s">
        <v>3784</v>
      </c>
      <c r="D259" s="3" t="s">
        <v>258</v>
      </c>
      <c r="E259" s="3" t="s">
        <v>258</v>
      </c>
      <c r="F259" s="3" t="s">
        <v>91</v>
      </c>
      <c r="G259" s="3" t="s">
        <v>4797</v>
      </c>
    </row>
    <row r="260" spans="1:7" ht="45" customHeight="1" x14ac:dyDescent="0.25">
      <c r="A260" s="3" t="s">
        <v>1325</v>
      </c>
      <c r="B260" s="3" t="s">
        <v>9109</v>
      </c>
      <c r="C260" s="3" t="s">
        <v>3784</v>
      </c>
      <c r="D260" s="3" t="s">
        <v>258</v>
      </c>
      <c r="E260" s="3" t="s">
        <v>258</v>
      </c>
      <c r="F260" s="3" t="s">
        <v>91</v>
      </c>
      <c r="G260" s="3" t="s">
        <v>4797</v>
      </c>
    </row>
    <row r="261" spans="1:7" ht="45" customHeight="1" x14ac:dyDescent="0.25">
      <c r="A261" s="3" t="s">
        <v>1330</v>
      </c>
      <c r="B261" s="3" t="s">
        <v>9110</v>
      </c>
      <c r="C261" s="3" t="s">
        <v>3784</v>
      </c>
      <c r="D261" s="3" t="s">
        <v>258</v>
      </c>
      <c r="E261" s="3" t="s">
        <v>258</v>
      </c>
      <c r="F261" s="3" t="s">
        <v>91</v>
      </c>
      <c r="G261" s="3" t="s">
        <v>4797</v>
      </c>
    </row>
    <row r="262" spans="1:7" ht="45" customHeight="1" x14ac:dyDescent="0.25">
      <c r="A262" s="3" t="s">
        <v>1335</v>
      </c>
      <c r="B262" s="3" t="s">
        <v>9111</v>
      </c>
      <c r="C262" s="3" t="s">
        <v>3784</v>
      </c>
      <c r="D262" s="3" t="s">
        <v>258</v>
      </c>
      <c r="E262" s="3" t="s">
        <v>258</v>
      </c>
      <c r="F262" s="3" t="s">
        <v>91</v>
      </c>
      <c r="G262" s="3" t="s">
        <v>4797</v>
      </c>
    </row>
    <row r="263" spans="1:7" ht="45" customHeight="1" x14ac:dyDescent="0.25">
      <c r="A263" s="3" t="s">
        <v>1341</v>
      </c>
      <c r="B263" s="3" t="s">
        <v>9112</v>
      </c>
      <c r="C263" s="3" t="s">
        <v>3784</v>
      </c>
      <c r="D263" s="3" t="s">
        <v>258</v>
      </c>
      <c r="E263" s="3" t="s">
        <v>258</v>
      </c>
      <c r="F263" s="3" t="s">
        <v>91</v>
      </c>
      <c r="G263" s="3" t="s">
        <v>4797</v>
      </c>
    </row>
    <row r="264" spans="1:7" ht="45" customHeight="1" x14ac:dyDescent="0.25">
      <c r="A264" s="3" t="s">
        <v>1346</v>
      </c>
      <c r="B264" s="3" t="s">
        <v>9113</v>
      </c>
      <c r="C264" s="3" t="s">
        <v>3784</v>
      </c>
      <c r="D264" s="3" t="s">
        <v>258</v>
      </c>
      <c r="E264" s="3" t="s">
        <v>258</v>
      </c>
      <c r="F264" s="3" t="s">
        <v>91</v>
      </c>
      <c r="G264" s="3" t="s">
        <v>4797</v>
      </c>
    </row>
    <row r="265" spans="1:7" ht="45" customHeight="1" x14ac:dyDescent="0.25">
      <c r="A265" s="3" t="s">
        <v>1352</v>
      </c>
      <c r="B265" s="3" t="s">
        <v>9114</v>
      </c>
      <c r="C265" s="3" t="s">
        <v>3784</v>
      </c>
      <c r="D265" s="3" t="s">
        <v>258</v>
      </c>
      <c r="E265" s="3" t="s">
        <v>258</v>
      </c>
      <c r="F265" s="3" t="s">
        <v>91</v>
      </c>
      <c r="G265" s="3" t="s">
        <v>4797</v>
      </c>
    </row>
    <row r="266" spans="1:7" ht="45" customHeight="1" x14ac:dyDescent="0.25">
      <c r="A266" s="3" t="s">
        <v>1356</v>
      </c>
      <c r="B266" s="3" t="s">
        <v>9115</v>
      </c>
      <c r="C266" s="3" t="s">
        <v>3784</v>
      </c>
      <c r="D266" s="3" t="s">
        <v>258</v>
      </c>
      <c r="E266" s="3" t="s">
        <v>258</v>
      </c>
      <c r="F266" s="3" t="s">
        <v>91</v>
      </c>
      <c r="G266" s="3" t="s">
        <v>4797</v>
      </c>
    </row>
    <row r="267" spans="1:7" ht="45" customHeight="1" x14ac:dyDescent="0.25">
      <c r="A267" s="3" t="s">
        <v>1361</v>
      </c>
      <c r="B267" s="3" t="s">
        <v>9116</v>
      </c>
      <c r="C267" s="3" t="s">
        <v>3784</v>
      </c>
      <c r="D267" s="3" t="s">
        <v>258</v>
      </c>
      <c r="E267" s="3" t="s">
        <v>258</v>
      </c>
      <c r="F267" s="3" t="s">
        <v>91</v>
      </c>
      <c r="G267" s="3" t="s">
        <v>4797</v>
      </c>
    </row>
    <row r="268" spans="1:7" ht="45" customHeight="1" x14ac:dyDescent="0.25">
      <c r="A268" s="3" t="s">
        <v>1365</v>
      </c>
      <c r="B268" s="3" t="s">
        <v>9117</v>
      </c>
      <c r="C268" s="3" t="s">
        <v>3784</v>
      </c>
      <c r="D268" s="3" t="s">
        <v>258</v>
      </c>
      <c r="E268" s="3" t="s">
        <v>258</v>
      </c>
      <c r="F268" s="3" t="s">
        <v>91</v>
      </c>
      <c r="G268" s="3" t="s">
        <v>4797</v>
      </c>
    </row>
    <row r="269" spans="1:7" ht="45" customHeight="1" x14ac:dyDescent="0.25">
      <c r="A269" s="3" t="s">
        <v>1369</v>
      </c>
      <c r="B269" s="3" t="s">
        <v>9118</v>
      </c>
      <c r="C269" s="3" t="s">
        <v>3784</v>
      </c>
      <c r="D269" s="3" t="s">
        <v>258</v>
      </c>
      <c r="E269" s="3" t="s">
        <v>258</v>
      </c>
      <c r="F269" s="3" t="s">
        <v>91</v>
      </c>
      <c r="G269" s="3" t="s">
        <v>4797</v>
      </c>
    </row>
    <row r="270" spans="1:7" ht="45" customHeight="1" x14ac:dyDescent="0.25">
      <c r="A270" s="3" t="s">
        <v>1371</v>
      </c>
      <c r="B270" s="3" t="s">
        <v>9119</v>
      </c>
      <c r="C270" s="3" t="s">
        <v>3784</v>
      </c>
      <c r="D270" s="3" t="s">
        <v>258</v>
      </c>
      <c r="E270" s="3" t="s">
        <v>258</v>
      </c>
      <c r="F270" s="3" t="s">
        <v>91</v>
      </c>
      <c r="G270" s="3" t="s">
        <v>4797</v>
      </c>
    </row>
    <row r="271" spans="1:7" ht="45" customHeight="1" x14ac:dyDescent="0.25">
      <c r="A271" s="3" t="s">
        <v>1375</v>
      </c>
      <c r="B271" s="3" t="s">
        <v>9120</v>
      </c>
      <c r="C271" s="3" t="s">
        <v>3784</v>
      </c>
      <c r="D271" s="3" t="s">
        <v>258</v>
      </c>
      <c r="E271" s="3" t="s">
        <v>258</v>
      </c>
      <c r="F271" s="3" t="s">
        <v>91</v>
      </c>
      <c r="G271" s="3" t="s">
        <v>4797</v>
      </c>
    </row>
    <row r="272" spans="1:7" ht="45" customHeight="1" x14ac:dyDescent="0.25">
      <c r="A272" s="3" t="s">
        <v>1379</v>
      </c>
      <c r="B272" s="3" t="s">
        <v>9121</v>
      </c>
      <c r="C272" s="3" t="s">
        <v>3784</v>
      </c>
      <c r="D272" s="3" t="s">
        <v>258</v>
      </c>
      <c r="E272" s="3" t="s">
        <v>258</v>
      </c>
      <c r="F272" s="3" t="s">
        <v>91</v>
      </c>
      <c r="G272" s="3" t="s">
        <v>4797</v>
      </c>
    </row>
    <row r="273" spans="1:7" ht="45" customHeight="1" x14ac:dyDescent="0.25">
      <c r="A273" s="3" t="s">
        <v>1381</v>
      </c>
      <c r="B273" s="3" t="s">
        <v>9122</v>
      </c>
      <c r="C273" s="3" t="s">
        <v>3784</v>
      </c>
      <c r="D273" s="3" t="s">
        <v>258</v>
      </c>
      <c r="E273" s="3" t="s">
        <v>258</v>
      </c>
      <c r="F273" s="3" t="s">
        <v>91</v>
      </c>
      <c r="G273" s="3" t="s">
        <v>4797</v>
      </c>
    </row>
    <row r="274" spans="1:7" ht="45" customHeight="1" x14ac:dyDescent="0.25">
      <c r="A274" s="3" t="s">
        <v>1385</v>
      </c>
      <c r="B274" s="3" t="s">
        <v>9123</v>
      </c>
      <c r="C274" s="3" t="s">
        <v>3784</v>
      </c>
      <c r="D274" s="3" t="s">
        <v>258</v>
      </c>
      <c r="E274" s="3" t="s">
        <v>258</v>
      </c>
      <c r="F274" s="3" t="s">
        <v>91</v>
      </c>
      <c r="G274" s="3" t="s">
        <v>4797</v>
      </c>
    </row>
    <row r="275" spans="1:7" ht="45" customHeight="1" x14ac:dyDescent="0.25">
      <c r="A275" s="3" t="s">
        <v>1390</v>
      </c>
      <c r="B275" s="3" t="s">
        <v>9124</v>
      </c>
      <c r="C275" s="3" t="s">
        <v>3784</v>
      </c>
      <c r="D275" s="3" t="s">
        <v>258</v>
      </c>
      <c r="E275" s="3" t="s">
        <v>258</v>
      </c>
      <c r="F275" s="3" t="s">
        <v>91</v>
      </c>
      <c r="G275" s="3" t="s">
        <v>4797</v>
      </c>
    </row>
    <row r="276" spans="1:7" ht="45" customHeight="1" x14ac:dyDescent="0.25">
      <c r="A276" s="3" t="s">
        <v>1394</v>
      </c>
      <c r="B276" s="3" t="s">
        <v>9125</v>
      </c>
      <c r="C276" s="3" t="s">
        <v>3784</v>
      </c>
      <c r="D276" s="3" t="s">
        <v>258</v>
      </c>
      <c r="E276" s="3" t="s">
        <v>258</v>
      </c>
      <c r="F276" s="3" t="s">
        <v>91</v>
      </c>
      <c r="G276" s="3" t="s">
        <v>4797</v>
      </c>
    </row>
    <row r="277" spans="1:7" ht="45" customHeight="1" x14ac:dyDescent="0.25">
      <c r="A277" s="3" t="s">
        <v>1399</v>
      </c>
      <c r="B277" s="3" t="s">
        <v>9126</v>
      </c>
      <c r="C277" s="3" t="s">
        <v>3784</v>
      </c>
      <c r="D277" s="3" t="s">
        <v>258</v>
      </c>
      <c r="E277" s="3" t="s">
        <v>258</v>
      </c>
      <c r="F277" s="3" t="s">
        <v>91</v>
      </c>
      <c r="G277" s="3" t="s">
        <v>4797</v>
      </c>
    </row>
    <row r="278" spans="1:7" ht="45" customHeight="1" x14ac:dyDescent="0.25">
      <c r="A278" s="3" t="s">
        <v>1403</v>
      </c>
      <c r="B278" s="3" t="s">
        <v>9127</v>
      </c>
      <c r="C278" s="3" t="s">
        <v>3784</v>
      </c>
      <c r="D278" s="3" t="s">
        <v>258</v>
      </c>
      <c r="E278" s="3" t="s">
        <v>258</v>
      </c>
      <c r="F278" s="3" t="s">
        <v>91</v>
      </c>
      <c r="G278" s="3" t="s">
        <v>4797</v>
      </c>
    </row>
    <row r="279" spans="1:7" ht="45" customHeight="1" x14ac:dyDescent="0.25">
      <c r="A279" s="3" t="s">
        <v>1409</v>
      </c>
      <c r="B279" s="3" t="s">
        <v>9128</v>
      </c>
      <c r="C279" s="3" t="s">
        <v>3784</v>
      </c>
      <c r="D279" s="3" t="s">
        <v>258</v>
      </c>
      <c r="E279" s="3" t="s">
        <v>258</v>
      </c>
      <c r="F279" s="3" t="s">
        <v>91</v>
      </c>
      <c r="G279" s="3" t="s">
        <v>4797</v>
      </c>
    </row>
    <row r="280" spans="1:7" ht="45" customHeight="1" x14ac:dyDescent="0.25">
      <c r="A280" s="3" t="s">
        <v>1414</v>
      </c>
      <c r="B280" s="3" t="s">
        <v>9129</v>
      </c>
      <c r="C280" s="3" t="s">
        <v>3784</v>
      </c>
      <c r="D280" s="3" t="s">
        <v>258</v>
      </c>
      <c r="E280" s="3" t="s">
        <v>258</v>
      </c>
      <c r="F280" s="3" t="s">
        <v>91</v>
      </c>
      <c r="G280" s="3" t="s">
        <v>4797</v>
      </c>
    </row>
    <row r="281" spans="1:7" ht="45" customHeight="1" x14ac:dyDescent="0.25">
      <c r="A281" s="3" t="s">
        <v>1418</v>
      </c>
      <c r="B281" s="3" t="s">
        <v>9130</v>
      </c>
      <c r="C281" s="3" t="s">
        <v>3784</v>
      </c>
      <c r="D281" s="3" t="s">
        <v>258</v>
      </c>
      <c r="E281" s="3" t="s">
        <v>258</v>
      </c>
      <c r="F281" s="3" t="s">
        <v>91</v>
      </c>
      <c r="G281" s="3" t="s">
        <v>4797</v>
      </c>
    </row>
    <row r="282" spans="1:7" ht="45" customHeight="1" x14ac:dyDescent="0.25">
      <c r="A282" s="3" t="s">
        <v>1423</v>
      </c>
      <c r="B282" s="3" t="s">
        <v>9131</v>
      </c>
      <c r="C282" s="3" t="s">
        <v>3784</v>
      </c>
      <c r="D282" s="3" t="s">
        <v>258</v>
      </c>
      <c r="E282" s="3" t="s">
        <v>258</v>
      </c>
      <c r="F282" s="3" t="s">
        <v>91</v>
      </c>
      <c r="G282" s="3" t="s">
        <v>4797</v>
      </c>
    </row>
    <row r="283" spans="1:7" ht="45" customHeight="1" x14ac:dyDescent="0.25">
      <c r="A283" s="3" t="s">
        <v>1427</v>
      </c>
      <c r="B283" s="3" t="s">
        <v>9132</v>
      </c>
      <c r="C283" s="3" t="s">
        <v>3784</v>
      </c>
      <c r="D283" s="3" t="s">
        <v>258</v>
      </c>
      <c r="E283" s="3" t="s">
        <v>258</v>
      </c>
      <c r="F283" s="3" t="s">
        <v>91</v>
      </c>
      <c r="G283" s="3" t="s">
        <v>4797</v>
      </c>
    </row>
    <row r="284" spans="1:7" ht="45" customHeight="1" x14ac:dyDescent="0.25">
      <c r="A284" s="3" t="s">
        <v>1432</v>
      </c>
      <c r="B284" s="3" t="s">
        <v>9133</v>
      </c>
      <c r="C284" s="3" t="s">
        <v>3784</v>
      </c>
      <c r="D284" s="3" t="s">
        <v>258</v>
      </c>
      <c r="E284" s="3" t="s">
        <v>258</v>
      </c>
      <c r="F284" s="3" t="s">
        <v>91</v>
      </c>
      <c r="G284" s="3" t="s">
        <v>4797</v>
      </c>
    </row>
    <row r="285" spans="1:7" ht="45" customHeight="1" x14ac:dyDescent="0.25">
      <c r="A285" s="3" t="s">
        <v>1436</v>
      </c>
      <c r="B285" s="3" t="s">
        <v>9134</v>
      </c>
      <c r="C285" s="3" t="s">
        <v>3784</v>
      </c>
      <c r="D285" s="3" t="s">
        <v>258</v>
      </c>
      <c r="E285" s="3" t="s">
        <v>258</v>
      </c>
      <c r="F285" s="3" t="s">
        <v>91</v>
      </c>
      <c r="G285" s="3" t="s">
        <v>4797</v>
      </c>
    </row>
    <row r="286" spans="1:7" ht="45" customHeight="1" x14ac:dyDescent="0.25">
      <c r="A286" s="3" t="s">
        <v>1440</v>
      </c>
      <c r="B286" s="3" t="s">
        <v>9135</v>
      </c>
      <c r="C286" s="3" t="s">
        <v>3784</v>
      </c>
      <c r="D286" s="3" t="s">
        <v>258</v>
      </c>
      <c r="E286" s="3" t="s">
        <v>258</v>
      </c>
      <c r="F286" s="3" t="s">
        <v>91</v>
      </c>
      <c r="G286" s="3" t="s">
        <v>4797</v>
      </c>
    </row>
    <row r="287" spans="1:7" ht="45" customHeight="1" x14ac:dyDescent="0.25">
      <c r="A287" s="3" t="s">
        <v>1444</v>
      </c>
      <c r="B287" s="3" t="s">
        <v>9136</v>
      </c>
      <c r="C287" s="3" t="s">
        <v>3784</v>
      </c>
      <c r="D287" s="3" t="s">
        <v>258</v>
      </c>
      <c r="E287" s="3" t="s">
        <v>258</v>
      </c>
      <c r="F287" s="3" t="s">
        <v>91</v>
      </c>
      <c r="G287" s="3" t="s">
        <v>4797</v>
      </c>
    </row>
    <row r="288" spans="1:7" ht="45" customHeight="1" x14ac:dyDescent="0.25">
      <c r="A288" s="3" t="s">
        <v>1448</v>
      </c>
      <c r="B288" s="3" t="s">
        <v>9137</v>
      </c>
      <c r="C288" s="3" t="s">
        <v>3784</v>
      </c>
      <c r="D288" s="3" t="s">
        <v>258</v>
      </c>
      <c r="E288" s="3" t="s">
        <v>258</v>
      </c>
      <c r="F288" s="3" t="s">
        <v>91</v>
      </c>
      <c r="G288" s="3" t="s">
        <v>4797</v>
      </c>
    </row>
    <row r="289" spans="1:7" ht="45" customHeight="1" x14ac:dyDescent="0.25">
      <c r="A289" s="3" t="s">
        <v>1453</v>
      </c>
      <c r="B289" s="3" t="s">
        <v>9138</v>
      </c>
      <c r="C289" s="3" t="s">
        <v>3784</v>
      </c>
      <c r="D289" s="3" t="s">
        <v>258</v>
      </c>
      <c r="E289" s="3" t="s">
        <v>258</v>
      </c>
      <c r="F289" s="3" t="s">
        <v>91</v>
      </c>
      <c r="G289" s="3" t="s">
        <v>4797</v>
      </c>
    </row>
    <row r="290" spans="1:7" ht="45" customHeight="1" x14ac:dyDescent="0.25">
      <c r="A290" s="3" t="s">
        <v>1458</v>
      </c>
      <c r="B290" s="3" t="s">
        <v>9139</v>
      </c>
      <c r="C290" s="3" t="s">
        <v>3784</v>
      </c>
      <c r="D290" s="3" t="s">
        <v>258</v>
      </c>
      <c r="E290" s="3" t="s">
        <v>258</v>
      </c>
      <c r="F290" s="3" t="s">
        <v>91</v>
      </c>
      <c r="G290" s="3" t="s">
        <v>4797</v>
      </c>
    </row>
    <row r="291" spans="1:7" ht="45" customHeight="1" x14ac:dyDescent="0.25">
      <c r="A291" s="3" t="s">
        <v>1460</v>
      </c>
      <c r="B291" s="3" t="s">
        <v>9140</v>
      </c>
      <c r="C291" s="3" t="s">
        <v>3784</v>
      </c>
      <c r="D291" s="3" t="s">
        <v>258</v>
      </c>
      <c r="E291" s="3" t="s">
        <v>258</v>
      </c>
      <c r="F291" s="3" t="s">
        <v>91</v>
      </c>
      <c r="G291" s="3" t="s">
        <v>4797</v>
      </c>
    </row>
    <row r="292" spans="1:7" ht="45" customHeight="1" x14ac:dyDescent="0.25">
      <c r="A292" s="3" t="s">
        <v>1463</v>
      </c>
      <c r="B292" s="3" t="s">
        <v>9141</v>
      </c>
      <c r="C292" s="3" t="s">
        <v>3784</v>
      </c>
      <c r="D292" s="3" t="s">
        <v>258</v>
      </c>
      <c r="E292" s="3" t="s">
        <v>258</v>
      </c>
      <c r="F292" s="3" t="s">
        <v>91</v>
      </c>
      <c r="G292" s="3" t="s">
        <v>4797</v>
      </c>
    </row>
    <row r="293" spans="1:7" ht="45" customHeight="1" x14ac:dyDescent="0.25">
      <c r="A293" s="3" t="s">
        <v>1468</v>
      </c>
      <c r="B293" s="3" t="s">
        <v>9142</v>
      </c>
      <c r="C293" s="3" t="s">
        <v>3784</v>
      </c>
      <c r="D293" s="3" t="s">
        <v>258</v>
      </c>
      <c r="E293" s="3" t="s">
        <v>258</v>
      </c>
      <c r="F293" s="3" t="s">
        <v>91</v>
      </c>
      <c r="G293" s="3" t="s">
        <v>4797</v>
      </c>
    </row>
    <row r="294" spans="1:7" ht="45" customHeight="1" x14ac:dyDescent="0.25">
      <c r="A294" s="3" t="s">
        <v>1473</v>
      </c>
      <c r="B294" s="3" t="s">
        <v>9143</v>
      </c>
      <c r="C294" s="3" t="s">
        <v>3784</v>
      </c>
      <c r="D294" s="3" t="s">
        <v>258</v>
      </c>
      <c r="E294" s="3" t="s">
        <v>258</v>
      </c>
      <c r="F294" s="3" t="s">
        <v>91</v>
      </c>
      <c r="G294" s="3" t="s">
        <v>4797</v>
      </c>
    </row>
    <row r="295" spans="1:7" ht="45" customHeight="1" x14ac:dyDescent="0.25">
      <c r="A295" s="3" t="s">
        <v>1477</v>
      </c>
      <c r="B295" s="3" t="s">
        <v>9144</v>
      </c>
      <c r="C295" s="3" t="s">
        <v>3784</v>
      </c>
      <c r="D295" s="3" t="s">
        <v>258</v>
      </c>
      <c r="E295" s="3" t="s">
        <v>258</v>
      </c>
      <c r="F295" s="3" t="s">
        <v>91</v>
      </c>
      <c r="G295" s="3" t="s">
        <v>4797</v>
      </c>
    </row>
    <row r="296" spans="1:7" ht="45" customHeight="1" x14ac:dyDescent="0.25">
      <c r="A296" s="3" t="s">
        <v>1481</v>
      </c>
      <c r="B296" s="3" t="s">
        <v>9145</v>
      </c>
      <c r="C296" s="3" t="s">
        <v>3784</v>
      </c>
      <c r="D296" s="3" t="s">
        <v>258</v>
      </c>
      <c r="E296" s="3" t="s">
        <v>258</v>
      </c>
      <c r="F296" s="3" t="s">
        <v>91</v>
      </c>
      <c r="G296" s="3" t="s">
        <v>4797</v>
      </c>
    </row>
    <row r="297" spans="1:7" ht="45" customHeight="1" x14ac:dyDescent="0.25">
      <c r="A297" s="3" t="s">
        <v>1487</v>
      </c>
      <c r="B297" s="3" t="s">
        <v>9146</v>
      </c>
      <c r="C297" s="3" t="s">
        <v>3784</v>
      </c>
      <c r="D297" s="3" t="s">
        <v>258</v>
      </c>
      <c r="E297" s="3" t="s">
        <v>258</v>
      </c>
      <c r="F297" s="3" t="s">
        <v>91</v>
      </c>
      <c r="G297" s="3" t="s">
        <v>4797</v>
      </c>
    </row>
    <row r="298" spans="1:7" ht="45" customHeight="1" x14ac:dyDescent="0.25">
      <c r="A298" s="3" t="s">
        <v>1494</v>
      </c>
      <c r="B298" s="3" t="s">
        <v>9147</v>
      </c>
      <c r="C298" s="3" t="s">
        <v>3784</v>
      </c>
      <c r="D298" s="3" t="s">
        <v>258</v>
      </c>
      <c r="E298" s="3" t="s">
        <v>258</v>
      </c>
      <c r="F298" s="3" t="s">
        <v>91</v>
      </c>
      <c r="G298" s="3" t="s">
        <v>4797</v>
      </c>
    </row>
    <row r="299" spans="1:7" ht="45" customHeight="1" x14ac:dyDescent="0.25">
      <c r="A299" s="3" t="s">
        <v>1499</v>
      </c>
      <c r="B299" s="3" t="s">
        <v>9148</v>
      </c>
      <c r="C299" s="3" t="s">
        <v>3784</v>
      </c>
      <c r="D299" s="3" t="s">
        <v>258</v>
      </c>
      <c r="E299" s="3" t="s">
        <v>258</v>
      </c>
      <c r="F299" s="3" t="s">
        <v>91</v>
      </c>
      <c r="G299" s="3" t="s">
        <v>4797</v>
      </c>
    </row>
    <row r="300" spans="1:7" ht="45" customHeight="1" x14ac:dyDescent="0.25">
      <c r="A300" s="3" t="s">
        <v>1503</v>
      </c>
      <c r="B300" s="3" t="s">
        <v>9149</v>
      </c>
      <c r="C300" s="3" t="s">
        <v>3784</v>
      </c>
      <c r="D300" s="3" t="s">
        <v>258</v>
      </c>
      <c r="E300" s="3" t="s">
        <v>258</v>
      </c>
      <c r="F300" s="3" t="s">
        <v>91</v>
      </c>
      <c r="G300" s="3" t="s">
        <v>4797</v>
      </c>
    </row>
    <row r="301" spans="1:7" ht="45" customHeight="1" x14ac:dyDescent="0.25">
      <c r="A301" s="3" t="s">
        <v>1506</v>
      </c>
      <c r="B301" s="3" t="s">
        <v>9150</v>
      </c>
      <c r="C301" s="3" t="s">
        <v>3784</v>
      </c>
      <c r="D301" s="3" t="s">
        <v>258</v>
      </c>
      <c r="E301" s="3" t="s">
        <v>258</v>
      </c>
      <c r="F301" s="3" t="s">
        <v>91</v>
      </c>
      <c r="G301" s="3" t="s">
        <v>4797</v>
      </c>
    </row>
    <row r="302" spans="1:7" ht="45" customHeight="1" x14ac:dyDescent="0.25">
      <c r="A302" s="3" t="s">
        <v>1511</v>
      </c>
      <c r="B302" s="3" t="s">
        <v>9151</v>
      </c>
      <c r="C302" s="3" t="s">
        <v>3784</v>
      </c>
      <c r="D302" s="3" t="s">
        <v>258</v>
      </c>
      <c r="E302" s="3" t="s">
        <v>258</v>
      </c>
      <c r="F302" s="3" t="s">
        <v>91</v>
      </c>
      <c r="G302" s="3" t="s">
        <v>4797</v>
      </c>
    </row>
    <row r="303" spans="1:7" ht="45" customHeight="1" x14ac:dyDescent="0.25">
      <c r="A303" s="3" t="s">
        <v>1514</v>
      </c>
      <c r="B303" s="3" t="s">
        <v>9152</v>
      </c>
      <c r="C303" s="3" t="s">
        <v>3784</v>
      </c>
      <c r="D303" s="3" t="s">
        <v>258</v>
      </c>
      <c r="E303" s="3" t="s">
        <v>258</v>
      </c>
      <c r="F303" s="3" t="s">
        <v>91</v>
      </c>
      <c r="G303" s="3" t="s">
        <v>4797</v>
      </c>
    </row>
    <row r="304" spans="1:7" ht="45" customHeight="1" x14ac:dyDescent="0.25">
      <c r="A304" s="3" t="s">
        <v>1518</v>
      </c>
      <c r="B304" s="3" t="s">
        <v>9153</v>
      </c>
      <c r="C304" s="3" t="s">
        <v>3784</v>
      </c>
      <c r="D304" s="3" t="s">
        <v>258</v>
      </c>
      <c r="E304" s="3" t="s">
        <v>258</v>
      </c>
      <c r="F304" s="3" t="s">
        <v>91</v>
      </c>
      <c r="G304" s="3" t="s">
        <v>4797</v>
      </c>
    </row>
    <row r="305" spans="1:7" ht="45" customHeight="1" x14ac:dyDescent="0.25">
      <c r="A305" s="3" t="s">
        <v>1522</v>
      </c>
      <c r="B305" s="3" t="s">
        <v>9154</v>
      </c>
      <c r="C305" s="3" t="s">
        <v>3784</v>
      </c>
      <c r="D305" s="3" t="s">
        <v>258</v>
      </c>
      <c r="E305" s="3" t="s">
        <v>258</v>
      </c>
      <c r="F305" s="3" t="s">
        <v>91</v>
      </c>
      <c r="G305" s="3" t="s">
        <v>4797</v>
      </c>
    </row>
    <row r="306" spans="1:7" ht="45" customHeight="1" x14ac:dyDescent="0.25">
      <c r="A306" s="3" t="s">
        <v>1524</v>
      </c>
      <c r="B306" s="3" t="s">
        <v>9155</v>
      </c>
      <c r="C306" s="3" t="s">
        <v>3784</v>
      </c>
      <c r="D306" s="3" t="s">
        <v>258</v>
      </c>
      <c r="E306" s="3" t="s">
        <v>258</v>
      </c>
      <c r="F306" s="3" t="s">
        <v>91</v>
      </c>
      <c r="G306" s="3" t="s">
        <v>4797</v>
      </c>
    </row>
    <row r="307" spans="1:7" ht="45" customHeight="1" x14ac:dyDescent="0.25">
      <c r="A307" s="3" t="s">
        <v>1528</v>
      </c>
      <c r="B307" s="3" t="s">
        <v>9156</v>
      </c>
      <c r="C307" s="3" t="s">
        <v>3784</v>
      </c>
      <c r="D307" s="3" t="s">
        <v>258</v>
      </c>
      <c r="E307" s="3" t="s">
        <v>258</v>
      </c>
      <c r="F307" s="3" t="s">
        <v>91</v>
      </c>
      <c r="G307" s="3" t="s">
        <v>4797</v>
      </c>
    </row>
    <row r="308" spans="1:7" ht="45" customHeight="1" x14ac:dyDescent="0.25">
      <c r="A308" s="3" t="s">
        <v>1531</v>
      </c>
      <c r="B308" s="3" t="s">
        <v>9157</v>
      </c>
      <c r="C308" s="3" t="s">
        <v>3784</v>
      </c>
      <c r="D308" s="3" t="s">
        <v>258</v>
      </c>
      <c r="E308" s="3" t="s">
        <v>258</v>
      </c>
      <c r="F308" s="3" t="s">
        <v>91</v>
      </c>
      <c r="G308" s="3" t="s">
        <v>4797</v>
      </c>
    </row>
    <row r="309" spans="1:7" ht="45" customHeight="1" x14ac:dyDescent="0.25">
      <c r="A309" s="3" t="s">
        <v>1533</v>
      </c>
      <c r="B309" s="3" t="s">
        <v>9158</v>
      </c>
      <c r="C309" s="3" t="s">
        <v>3784</v>
      </c>
      <c r="D309" s="3" t="s">
        <v>258</v>
      </c>
      <c r="E309" s="3" t="s">
        <v>258</v>
      </c>
      <c r="F309" s="3" t="s">
        <v>91</v>
      </c>
      <c r="G309" s="3" t="s">
        <v>4797</v>
      </c>
    </row>
    <row r="310" spans="1:7" ht="45" customHeight="1" x14ac:dyDescent="0.25">
      <c r="A310" s="3" t="s">
        <v>1535</v>
      </c>
      <c r="B310" s="3" t="s">
        <v>9159</v>
      </c>
      <c r="C310" s="3" t="s">
        <v>3784</v>
      </c>
      <c r="D310" s="3" t="s">
        <v>258</v>
      </c>
      <c r="E310" s="3" t="s">
        <v>258</v>
      </c>
      <c r="F310" s="3" t="s">
        <v>91</v>
      </c>
      <c r="G310" s="3" t="s">
        <v>4797</v>
      </c>
    </row>
    <row r="311" spans="1:7" ht="45" customHeight="1" x14ac:dyDescent="0.25">
      <c r="A311" s="3" t="s">
        <v>1539</v>
      </c>
      <c r="B311" s="3" t="s">
        <v>9160</v>
      </c>
      <c r="C311" s="3" t="s">
        <v>3784</v>
      </c>
      <c r="D311" s="3" t="s">
        <v>258</v>
      </c>
      <c r="E311" s="3" t="s">
        <v>258</v>
      </c>
      <c r="F311" s="3" t="s">
        <v>91</v>
      </c>
      <c r="G311" s="3" t="s">
        <v>4797</v>
      </c>
    </row>
    <row r="312" spans="1:7" ht="45" customHeight="1" x14ac:dyDescent="0.25">
      <c r="A312" s="3" t="s">
        <v>1541</v>
      </c>
      <c r="B312" s="3" t="s">
        <v>9161</v>
      </c>
      <c r="C312" s="3" t="s">
        <v>3784</v>
      </c>
      <c r="D312" s="3" t="s">
        <v>258</v>
      </c>
      <c r="E312" s="3" t="s">
        <v>258</v>
      </c>
      <c r="F312" s="3" t="s">
        <v>91</v>
      </c>
      <c r="G312" s="3" t="s">
        <v>4797</v>
      </c>
    </row>
    <row r="313" spans="1:7" ht="45" customHeight="1" x14ac:dyDescent="0.25">
      <c r="A313" s="3" t="s">
        <v>1543</v>
      </c>
      <c r="B313" s="3" t="s">
        <v>9162</v>
      </c>
      <c r="C313" s="3" t="s">
        <v>3784</v>
      </c>
      <c r="D313" s="3" t="s">
        <v>258</v>
      </c>
      <c r="E313" s="3" t="s">
        <v>258</v>
      </c>
      <c r="F313" s="3" t="s">
        <v>91</v>
      </c>
      <c r="G313" s="3" t="s">
        <v>4797</v>
      </c>
    </row>
    <row r="314" spans="1:7" ht="45" customHeight="1" x14ac:dyDescent="0.25">
      <c r="A314" s="3" t="s">
        <v>1545</v>
      </c>
      <c r="B314" s="3" t="s">
        <v>9163</v>
      </c>
      <c r="C314" s="3" t="s">
        <v>3784</v>
      </c>
      <c r="D314" s="3" t="s">
        <v>258</v>
      </c>
      <c r="E314" s="3" t="s">
        <v>258</v>
      </c>
      <c r="F314" s="3" t="s">
        <v>91</v>
      </c>
      <c r="G314" s="3" t="s">
        <v>4797</v>
      </c>
    </row>
    <row r="315" spans="1:7" ht="45" customHeight="1" x14ac:dyDescent="0.25">
      <c r="A315" s="3" t="s">
        <v>1547</v>
      </c>
      <c r="B315" s="3" t="s">
        <v>9164</v>
      </c>
      <c r="C315" s="3" t="s">
        <v>3784</v>
      </c>
      <c r="D315" s="3" t="s">
        <v>258</v>
      </c>
      <c r="E315" s="3" t="s">
        <v>258</v>
      </c>
      <c r="F315" s="3" t="s">
        <v>91</v>
      </c>
      <c r="G315" s="3" t="s">
        <v>4797</v>
      </c>
    </row>
    <row r="316" spans="1:7" ht="45" customHeight="1" x14ac:dyDescent="0.25">
      <c r="A316" s="3" t="s">
        <v>1549</v>
      </c>
      <c r="B316" s="3" t="s">
        <v>9165</v>
      </c>
      <c r="C316" s="3" t="s">
        <v>3784</v>
      </c>
      <c r="D316" s="3" t="s">
        <v>258</v>
      </c>
      <c r="E316" s="3" t="s">
        <v>258</v>
      </c>
      <c r="F316" s="3" t="s">
        <v>91</v>
      </c>
      <c r="G316" s="3" t="s">
        <v>4797</v>
      </c>
    </row>
    <row r="317" spans="1:7" ht="45" customHeight="1" x14ac:dyDescent="0.25">
      <c r="A317" s="3" t="s">
        <v>1555</v>
      </c>
      <c r="B317" s="3" t="s">
        <v>9166</v>
      </c>
      <c r="C317" s="3" t="s">
        <v>3784</v>
      </c>
      <c r="D317" s="3" t="s">
        <v>258</v>
      </c>
      <c r="E317" s="3" t="s">
        <v>258</v>
      </c>
      <c r="F317" s="3" t="s">
        <v>91</v>
      </c>
      <c r="G317" s="3" t="s">
        <v>4797</v>
      </c>
    </row>
    <row r="318" spans="1:7" ht="45" customHeight="1" x14ac:dyDescent="0.25">
      <c r="A318" s="3" t="s">
        <v>1558</v>
      </c>
      <c r="B318" s="3" t="s">
        <v>9167</v>
      </c>
      <c r="C318" s="3" t="s">
        <v>3784</v>
      </c>
      <c r="D318" s="3" t="s">
        <v>258</v>
      </c>
      <c r="E318" s="3" t="s">
        <v>258</v>
      </c>
      <c r="F318" s="3" t="s">
        <v>91</v>
      </c>
      <c r="G318" s="3" t="s">
        <v>4797</v>
      </c>
    </row>
    <row r="319" spans="1:7" ht="45" customHeight="1" x14ac:dyDescent="0.25">
      <c r="A319" s="3" t="s">
        <v>1560</v>
      </c>
      <c r="B319" s="3" t="s">
        <v>9168</v>
      </c>
      <c r="C319" s="3" t="s">
        <v>3784</v>
      </c>
      <c r="D319" s="3" t="s">
        <v>258</v>
      </c>
      <c r="E319" s="3" t="s">
        <v>258</v>
      </c>
      <c r="F319" s="3" t="s">
        <v>91</v>
      </c>
      <c r="G319" s="3" t="s">
        <v>4797</v>
      </c>
    </row>
    <row r="320" spans="1:7" ht="45" customHeight="1" x14ac:dyDescent="0.25">
      <c r="A320" s="3" t="s">
        <v>1562</v>
      </c>
      <c r="B320" s="3" t="s">
        <v>9169</v>
      </c>
      <c r="C320" s="3" t="s">
        <v>3784</v>
      </c>
      <c r="D320" s="3" t="s">
        <v>258</v>
      </c>
      <c r="E320" s="3" t="s">
        <v>258</v>
      </c>
      <c r="F320" s="3" t="s">
        <v>91</v>
      </c>
      <c r="G320" s="3" t="s">
        <v>4797</v>
      </c>
    </row>
    <row r="321" spans="1:7" ht="45" customHeight="1" x14ac:dyDescent="0.25">
      <c r="A321" s="3" t="s">
        <v>1564</v>
      </c>
      <c r="B321" s="3" t="s">
        <v>9170</v>
      </c>
      <c r="C321" s="3" t="s">
        <v>3784</v>
      </c>
      <c r="D321" s="3" t="s">
        <v>258</v>
      </c>
      <c r="E321" s="3" t="s">
        <v>258</v>
      </c>
      <c r="F321" s="3" t="s">
        <v>91</v>
      </c>
      <c r="G321" s="3" t="s">
        <v>4797</v>
      </c>
    </row>
    <row r="322" spans="1:7" ht="45" customHeight="1" x14ac:dyDescent="0.25">
      <c r="A322" s="3" t="s">
        <v>1566</v>
      </c>
      <c r="B322" s="3" t="s">
        <v>9171</v>
      </c>
      <c r="C322" s="3" t="s">
        <v>3784</v>
      </c>
      <c r="D322" s="3" t="s">
        <v>258</v>
      </c>
      <c r="E322" s="3" t="s">
        <v>258</v>
      </c>
      <c r="F322" s="3" t="s">
        <v>91</v>
      </c>
      <c r="G322" s="3" t="s">
        <v>4797</v>
      </c>
    </row>
    <row r="323" spans="1:7" ht="45" customHeight="1" x14ac:dyDescent="0.25">
      <c r="A323" s="3" t="s">
        <v>1569</v>
      </c>
      <c r="B323" s="3" t="s">
        <v>9172</v>
      </c>
      <c r="C323" s="3" t="s">
        <v>3784</v>
      </c>
      <c r="D323" s="3" t="s">
        <v>258</v>
      </c>
      <c r="E323" s="3" t="s">
        <v>258</v>
      </c>
      <c r="F323" s="3" t="s">
        <v>91</v>
      </c>
      <c r="G323" s="3" t="s">
        <v>4797</v>
      </c>
    </row>
    <row r="324" spans="1:7" ht="45" customHeight="1" x14ac:dyDescent="0.25">
      <c r="A324" s="3" t="s">
        <v>1571</v>
      </c>
      <c r="B324" s="3" t="s">
        <v>9173</v>
      </c>
      <c r="C324" s="3" t="s">
        <v>3784</v>
      </c>
      <c r="D324" s="3" t="s">
        <v>258</v>
      </c>
      <c r="E324" s="3" t="s">
        <v>258</v>
      </c>
      <c r="F324" s="3" t="s">
        <v>91</v>
      </c>
      <c r="G324" s="3" t="s">
        <v>4797</v>
      </c>
    </row>
    <row r="325" spans="1:7" ht="45" customHeight="1" x14ac:dyDescent="0.25">
      <c r="A325" s="3" t="s">
        <v>1573</v>
      </c>
      <c r="B325" s="3" t="s">
        <v>9174</v>
      </c>
      <c r="C325" s="3" t="s">
        <v>3784</v>
      </c>
      <c r="D325" s="3" t="s">
        <v>258</v>
      </c>
      <c r="E325" s="3" t="s">
        <v>258</v>
      </c>
      <c r="F325" s="3" t="s">
        <v>91</v>
      </c>
      <c r="G325" s="3" t="s">
        <v>4797</v>
      </c>
    </row>
    <row r="326" spans="1:7" ht="45" customHeight="1" x14ac:dyDescent="0.25">
      <c r="A326" s="3" t="s">
        <v>1575</v>
      </c>
      <c r="B326" s="3" t="s">
        <v>9175</v>
      </c>
      <c r="C326" s="3" t="s">
        <v>3784</v>
      </c>
      <c r="D326" s="3" t="s">
        <v>258</v>
      </c>
      <c r="E326" s="3" t="s">
        <v>258</v>
      </c>
      <c r="F326" s="3" t="s">
        <v>91</v>
      </c>
      <c r="G326" s="3" t="s">
        <v>4797</v>
      </c>
    </row>
    <row r="327" spans="1:7" ht="45" customHeight="1" x14ac:dyDescent="0.25">
      <c r="A327" s="3" t="s">
        <v>1577</v>
      </c>
      <c r="B327" s="3" t="s">
        <v>9176</v>
      </c>
      <c r="C327" s="3" t="s">
        <v>3784</v>
      </c>
      <c r="D327" s="3" t="s">
        <v>258</v>
      </c>
      <c r="E327" s="3" t="s">
        <v>258</v>
      </c>
      <c r="F327" s="3" t="s">
        <v>91</v>
      </c>
      <c r="G327" s="3" t="s">
        <v>4797</v>
      </c>
    </row>
    <row r="328" spans="1:7" ht="45" customHeight="1" x14ac:dyDescent="0.25">
      <c r="A328" s="3" t="s">
        <v>1579</v>
      </c>
      <c r="B328" s="3" t="s">
        <v>9177</v>
      </c>
      <c r="C328" s="3" t="s">
        <v>3784</v>
      </c>
      <c r="D328" s="3" t="s">
        <v>258</v>
      </c>
      <c r="E328" s="3" t="s">
        <v>258</v>
      </c>
      <c r="F328" s="3" t="s">
        <v>91</v>
      </c>
      <c r="G328" s="3" t="s">
        <v>4797</v>
      </c>
    </row>
    <row r="329" spans="1:7" ht="45" customHeight="1" x14ac:dyDescent="0.25">
      <c r="A329" s="3" t="s">
        <v>1581</v>
      </c>
      <c r="B329" s="3" t="s">
        <v>9178</v>
      </c>
      <c r="C329" s="3" t="s">
        <v>3784</v>
      </c>
      <c r="D329" s="3" t="s">
        <v>258</v>
      </c>
      <c r="E329" s="3" t="s">
        <v>258</v>
      </c>
      <c r="F329" s="3" t="s">
        <v>91</v>
      </c>
      <c r="G329" s="3" t="s">
        <v>4797</v>
      </c>
    </row>
    <row r="330" spans="1:7" ht="45" customHeight="1" x14ac:dyDescent="0.25">
      <c r="A330" s="3" t="s">
        <v>1583</v>
      </c>
      <c r="B330" s="3" t="s">
        <v>9179</v>
      </c>
      <c r="C330" s="3" t="s">
        <v>3784</v>
      </c>
      <c r="D330" s="3" t="s">
        <v>258</v>
      </c>
      <c r="E330" s="3" t="s">
        <v>258</v>
      </c>
      <c r="F330" s="3" t="s">
        <v>91</v>
      </c>
      <c r="G330" s="3" t="s">
        <v>4797</v>
      </c>
    </row>
    <row r="331" spans="1:7" ht="45" customHeight="1" x14ac:dyDescent="0.25">
      <c r="A331" s="3" t="s">
        <v>1585</v>
      </c>
      <c r="B331" s="3" t="s">
        <v>9180</v>
      </c>
      <c r="C331" s="3" t="s">
        <v>3784</v>
      </c>
      <c r="D331" s="3" t="s">
        <v>258</v>
      </c>
      <c r="E331" s="3" t="s">
        <v>258</v>
      </c>
      <c r="F331" s="3" t="s">
        <v>91</v>
      </c>
      <c r="G331" s="3" t="s">
        <v>4797</v>
      </c>
    </row>
    <row r="332" spans="1:7" ht="45" customHeight="1" x14ac:dyDescent="0.25">
      <c r="A332" s="3" t="s">
        <v>1587</v>
      </c>
      <c r="B332" s="3" t="s">
        <v>9181</v>
      </c>
      <c r="C332" s="3" t="s">
        <v>3784</v>
      </c>
      <c r="D332" s="3" t="s">
        <v>258</v>
      </c>
      <c r="E332" s="3" t="s">
        <v>258</v>
      </c>
      <c r="F332" s="3" t="s">
        <v>91</v>
      </c>
      <c r="G332" s="3" t="s">
        <v>4797</v>
      </c>
    </row>
    <row r="333" spans="1:7" ht="45" customHeight="1" x14ac:dyDescent="0.25">
      <c r="A333" s="3" t="s">
        <v>1589</v>
      </c>
      <c r="B333" s="3" t="s">
        <v>9182</v>
      </c>
      <c r="C333" s="3" t="s">
        <v>3784</v>
      </c>
      <c r="D333" s="3" t="s">
        <v>258</v>
      </c>
      <c r="E333" s="3" t="s">
        <v>258</v>
      </c>
      <c r="F333" s="3" t="s">
        <v>91</v>
      </c>
      <c r="G333" s="3" t="s">
        <v>4797</v>
      </c>
    </row>
    <row r="334" spans="1:7" ht="45" customHeight="1" x14ac:dyDescent="0.25">
      <c r="A334" s="3" t="s">
        <v>1591</v>
      </c>
      <c r="B334" s="3" t="s">
        <v>9183</v>
      </c>
      <c r="C334" s="3" t="s">
        <v>3784</v>
      </c>
      <c r="D334" s="3" t="s">
        <v>258</v>
      </c>
      <c r="E334" s="3" t="s">
        <v>258</v>
      </c>
      <c r="F334" s="3" t="s">
        <v>91</v>
      </c>
      <c r="G334" s="3" t="s">
        <v>4797</v>
      </c>
    </row>
    <row r="335" spans="1:7" ht="45" customHeight="1" x14ac:dyDescent="0.25">
      <c r="A335" s="3" t="s">
        <v>1593</v>
      </c>
      <c r="B335" s="3" t="s">
        <v>9184</v>
      </c>
      <c r="C335" s="3" t="s">
        <v>3784</v>
      </c>
      <c r="D335" s="3" t="s">
        <v>258</v>
      </c>
      <c r="E335" s="3" t="s">
        <v>258</v>
      </c>
      <c r="F335" s="3" t="s">
        <v>91</v>
      </c>
      <c r="G335" s="3" t="s">
        <v>4797</v>
      </c>
    </row>
    <row r="336" spans="1:7" ht="45" customHeight="1" x14ac:dyDescent="0.25">
      <c r="A336" s="3" t="s">
        <v>1595</v>
      </c>
      <c r="B336" s="3" t="s">
        <v>9185</v>
      </c>
      <c r="C336" s="3" t="s">
        <v>3784</v>
      </c>
      <c r="D336" s="3" t="s">
        <v>258</v>
      </c>
      <c r="E336" s="3" t="s">
        <v>258</v>
      </c>
      <c r="F336" s="3" t="s">
        <v>91</v>
      </c>
      <c r="G336" s="3" t="s">
        <v>4797</v>
      </c>
    </row>
    <row r="337" spans="1:7" ht="45" customHeight="1" x14ac:dyDescent="0.25">
      <c r="A337" s="3" t="s">
        <v>1597</v>
      </c>
      <c r="B337" s="3" t="s">
        <v>9186</v>
      </c>
      <c r="C337" s="3" t="s">
        <v>3784</v>
      </c>
      <c r="D337" s="3" t="s">
        <v>258</v>
      </c>
      <c r="E337" s="3" t="s">
        <v>258</v>
      </c>
      <c r="F337" s="3" t="s">
        <v>91</v>
      </c>
      <c r="G337" s="3" t="s">
        <v>4797</v>
      </c>
    </row>
    <row r="338" spans="1:7" ht="45" customHeight="1" x14ac:dyDescent="0.25">
      <c r="A338" s="3" t="s">
        <v>1599</v>
      </c>
      <c r="B338" s="3" t="s">
        <v>9187</v>
      </c>
      <c r="C338" s="3" t="s">
        <v>3784</v>
      </c>
      <c r="D338" s="3" t="s">
        <v>258</v>
      </c>
      <c r="E338" s="3" t="s">
        <v>258</v>
      </c>
      <c r="F338" s="3" t="s">
        <v>91</v>
      </c>
      <c r="G338" s="3" t="s">
        <v>4797</v>
      </c>
    </row>
    <row r="339" spans="1:7" ht="45" customHeight="1" x14ac:dyDescent="0.25">
      <c r="A339" s="3" t="s">
        <v>1601</v>
      </c>
      <c r="B339" s="3" t="s">
        <v>9188</v>
      </c>
      <c r="C339" s="3" t="s">
        <v>3784</v>
      </c>
      <c r="D339" s="3" t="s">
        <v>258</v>
      </c>
      <c r="E339" s="3" t="s">
        <v>258</v>
      </c>
      <c r="F339" s="3" t="s">
        <v>91</v>
      </c>
      <c r="G339" s="3" t="s">
        <v>4797</v>
      </c>
    </row>
    <row r="340" spans="1:7" ht="45" customHeight="1" x14ac:dyDescent="0.25">
      <c r="A340" s="3" t="s">
        <v>1603</v>
      </c>
      <c r="B340" s="3" t="s">
        <v>9189</v>
      </c>
      <c r="C340" s="3" t="s">
        <v>3784</v>
      </c>
      <c r="D340" s="3" t="s">
        <v>258</v>
      </c>
      <c r="E340" s="3" t="s">
        <v>258</v>
      </c>
      <c r="F340" s="3" t="s">
        <v>91</v>
      </c>
      <c r="G340" s="3" t="s">
        <v>4797</v>
      </c>
    </row>
    <row r="341" spans="1:7" ht="45" customHeight="1" x14ac:dyDescent="0.25">
      <c r="A341" s="3" t="s">
        <v>1605</v>
      </c>
      <c r="B341" s="3" t="s">
        <v>9190</v>
      </c>
      <c r="C341" s="3" t="s">
        <v>3784</v>
      </c>
      <c r="D341" s="3" t="s">
        <v>258</v>
      </c>
      <c r="E341" s="3" t="s">
        <v>258</v>
      </c>
      <c r="F341" s="3" t="s">
        <v>91</v>
      </c>
      <c r="G341" s="3" t="s">
        <v>4797</v>
      </c>
    </row>
    <row r="342" spans="1:7" ht="45" customHeight="1" x14ac:dyDescent="0.25">
      <c r="A342" s="3" t="s">
        <v>1607</v>
      </c>
      <c r="B342" s="3" t="s">
        <v>9191</v>
      </c>
      <c r="C342" s="3" t="s">
        <v>3784</v>
      </c>
      <c r="D342" s="3" t="s">
        <v>258</v>
      </c>
      <c r="E342" s="3" t="s">
        <v>258</v>
      </c>
      <c r="F342" s="3" t="s">
        <v>91</v>
      </c>
      <c r="G342" s="3" t="s">
        <v>4797</v>
      </c>
    </row>
    <row r="343" spans="1:7" ht="45" customHeight="1" x14ac:dyDescent="0.25">
      <c r="A343" s="3" t="s">
        <v>1609</v>
      </c>
      <c r="B343" s="3" t="s">
        <v>9192</v>
      </c>
      <c r="C343" s="3" t="s">
        <v>3784</v>
      </c>
      <c r="D343" s="3" t="s">
        <v>258</v>
      </c>
      <c r="E343" s="3" t="s">
        <v>258</v>
      </c>
      <c r="F343" s="3" t="s">
        <v>91</v>
      </c>
      <c r="G343" s="3" t="s">
        <v>4797</v>
      </c>
    </row>
    <row r="344" spans="1:7" ht="45" customHeight="1" x14ac:dyDescent="0.25">
      <c r="A344" s="3" t="s">
        <v>1611</v>
      </c>
      <c r="B344" s="3" t="s">
        <v>9193</v>
      </c>
      <c r="C344" s="3" t="s">
        <v>3784</v>
      </c>
      <c r="D344" s="3" t="s">
        <v>258</v>
      </c>
      <c r="E344" s="3" t="s">
        <v>258</v>
      </c>
      <c r="F344" s="3" t="s">
        <v>91</v>
      </c>
      <c r="G344" s="3" t="s">
        <v>4797</v>
      </c>
    </row>
    <row r="345" spans="1:7" ht="45" customHeight="1" x14ac:dyDescent="0.25">
      <c r="A345" s="3" t="s">
        <v>1613</v>
      </c>
      <c r="B345" s="3" t="s">
        <v>9194</v>
      </c>
      <c r="C345" s="3" t="s">
        <v>3784</v>
      </c>
      <c r="D345" s="3" t="s">
        <v>258</v>
      </c>
      <c r="E345" s="3" t="s">
        <v>258</v>
      </c>
      <c r="F345" s="3" t="s">
        <v>91</v>
      </c>
      <c r="G345" s="3" t="s">
        <v>4797</v>
      </c>
    </row>
    <row r="346" spans="1:7" ht="45" customHeight="1" x14ac:dyDescent="0.25">
      <c r="A346" s="3" t="s">
        <v>1615</v>
      </c>
      <c r="B346" s="3" t="s">
        <v>9195</v>
      </c>
      <c r="C346" s="3" t="s">
        <v>3784</v>
      </c>
      <c r="D346" s="3" t="s">
        <v>258</v>
      </c>
      <c r="E346" s="3" t="s">
        <v>258</v>
      </c>
      <c r="F346" s="3" t="s">
        <v>91</v>
      </c>
      <c r="G346" s="3" t="s">
        <v>4797</v>
      </c>
    </row>
    <row r="347" spans="1:7" ht="45" customHeight="1" x14ac:dyDescent="0.25">
      <c r="A347" s="3" t="s">
        <v>1617</v>
      </c>
      <c r="B347" s="3" t="s">
        <v>9196</v>
      </c>
      <c r="C347" s="3" t="s">
        <v>3784</v>
      </c>
      <c r="D347" s="3" t="s">
        <v>258</v>
      </c>
      <c r="E347" s="3" t="s">
        <v>258</v>
      </c>
      <c r="F347" s="3" t="s">
        <v>91</v>
      </c>
      <c r="G347" s="3" t="s">
        <v>4797</v>
      </c>
    </row>
    <row r="348" spans="1:7" ht="45" customHeight="1" x14ac:dyDescent="0.25">
      <c r="A348" s="3" t="s">
        <v>1619</v>
      </c>
      <c r="B348" s="3" t="s">
        <v>9197</v>
      </c>
      <c r="C348" s="3" t="s">
        <v>3784</v>
      </c>
      <c r="D348" s="3" t="s">
        <v>258</v>
      </c>
      <c r="E348" s="3" t="s">
        <v>258</v>
      </c>
      <c r="F348" s="3" t="s">
        <v>91</v>
      </c>
      <c r="G348" s="3" t="s">
        <v>4797</v>
      </c>
    </row>
    <row r="349" spans="1:7" ht="45" customHeight="1" x14ac:dyDescent="0.25">
      <c r="A349" s="3" t="s">
        <v>1621</v>
      </c>
      <c r="B349" s="3" t="s">
        <v>9198</v>
      </c>
      <c r="C349" s="3" t="s">
        <v>3784</v>
      </c>
      <c r="D349" s="3" t="s">
        <v>258</v>
      </c>
      <c r="E349" s="3" t="s">
        <v>258</v>
      </c>
      <c r="F349" s="3" t="s">
        <v>91</v>
      </c>
      <c r="G349" s="3" t="s">
        <v>4797</v>
      </c>
    </row>
    <row r="350" spans="1:7" ht="45" customHeight="1" x14ac:dyDescent="0.25">
      <c r="A350" s="3" t="s">
        <v>1623</v>
      </c>
      <c r="B350" s="3" t="s">
        <v>9199</v>
      </c>
      <c r="C350" s="3" t="s">
        <v>3784</v>
      </c>
      <c r="D350" s="3" t="s">
        <v>258</v>
      </c>
      <c r="E350" s="3" t="s">
        <v>258</v>
      </c>
      <c r="F350" s="3" t="s">
        <v>91</v>
      </c>
      <c r="G350" s="3" t="s">
        <v>4797</v>
      </c>
    </row>
    <row r="351" spans="1:7" ht="45" customHeight="1" x14ac:dyDescent="0.25">
      <c r="A351" s="3" t="s">
        <v>1625</v>
      </c>
      <c r="B351" s="3" t="s">
        <v>9200</v>
      </c>
      <c r="C351" s="3" t="s">
        <v>3784</v>
      </c>
      <c r="D351" s="3" t="s">
        <v>258</v>
      </c>
      <c r="E351" s="3" t="s">
        <v>258</v>
      </c>
      <c r="F351" s="3" t="s">
        <v>91</v>
      </c>
      <c r="G351" s="3" t="s">
        <v>4797</v>
      </c>
    </row>
    <row r="352" spans="1:7" ht="45" customHeight="1" x14ac:dyDescent="0.25">
      <c r="A352" s="3" t="s">
        <v>1627</v>
      </c>
      <c r="B352" s="3" t="s">
        <v>9201</v>
      </c>
      <c r="C352" s="3" t="s">
        <v>3784</v>
      </c>
      <c r="D352" s="3" t="s">
        <v>258</v>
      </c>
      <c r="E352" s="3" t="s">
        <v>258</v>
      </c>
      <c r="F352" s="3" t="s">
        <v>91</v>
      </c>
      <c r="G352" s="3" t="s">
        <v>4797</v>
      </c>
    </row>
    <row r="353" spans="1:7" ht="45" customHeight="1" x14ac:dyDescent="0.25">
      <c r="A353" s="3" t="s">
        <v>1629</v>
      </c>
      <c r="B353" s="3" t="s">
        <v>9202</v>
      </c>
      <c r="C353" s="3" t="s">
        <v>3784</v>
      </c>
      <c r="D353" s="3" t="s">
        <v>258</v>
      </c>
      <c r="E353" s="3" t="s">
        <v>258</v>
      </c>
      <c r="F353" s="3" t="s">
        <v>91</v>
      </c>
      <c r="G353" s="3" t="s">
        <v>4797</v>
      </c>
    </row>
    <row r="354" spans="1:7" ht="45" customHeight="1" x14ac:dyDescent="0.25">
      <c r="A354" s="3" t="s">
        <v>1631</v>
      </c>
      <c r="B354" s="3" t="s">
        <v>9203</v>
      </c>
      <c r="C354" s="3" t="s">
        <v>3784</v>
      </c>
      <c r="D354" s="3" t="s">
        <v>258</v>
      </c>
      <c r="E354" s="3" t="s">
        <v>258</v>
      </c>
      <c r="F354" s="3" t="s">
        <v>91</v>
      </c>
      <c r="G354" s="3" t="s">
        <v>4797</v>
      </c>
    </row>
    <row r="355" spans="1:7" ht="45" customHeight="1" x14ac:dyDescent="0.25">
      <c r="A355" s="3" t="s">
        <v>1635</v>
      </c>
      <c r="B355" s="3" t="s">
        <v>9204</v>
      </c>
      <c r="C355" s="3" t="s">
        <v>3784</v>
      </c>
      <c r="D355" s="3" t="s">
        <v>258</v>
      </c>
      <c r="E355" s="3" t="s">
        <v>258</v>
      </c>
      <c r="F355" s="3" t="s">
        <v>91</v>
      </c>
      <c r="G355" s="3" t="s">
        <v>4797</v>
      </c>
    </row>
    <row r="356" spans="1:7" ht="45" customHeight="1" x14ac:dyDescent="0.25">
      <c r="A356" s="3" t="s">
        <v>1637</v>
      </c>
      <c r="B356" s="3" t="s">
        <v>9205</v>
      </c>
      <c r="C356" s="3" t="s">
        <v>3784</v>
      </c>
      <c r="D356" s="3" t="s">
        <v>258</v>
      </c>
      <c r="E356" s="3" t="s">
        <v>258</v>
      </c>
      <c r="F356" s="3" t="s">
        <v>91</v>
      </c>
      <c r="G356" s="3" t="s">
        <v>4797</v>
      </c>
    </row>
    <row r="357" spans="1:7" ht="45" customHeight="1" x14ac:dyDescent="0.25">
      <c r="A357" s="3" t="s">
        <v>1639</v>
      </c>
      <c r="B357" s="3" t="s">
        <v>9206</v>
      </c>
      <c r="C357" s="3" t="s">
        <v>3784</v>
      </c>
      <c r="D357" s="3" t="s">
        <v>258</v>
      </c>
      <c r="E357" s="3" t="s">
        <v>258</v>
      </c>
      <c r="F357" s="3" t="s">
        <v>91</v>
      </c>
      <c r="G357" s="3" t="s">
        <v>4797</v>
      </c>
    </row>
    <row r="358" spans="1:7" ht="45" customHeight="1" x14ac:dyDescent="0.25">
      <c r="A358" s="3" t="s">
        <v>1641</v>
      </c>
      <c r="B358" s="3" t="s">
        <v>9207</v>
      </c>
      <c r="C358" s="3" t="s">
        <v>3784</v>
      </c>
      <c r="D358" s="3" t="s">
        <v>258</v>
      </c>
      <c r="E358" s="3" t="s">
        <v>258</v>
      </c>
      <c r="F358" s="3" t="s">
        <v>91</v>
      </c>
      <c r="G358" s="3" t="s">
        <v>4797</v>
      </c>
    </row>
    <row r="359" spans="1:7" ht="45" customHeight="1" x14ac:dyDescent="0.25">
      <c r="A359" s="3" t="s">
        <v>1643</v>
      </c>
      <c r="B359" s="3" t="s">
        <v>9208</v>
      </c>
      <c r="C359" s="3" t="s">
        <v>3784</v>
      </c>
      <c r="D359" s="3" t="s">
        <v>258</v>
      </c>
      <c r="E359" s="3" t="s">
        <v>258</v>
      </c>
      <c r="F359" s="3" t="s">
        <v>91</v>
      </c>
      <c r="G359" s="3" t="s">
        <v>4797</v>
      </c>
    </row>
    <row r="360" spans="1:7" ht="45" customHeight="1" x14ac:dyDescent="0.25">
      <c r="A360" s="3" t="s">
        <v>1645</v>
      </c>
      <c r="B360" s="3" t="s">
        <v>9209</v>
      </c>
      <c r="C360" s="3" t="s">
        <v>3784</v>
      </c>
      <c r="D360" s="3" t="s">
        <v>258</v>
      </c>
      <c r="E360" s="3" t="s">
        <v>258</v>
      </c>
      <c r="F360" s="3" t="s">
        <v>91</v>
      </c>
      <c r="G360" s="3" t="s">
        <v>4797</v>
      </c>
    </row>
    <row r="361" spans="1:7" ht="45" customHeight="1" x14ac:dyDescent="0.25">
      <c r="A361" s="3" t="s">
        <v>1647</v>
      </c>
      <c r="B361" s="3" t="s">
        <v>9210</v>
      </c>
      <c r="C361" s="3" t="s">
        <v>3784</v>
      </c>
      <c r="D361" s="3" t="s">
        <v>258</v>
      </c>
      <c r="E361" s="3" t="s">
        <v>258</v>
      </c>
      <c r="F361" s="3" t="s">
        <v>91</v>
      </c>
      <c r="G361" s="3" t="s">
        <v>4797</v>
      </c>
    </row>
    <row r="362" spans="1:7" ht="45" customHeight="1" x14ac:dyDescent="0.25">
      <c r="A362" s="3" t="s">
        <v>1649</v>
      </c>
      <c r="B362" s="3" t="s">
        <v>9211</v>
      </c>
      <c r="C362" s="3" t="s">
        <v>3784</v>
      </c>
      <c r="D362" s="3" t="s">
        <v>258</v>
      </c>
      <c r="E362" s="3" t="s">
        <v>258</v>
      </c>
      <c r="F362" s="3" t="s">
        <v>91</v>
      </c>
      <c r="G362" s="3" t="s">
        <v>4797</v>
      </c>
    </row>
    <row r="363" spans="1:7" ht="45" customHeight="1" x14ac:dyDescent="0.25">
      <c r="A363" s="3" t="s">
        <v>1651</v>
      </c>
      <c r="B363" s="3" t="s">
        <v>9212</v>
      </c>
      <c r="C363" s="3" t="s">
        <v>3784</v>
      </c>
      <c r="D363" s="3" t="s">
        <v>258</v>
      </c>
      <c r="E363" s="3" t="s">
        <v>258</v>
      </c>
      <c r="F363" s="3" t="s">
        <v>91</v>
      </c>
      <c r="G363" s="3" t="s">
        <v>4797</v>
      </c>
    </row>
    <row r="364" spans="1:7" ht="45" customHeight="1" x14ac:dyDescent="0.25">
      <c r="A364" s="3" t="s">
        <v>1654</v>
      </c>
      <c r="B364" s="3" t="s">
        <v>9213</v>
      </c>
      <c r="C364" s="3" t="s">
        <v>3784</v>
      </c>
      <c r="D364" s="3" t="s">
        <v>258</v>
      </c>
      <c r="E364" s="3" t="s">
        <v>258</v>
      </c>
      <c r="F364" s="3" t="s">
        <v>91</v>
      </c>
      <c r="G364" s="3" t="s">
        <v>4797</v>
      </c>
    </row>
    <row r="365" spans="1:7" ht="45" customHeight="1" x14ac:dyDescent="0.25">
      <c r="A365" s="3" t="s">
        <v>1656</v>
      </c>
      <c r="B365" s="3" t="s">
        <v>9214</v>
      </c>
      <c r="C365" s="3" t="s">
        <v>3784</v>
      </c>
      <c r="D365" s="3" t="s">
        <v>258</v>
      </c>
      <c r="E365" s="3" t="s">
        <v>258</v>
      </c>
      <c r="F365" s="3" t="s">
        <v>91</v>
      </c>
      <c r="G365" s="3" t="s">
        <v>4797</v>
      </c>
    </row>
    <row r="366" spans="1:7" ht="45" customHeight="1" x14ac:dyDescent="0.25">
      <c r="A366" s="3" t="s">
        <v>1658</v>
      </c>
      <c r="B366" s="3" t="s">
        <v>9215</v>
      </c>
      <c r="C366" s="3" t="s">
        <v>3784</v>
      </c>
      <c r="D366" s="3" t="s">
        <v>258</v>
      </c>
      <c r="E366" s="3" t="s">
        <v>258</v>
      </c>
      <c r="F366" s="3" t="s">
        <v>91</v>
      </c>
      <c r="G366" s="3" t="s">
        <v>4797</v>
      </c>
    </row>
    <row r="367" spans="1:7" ht="45" customHeight="1" x14ac:dyDescent="0.25">
      <c r="A367" s="3" t="s">
        <v>1660</v>
      </c>
      <c r="B367" s="3" t="s">
        <v>9216</v>
      </c>
      <c r="C367" s="3" t="s">
        <v>3784</v>
      </c>
      <c r="D367" s="3" t="s">
        <v>258</v>
      </c>
      <c r="E367" s="3" t="s">
        <v>258</v>
      </c>
      <c r="F367" s="3" t="s">
        <v>91</v>
      </c>
      <c r="G367" s="3" t="s">
        <v>4797</v>
      </c>
    </row>
    <row r="368" spans="1:7" ht="45" customHeight="1" x14ac:dyDescent="0.25">
      <c r="A368" s="3" t="s">
        <v>1662</v>
      </c>
      <c r="B368" s="3" t="s">
        <v>9217</v>
      </c>
      <c r="C368" s="3" t="s">
        <v>3784</v>
      </c>
      <c r="D368" s="3" t="s">
        <v>258</v>
      </c>
      <c r="E368" s="3" t="s">
        <v>258</v>
      </c>
      <c r="F368" s="3" t="s">
        <v>91</v>
      </c>
      <c r="G368" s="3" t="s">
        <v>4797</v>
      </c>
    </row>
    <row r="369" spans="1:7" ht="45" customHeight="1" x14ac:dyDescent="0.25">
      <c r="A369" s="3" t="s">
        <v>1667</v>
      </c>
      <c r="B369" s="3" t="s">
        <v>9218</v>
      </c>
      <c r="C369" s="3" t="s">
        <v>3784</v>
      </c>
      <c r="D369" s="3" t="s">
        <v>258</v>
      </c>
      <c r="E369" s="3" t="s">
        <v>258</v>
      </c>
      <c r="F369" s="3" t="s">
        <v>91</v>
      </c>
      <c r="G369" s="3" t="s">
        <v>4797</v>
      </c>
    </row>
    <row r="370" spans="1:7" ht="45" customHeight="1" x14ac:dyDescent="0.25">
      <c r="A370" s="3" t="s">
        <v>1673</v>
      </c>
      <c r="B370" s="3" t="s">
        <v>9219</v>
      </c>
      <c r="C370" s="3" t="s">
        <v>3784</v>
      </c>
      <c r="D370" s="3" t="s">
        <v>258</v>
      </c>
      <c r="E370" s="3" t="s">
        <v>258</v>
      </c>
      <c r="F370" s="3" t="s">
        <v>91</v>
      </c>
      <c r="G370" s="3" t="s">
        <v>4797</v>
      </c>
    </row>
    <row r="371" spans="1:7" ht="45" customHeight="1" x14ac:dyDescent="0.25">
      <c r="A371" s="3" t="s">
        <v>1677</v>
      </c>
      <c r="B371" s="3" t="s">
        <v>9220</v>
      </c>
      <c r="C371" s="3" t="s">
        <v>3784</v>
      </c>
      <c r="D371" s="3" t="s">
        <v>258</v>
      </c>
      <c r="E371" s="3" t="s">
        <v>258</v>
      </c>
      <c r="F371" s="3" t="s">
        <v>91</v>
      </c>
      <c r="G371" s="3" t="s">
        <v>4797</v>
      </c>
    </row>
    <row r="372" spans="1:7" ht="45" customHeight="1" x14ac:dyDescent="0.25">
      <c r="A372" s="3" t="s">
        <v>1679</v>
      </c>
      <c r="B372" s="3" t="s">
        <v>9221</v>
      </c>
      <c r="C372" s="3" t="s">
        <v>3784</v>
      </c>
      <c r="D372" s="3" t="s">
        <v>258</v>
      </c>
      <c r="E372" s="3" t="s">
        <v>258</v>
      </c>
      <c r="F372" s="3" t="s">
        <v>91</v>
      </c>
      <c r="G372" s="3" t="s">
        <v>4797</v>
      </c>
    </row>
    <row r="373" spans="1:7" ht="45" customHeight="1" x14ac:dyDescent="0.25">
      <c r="A373" s="3" t="s">
        <v>1682</v>
      </c>
      <c r="B373" s="3" t="s">
        <v>9222</v>
      </c>
      <c r="C373" s="3" t="s">
        <v>3784</v>
      </c>
      <c r="D373" s="3" t="s">
        <v>258</v>
      </c>
      <c r="E373" s="3" t="s">
        <v>258</v>
      </c>
      <c r="F373" s="3" t="s">
        <v>91</v>
      </c>
      <c r="G373" s="3" t="s">
        <v>4797</v>
      </c>
    </row>
    <row r="374" spans="1:7" ht="45" customHeight="1" x14ac:dyDescent="0.25">
      <c r="A374" s="3" t="s">
        <v>1684</v>
      </c>
      <c r="B374" s="3" t="s">
        <v>9223</v>
      </c>
      <c r="C374" s="3" t="s">
        <v>3784</v>
      </c>
      <c r="D374" s="3" t="s">
        <v>258</v>
      </c>
      <c r="E374" s="3" t="s">
        <v>258</v>
      </c>
      <c r="F374" s="3" t="s">
        <v>91</v>
      </c>
      <c r="G374" s="3" t="s">
        <v>4797</v>
      </c>
    </row>
    <row r="375" spans="1:7" ht="45" customHeight="1" x14ac:dyDescent="0.25">
      <c r="A375" s="3" t="s">
        <v>1686</v>
      </c>
      <c r="B375" s="3" t="s">
        <v>9224</v>
      </c>
      <c r="C375" s="3" t="s">
        <v>3784</v>
      </c>
      <c r="D375" s="3" t="s">
        <v>258</v>
      </c>
      <c r="E375" s="3" t="s">
        <v>258</v>
      </c>
      <c r="F375" s="3" t="s">
        <v>91</v>
      </c>
      <c r="G375" s="3" t="s">
        <v>4797</v>
      </c>
    </row>
    <row r="376" spans="1:7" ht="45" customHeight="1" x14ac:dyDescent="0.25">
      <c r="A376" s="3" t="s">
        <v>1688</v>
      </c>
      <c r="B376" s="3" t="s">
        <v>9225</v>
      </c>
      <c r="C376" s="3" t="s">
        <v>3784</v>
      </c>
      <c r="D376" s="3" t="s">
        <v>258</v>
      </c>
      <c r="E376" s="3" t="s">
        <v>258</v>
      </c>
      <c r="F376" s="3" t="s">
        <v>91</v>
      </c>
      <c r="G376" s="3" t="s">
        <v>4797</v>
      </c>
    </row>
    <row r="377" spans="1:7" ht="45" customHeight="1" x14ac:dyDescent="0.25">
      <c r="A377" s="3" t="s">
        <v>1690</v>
      </c>
      <c r="B377" s="3" t="s">
        <v>9226</v>
      </c>
      <c r="C377" s="3" t="s">
        <v>3784</v>
      </c>
      <c r="D377" s="3" t="s">
        <v>258</v>
      </c>
      <c r="E377" s="3" t="s">
        <v>258</v>
      </c>
      <c r="F377" s="3" t="s">
        <v>91</v>
      </c>
      <c r="G377" s="3" t="s">
        <v>4797</v>
      </c>
    </row>
    <row r="378" spans="1:7" ht="45" customHeight="1" x14ac:dyDescent="0.25">
      <c r="A378" s="3" t="s">
        <v>1692</v>
      </c>
      <c r="B378" s="3" t="s">
        <v>9227</v>
      </c>
      <c r="C378" s="3" t="s">
        <v>3784</v>
      </c>
      <c r="D378" s="3" t="s">
        <v>258</v>
      </c>
      <c r="E378" s="3" t="s">
        <v>258</v>
      </c>
      <c r="F378" s="3" t="s">
        <v>91</v>
      </c>
      <c r="G378" s="3" t="s">
        <v>4797</v>
      </c>
    </row>
    <row r="379" spans="1:7" ht="45" customHeight="1" x14ac:dyDescent="0.25">
      <c r="A379" s="3" t="s">
        <v>1696</v>
      </c>
      <c r="B379" s="3" t="s">
        <v>9228</v>
      </c>
      <c r="C379" s="3" t="s">
        <v>3784</v>
      </c>
      <c r="D379" s="3" t="s">
        <v>258</v>
      </c>
      <c r="E379" s="3" t="s">
        <v>258</v>
      </c>
      <c r="F379" s="3" t="s">
        <v>91</v>
      </c>
      <c r="G379" s="3" t="s">
        <v>4797</v>
      </c>
    </row>
    <row r="380" spans="1:7" ht="45" customHeight="1" x14ac:dyDescent="0.25">
      <c r="A380" s="3" t="s">
        <v>1698</v>
      </c>
      <c r="B380" s="3" t="s">
        <v>9229</v>
      </c>
      <c r="C380" s="3" t="s">
        <v>3784</v>
      </c>
      <c r="D380" s="3" t="s">
        <v>258</v>
      </c>
      <c r="E380" s="3" t="s">
        <v>258</v>
      </c>
      <c r="F380" s="3" t="s">
        <v>91</v>
      </c>
      <c r="G380" s="3" t="s">
        <v>4797</v>
      </c>
    </row>
    <row r="381" spans="1:7" ht="45" customHeight="1" x14ac:dyDescent="0.25">
      <c r="A381" s="3" t="s">
        <v>1700</v>
      </c>
      <c r="B381" s="3" t="s">
        <v>9230</v>
      </c>
      <c r="C381" s="3" t="s">
        <v>3784</v>
      </c>
      <c r="D381" s="3" t="s">
        <v>258</v>
      </c>
      <c r="E381" s="3" t="s">
        <v>258</v>
      </c>
      <c r="F381" s="3" t="s">
        <v>91</v>
      </c>
      <c r="G381" s="3" t="s">
        <v>4797</v>
      </c>
    </row>
    <row r="382" spans="1:7" ht="45" customHeight="1" x14ac:dyDescent="0.25">
      <c r="A382" s="3" t="s">
        <v>1702</v>
      </c>
      <c r="B382" s="3" t="s">
        <v>9231</v>
      </c>
      <c r="C382" s="3" t="s">
        <v>3784</v>
      </c>
      <c r="D382" s="3" t="s">
        <v>258</v>
      </c>
      <c r="E382" s="3" t="s">
        <v>258</v>
      </c>
      <c r="F382" s="3" t="s">
        <v>91</v>
      </c>
      <c r="G382" s="3" t="s">
        <v>4797</v>
      </c>
    </row>
    <row r="383" spans="1:7" ht="45" customHeight="1" x14ac:dyDescent="0.25">
      <c r="A383" s="3" t="s">
        <v>1704</v>
      </c>
      <c r="B383" s="3" t="s">
        <v>9232</v>
      </c>
      <c r="C383" s="3" t="s">
        <v>3784</v>
      </c>
      <c r="D383" s="3" t="s">
        <v>258</v>
      </c>
      <c r="E383" s="3" t="s">
        <v>258</v>
      </c>
      <c r="F383" s="3" t="s">
        <v>91</v>
      </c>
      <c r="G383" s="3" t="s">
        <v>4797</v>
      </c>
    </row>
    <row r="384" spans="1:7" ht="45" customHeight="1" x14ac:dyDescent="0.25">
      <c r="A384" s="3" t="s">
        <v>1706</v>
      </c>
      <c r="B384" s="3" t="s">
        <v>9233</v>
      </c>
      <c r="C384" s="3" t="s">
        <v>3784</v>
      </c>
      <c r="D384" s="3" t="s">
        <v>258</v>
      </c>
      <c r="E384" s="3" t="s">
        <v>258</v>
      </c>
      <c r="F384" s="3" t="s">
        <v>91</v>
      </c>
      <c r="G384" s="3" t="s">
        <v>4797</v>
      </c>
    </row>
    <row r="385" spans="1:7" ht="45" customHeight="1" x14ac:dyDescent="0.25">
      <c r="A385" s="3" t="s">
        <v>1708</v>
      </c>
      <c r="B385" s="3" t="s">
        <v>9234</v>
      </c>
      <c r="C385" s="3" t="s">
        <v>3784</v>
      </c>
      <c r="D385" s="3" t="s">
        <v>258</v>
      </c>
      <c r="E385" s="3" t="s">
        <v>258</v>
      </c>
      <c r="F385" s="3" t="s">
        <v>91</v>
      </c>
      <c r="G385" s="3" t="s">
        <v>4797</v>
      </c>
    </row>
    <row r="386" spans="1:7" ht="45" customHeight="1" x14ac:dyDescent="0.25">
      <c r="A386" s="3" t="s">
        <v>1712</v>
      </c>
      <c r="B386" s="3" t="s">
        <v>9235</v>
      </c>
      <c r="C386" s="3" t="s">
        <v>3784</v>
      </c>
      <c r="D386" s="3" t="s">
        <v>258</v>
      </c>
      <c r="E386" s="3" t="s">
        <v>258</v>
      </c>
      <c r="F386" s="3" t="s">
        <v>91</v>
      </c>
      <c r="G386" s="3" t="s">
        <v>4797</v>
      </c>
    </row>
    <row r="387" spans="1:7" ht="45" customHeight="1" x14ac:dyDescent="0.25">
      <c r="A387" s="3" t="s">
        <v>1714</v>
      </c>
      <c r="B387" s="3" t="s">
        <v>9236</v>
      </c>
      <c r="C387" s="3" t="s">
        <v>3784</v>
      </c>
      <c r="D387" s="3" t="s">
        <v>258</v>
      </c>
      <c r="E387" s="3" t="s">
        <v>258</v>
      </c>
      <c r="F387" s="3" t="s">
        <v>91</v>
      </c>
      <c r="G387" s="3" t="s">
        <v>4797</v>
      </c>
    </row>
    <row r="388" spans="1:7" ht="45" customHeight="1" x14ac:dyDescent="0.25">
      <c r="A388" s="3" t="s">
        <v>1716</v>
      </c>
      <c r="B388" s="3" t="s">
        <v>9237</v>
      </c>
      <c r="C388" s="3" t="s">
        <v>3784</v>
      </c>
      <c r="D388" s="3" t="s">
        <v>258</v>
      </c>
      <c r="E388" s="3" t="s">
        <v>258</v>
      </c>
      <c r="F388" s="3" t="s">
        <v>91</v>
      </c>
      <c r="G388" s="3" t="s">
        <v>4797</v>
      </c>
    </row>
    <row r="389" spans="1:7" ht="45" customHeight="1" x14ac:dyDescent="0.25">
      <c r="A389" s="3" t="s">
        <v>1718</v>
      </c>
      <c r="B389" s="3" t="s">
        <v>9238</v>
      </c>
      <c r="C389" s="3" t="s">
        <v>3784</v>
      </c>
      <c r="D389" s="3" t="s">
        <v>258</v>
      </c>
      <c r="E389" s="3" t="s">
        <v>258</v>
      </c>
      <c r="F389" s="3" t="s">
        <v>91</v>
      </c>
      <c r="G389" s="3" t="s">
        <v>4797</v>
      </c>
    </row>
    <row r="390" spans="1:7" ht="45" customHeight="1" x14ac:dyDescent="0.25">
      <c r="A390" s="3" t="s">
        <v>1721</v>
      </c>
      <c r="B390" s="3" t="s">
        <v>9239</v>
      </c>
      <c r="C390" s="3" t="s">
        <v>3784</v>
      </c>
      <c r="D390" s="3" t="s">
        <v>258</v>
      </c>
      <c r="E390" s="3" t="s">
        <v>258</v>
      </c>
      <c r="F390" s="3" t="s">
        <v>91</v>
      </c>
      <c r="G390" s="3" t="s">
        <v>4797</v>
      </c>
    </row>
    <row r="391" spans="1:7" ht="45" customHeight="1" x14ac:dyDescent="0.25">
      <c r="A391" s="3" t="s">
        <v>1723</v>
      </c>
      <c r="B391" s="3" t="s">
        <v>9240</v>
      </c>
      <c r="C391" s="3" t="s">
        <v>3784</v>
      </c>
      <c r="D391" s="3" t="s">
        <v>258</v>
      </c>
      <c r="E391" s="3" t="s">
        <v>258</v>
      </c>
      <c r="F391" s="3" t="s">
        <v>91</v>
      </c>
      <c r="G391" s="3" t="s">
        <v>4797</v>
      </c>
    </row>
    <row r="392" spans="1:7" ht="45" customHeight="1" x14ac:dyDescent="0.25">
      <c r="A392" s="3" t="s">
        <v>1725</v>
      </c>
      <c r="B392" s="3" t="s">
        <v>9241</v>
      </c>
      <c r="C392" s="3" t="s">
        <v>3784</v>
      </c>
      <c r="D392" s="3" t="s">
        <v>258</v>
      </c>
      <c r="E392" s="3" t="s">
        <v>258</v>
      </c>
      <c r="F392" s="3" t="s">
        <v>91</v>
      </c>
      <c r="G392" s="3" t="s">
        <v>4797</v>
      </c>
    </row>
    <row r="393" spans="1:7" ht="45" customHeight="1" x14ac:dyDescent="0.25">
      <c r="A393" s="3" t="s">
        <v>1727</v>
      </c>
      <c r="B393" s="3" t="s">
        <v>9242</v>
      </c>
      <c r="C393" s="3" t="s">
        <v>3784</v>
      </c>
      <c r="D393" s="3" t="s">
        <v>258</v>
      </c>
      <c r="E393" s="3" t="s">
        <v>258</v>
      </c>
      <c r="F393" s="3" t="s">
        <v>91</v>
      </c>
      <c r="G393" s="3" t="s">
        <v>4797</v>
      </c>
    </row>
    <row r="394" spans="1:7" ht="45" customHeight="1" x14ac:dyDescent="0.25">
      <c r="A394" s="3" t="s">
        <v>1729</v>
      </c>
      <c r="B394" s="3" t="s">
        <v>9243</v>
      </c>
      <c r="C394" s="3" t="s">
        <v>3784</v>
      </c>
      <c r="D394" s="3" t="s">
        <v>258</v>
      </c>
      <c r="E394" s="3" t="s">
        <v>258</v>
      </c>
      <c r="F394" s="3" t="s">
        <v>91</v>
      </c>
      <c r="G394" s="3" t="s">
        <v>4797</v>
      </c>
    </row>
    <row r="395" spans="1:7" ht="45" customHeight="1" x14ac:dyDescent="0.25">
      <c r="A395" s="3" t="s">
        <v>1731</v>
      </c>
      <c r="B395" s="3" t="s">
        <v>9244</v>
      </c>
      <c r="C395" s="3" t="s">
        <v>3784</v>
      </c>
      <c r="D395" s="3" t="s">
        <v>258</v>
      </c>
      <c r="E395" s="3" t="s">
        <v>258</v>
      </c>
      <c r="F395" s="3" t="s">
        <v>91</v>
      </c>
      <c r="G395" s="3" t="s">
        <v>4797</v>
      </c>
    </row>
    <row r="396" spans="1:7" ht="45" customHeight="1" x14ac:dyDescent="0.25">
      <c r="A396" s="3" t="s">
        <v>1733</v>
      </c>
      <c r="B396" s="3" t="s">
        <v>9245</v>
      </c>
      <c r="C396" s="3" t="s">
        <v>3784</v>
      </c>
      <c r="D396" s="3" t="s">
        <v>258</v>
      </c>
      <c r="E396" s="3" t="s">
        <v>258</v>
      </c>
      <c r="F396" s="3" t="s">
        <v>91</v>
      </c>
      <c r="G396" s="3" t="s">
        <v>4797</v>
      </c>
    </row>
    <row r="397" spans="1:7" ht="45" customHeight="1" x14ac:dyDescent="0.25">
      <c r="A397" s="3" t="s">
        <v>1735</v>
      </c>
      <c r="B397" s="3" t="s">
        <v>9246</v>
      </c>
      <c r="C397" s="3" t="s">
        <v>3784</v>
      </c>
      <c r="D397" s="3" t="s">
        <v>258</v>
      </c>
      <c r="E397" s="3" t="s">
        <v>258</v>
      </c>
      <c r="F397" s="3" t="s">
        <v>91</v>
      </c>
      <c r="G397" s="3" t="s">
        <v>4797</v>
      </c>
    </row>
    <row r="398" spans="1:7" ht="45" customHeight="1" x14ac:dyDescent="0.25">
      <c r="A398" s="3" t="s">
        <v>1737</v>
      </c>
      <c r="B398" s="3" t="s">
        <v>9247</v>
      </c>
      <c r="C398" s="3" t="s">
        <v>3784</v>
      </c>
      <c r="D398" s="3" t="s">
        <v>258</v>
      </c>
      <c r="E398" s="3" t="s">
        <v>258</v>
      </c>
      <c r="F398" s="3" t="s">
        <v>91</v>
      </c>
      <c r="G398" s="3" t="s">
        <v>4797</v>
      </c>
    </row>
    <row r="399" spans="1:7" ht="45" customHeight="1" x14ac:dyDescent="0.25">
      <c r="A399" s="3" t="s">
        <v>1739</v>
      </c>
      <c r="B399" s="3" t="s">
        <v>9248</v>
      </c>
      <c r="C399" s="3" t="s">
        <v>3784</v>
      </c>
      <c r="D399" s="3" t="s">
        <v>258</v>
      </c>
      <c r="E399" s="3" t="s">
        <v>258</v>
      </c>
      <c r="F399" s="3" t="s">
        <v>91</v>
      </c>
      <c r="G399" s="3" t="s">
        <v>4797</v>
      </c>
    </row>
    <row r="400" spans="1:7" ht="45" customHeight="1" x14ac:dyDescent="0.25">
      <c r="A400" s="3" t="s">
        <v>1741</v>
      </c>
      <c r="B400" s="3" t="s">
        <v>9249</v>
      </c>
      <c r="C400" s="3" t="s">
        <v>3784</v>
      </c>
      <c r="D400" s="3" t="s">
        <v>258</v>
      </c>
      <c r="E400" s="3" t="s">
        <v>258</v>
      </c>
      <c r="F400" s="3" t="s">
        <v>91</v>
      </c>
      <c r="G400" s="3" t="s">
        <v>4797</v>
      </c>
    </row>
    <row r="401" spans="1:7" ht="45" customHeight="1" x14ac:dyDescent="0.25">
      <c r="A401" s="3" t="s">
        <v>1743</v>
      </c>
      <c r="B401" s="3" t="s">
        <v>9250</v>
      </c>
      <c r="C401" s="3" t="s">
        <v>3784</v>
      </c>
      <c r="D401" s="3" t="s">
        <v>258</v>
      </c>
      <c r="E401" s="3" t="s">
        <v>258</v>
      </c>
      <c r="F401" s="3" t="s">
        <v>91</v>
      </c>
      <c r="G401" s="3" t="s">
        <v>4797</v>
      </c>
    </row>
    <row r="402" spans="1:7" ht="45" customHeight="1" x14ac:dyDescent="0.25">
      <c r="A402" s="3" t="s">
        <v>1746</v>
      </c>
      <c r="B402" s="3" t="s">
        <v>9251</v>
      </c>
      <c r="C402" s="3" t="s">
        <v>3784</v>
      </c>
      <c r="D402" s="3" t="s">
        <v>258</v>
      </c>
      <c r="E402" s="3" t="s">
        <v>258</v>
      </c>
      <c r="F402" s="3" t="s">
        <v>91</v>
      </c>
      <c r="G402" s="3" t="s">
        <v>4797</v>
      </c>
    </row>
    <row r="403" spans="1:7" ht="45" customHeight="1" x14ac:dyDescent="0.25">
      <c r="A403" s="3" t="s">
        <v>1748</v>
      </c>
      <c r="B403" s="3" t="s">
        <v>9252</v>
      </c>
      <c r="C403" s="3" t="s">
        <v>3784</v>
      </c>
      <c r="D403" s="3" t="s">
        <v>258</v>
      </c>
      <c r="E403" s="3" t="s">
        <v>258</v>
      </c>
      <c r="F403" s="3" t="s">
        <v>91</v>
      </c>
      <c r="G403" s="3" t="s">
        <v>4797</v>
      </c>
    </row>
    <row r="404" spans="1:7" ht="45" customHeight="1" x14ac:dyDescent="0.25">
      <c r="A404" s="3" t="s">
        <v>1750</v>
      </c>
      <c r="B404" s="3" t="s">
        <v>9253</v>
      </c>
      <c r="C404" s="3" t="s">
        <v>3784</v>
      </c>
      <c r="D404" s="3" t="s">
        <v>258</v>
      </c>
      <c r="E404" s="3" t="s">
        <v>258</v>
      </c>
      <c r="F404" s="3" t="s">
        <v>91</v>
      </c>
      <c r="G404" s="3" t="s">
        <v>4797</v>
      </c>
    </row>
    <row r="405" spans="1:7" ht="45" customHeight="1" x14ac:dyDescent="0.25">
      <c r="A405" s="3" t="s">
        <v>1752</v>
      </c>
      <c r="B405" s="3" t="s">
        <v>9254</v>
      </c>
      <c r="C405" s="3" t="s">
        <v>3784</v>
      </c>
      <c r="D405" s="3" t="s">
        <v>258</v>
      </c>
      <c r="E405" s="3" t="s">
        <v>258</v>
      </c>
      <c r="F405" s="3" t="s">
        <v>91</v>
      </c>
      <c r="G405" s="3" t="s">
        <v>4797</v>
      </c>
    </row>
    <row r="406" spans="1:7" ht="45" customHeight="1" x14ac:dyDescent="0.25">
      <c r="A406" s="3" t="s">
        <v>1754</v>
      </c>
      <c r="B406" s="3" t="s">
        <v>9255</v>
      </c>
      <c r="C406" s="3" t="s">
        <v>3784</v>
      </c>
      <c r="D406" s="3" t="s">
        <v>258</v>
      </c>
      <c r="E406" s="3" t="s">
        <v>258</v>
      </c>
      <c r="F406" s="3" t="s">
        <v>91</v>
      </c>
      <c r="G406" s="3" t="s">
        <v>4797</v>
      </c>
    </row>
    <row r="407" spans="1:7" ht="45" customHeight="1" x14ac:dyDescent="0.25">
      <c r="A407" s="3" t="s">
        <v>1756</v>
      </c>
      <c r="B407" s="3" t="s">
        <v>9256</v>
      </c>
      <c r="C407" s="3" t="s">
        <v>3784</v>
      </c>
      <c r="D407" s="3" t="s">
        <v>258</v>
      </c>
      <c r="E407" s="3" t="s">
        <v>258</v>
      </c>
      <c r="F407" s="3" t="s">
        <v>91</v>
      </c>
      <c r="G407" s="3" t="s">
        <v>4797</v>
      </c>
    </row>
    <row r="408" spans="1:7" ht="45" customHeight="1" x14ac:dyDescent="0.25">
      <c r="A408" s="3" t="s">
        <v>1758</v>
      </c>
      <c r="B408" s="3" t="s">
        <v>9257</v>
      </c>
      <c r="C408" s="3" t="s">
        <v>3784</v>
      </c>
      <c r="D408" s="3" t="s">
        <v>258</v>
      </c>
      <c r="E408" s="3" t="s">
        <v>258</v>
      </c>
      <c r="F408" s="3" t="s">
        <v>91</v>
      </c>
      <c r="G408" s="3" t="s">
        <v>4797</v>
      </c>
    </row>
    <row r="409" spans="1:7" ht="45" customHeight="1" x14ac:dyDescent="0.25">
      <c r="A409" s="3" t="s">
        <v>1760</v>
      </c>
      <c r="B409" s="3" t="s">
        <v>9258</v>
      </c>
      <c r="C409" s="3" t="s">
        <v>3784</v>
      </c>
      <c r="D409" s="3" t="s">
        <v>258</v>
      </c>
      <c r="E409" s="3" t="s">
        <v>258</v>
      </c>
      <c r="F409" s="3" t="s">
        <v>91</v>
      </c>
      <c r="G409" s="3" t="s">
        <v>4797</v>
      </c>
    </row>
    <row r="410" spans="1:7" ht="45" customHeight="1" x14ac:dyDescent="0.25">
      <c r="A410" s="3" t="s">
        <v>1762</v>
      </c>
      <c r="B410" s="3" t="s">
        <v>9259</v>
      </c>
      <c r="C410" s="3" t="s">
        <v>3784</v>
      </c>
      <c r="D410" s="3" t="s">
        <v>258</v>
      </c>
      <c r="E410" s="3" t="s">
        <v>258</v>
      </c>
      <c r="F410" s="3" t="s">
        <v>91</v>
      </c>
      <c r="G410" s="3" t="s">
        <v>4797</v>
      </c>
    </row>
    <row r="411" spans="1:7" ht="45" customHeight="1" x14ac:dyDescent="0.25">
      <c r="A411" s="3" t="s">
        <v>1764</v>
      </c>
      <c r="B411" s="3" t="s">
        <v>9260</v>
      </c>
      <c r="C411" s="3" t="s">
        <v>3784</v>
      </c>
      <c r="D411" s="3" t="s">
        <v>258</v>
      </c>
      <c r="E411" s="3" t="s">
        <v>258</v>
      </c>
      <c r="F411" s="3" t="s">
        <v>91</v>
      </c>
      <c r="G411" s="3" t="s">
        <v>4797</v>
      </c>
    </row>
    <row r="412" spans="1:7" ht="45" customHeight="1" x14ac:dyDescent="0.25">
      <c r="A412" s="3" t="s">
        <v>1766</v>
      </c>
      <c r="B412" s="3" t="s">
        <v>9261</v>
      </c>
      <c r="C412" s="3" t="s">
        <v>3784</v>
      </c>
      <c r="D412" s="3" t="s">
        <v>258</v>
      </c>
      <c r="E412" s="3" t="s">
        <v>258</v>
      </c>
      <c r="F412" s="3" t="s">
        <v>91</v>
      </c>
      <c r="G412" s="3" t="s">
        <v>4797</v>
      </c>
    </row>
    <row r="413" spans="1:7" ht="45" customHeight="1" x14ac:dyDescent="0.25">
      <c r="A413" s="3" t="s">
        <v>1768</v>
      </c>
      <c r="B413" s="3" t="s">
        <v>9262</v>
      </c>
      <c r="C413" s="3" t="s">
        <v>3784</v>
      </c>
      <c r="D413" s="3" t="s">
        <v>258</v>
      </c>
      <c r="E413" s="3" t="s">
        <v>258</v>
      </c>
      <c r="F413" s="3" t="s">
        <v>91</v>
      </c>
      <c r="G413" s="3" t="s">
        <v>4797</v>
      </c>
    </row>
    <row r="414" spans="1:7" ht="45" customHeight="1" x14ac:dyDescent="0.25">
      <c r="A414" s="3" t="s">
        <v>1770</v>
      </c>
      <c r="B414" s="3" t="s">
        <v>9263</v>
      </c>
      <c r="C414" s="3" t="s">
        <v>3784</v>
      </c>
      <c r="D414" s="3" t="s">
        <v>258</v>
      </c>
      <c r="E414" s="3" t="s">
        <v>258</v>
      </c>
      <c r="F414" s="3" t="s">
        <v>91</v>
      </c>
      <c r="G414" s="3" t="s">
        <v>4797</v>
      </c>
    </row>
    <row r="415" spans="1:7" ht="45" customHeight="1" x14ac:dyDescent="0.25">
      <c r="A415" s="3" t="s">
        <v>1772</v>
      </c>
      <c r="B415" s="3" t="s">
        <v>9264</v>
      </c>
      <c r="C415" s="3" t="s">
        <v>3784</v>
      </c>
      <c r="D415" s="3" t="s">
        <v>258</v>
      </c>
      <c r="E415" s="3" t="s">
        <v>258</v>
      </c>
      <c r="F415" s="3" t="s">
        <v>91</v>
      </c>
      <c r="G415" s="3" t="s">
        <v>4797</v>
      </c>
    </row>
    <row r="416" spans="1:7" ht="45" customHeight="1" x14ac:dyDescent="0.25">
      <c r="A416" s="3" t="s">
        <v>1774</v>
      </c>
      <c r="B416" s="3" t="s">
        <v>9265</v>
      </c>
      <c r="C416" s="3" t="s">
        <v>3784</v>
      </c>
      <c r="D416" s="3" t="s">
        <v>258</v>
      </c>
      <c r="E416" s="3" t="s">
        <v>258</v>
      </c>
      <c r="F416" s="3" t="s">
        <v>91</v>
      </c>
      <c r="G416" s="3" t="s">
        <v>4797</v>
      </c>
    </row>
    <row r="417" spans="1:7" ht="45" customHeight="1" x14ac:dyDescent="0.25">
      <c r="A417" s="3" t="s">
        <v>1776</v>
      </c>
      <c r="B417" s="3" t="s">
        <v>9266</v>
      </c>
      <c r="C417" s="3" t="s">
        <v>3784</v>
      </c>
      <c r="D417" s="3" t="s">
        <v>258</v>
      </c>
      <c r="E417" s="3" t="s">
        <v>258</v>
      </c>
      <c r="F417" s="3" t="s">
        <v>91</v>
      </c>
      <c r="G417" s="3" t="s">
        <v>4797</v>
      </c>
    </row>
    <row r="418" spans="1:7" ht="45" customHeight="1" x14ac:dyDescent="0.25">
      <c r="A418" s="3" t="s">
        <v>1778</v>
      </c>
      <c r="B418" s="3" t="s">
        <v>9267</v>
      </c>
      <c r="C418" s="3" t="s">
        <v>3784</v>
      </c>
      <c r="D418" s="3" t="s">
        <v>258</v>
      </c>
      <c r="E418" s="3" t="s">
        <v>258</v>
      </c>
      <c r="F418" s="3" t="s">
        <v>91</v>
      </c>
      <c r="G418" s="3" t="s">
        <v>4797</v>
      </c>
    </row>
    <row r="419" spans="1:7" ht="45" customHeight="1" x14ac:dyDescent="0.25">
      <c r="A419" s="3" t="s">
        <v>1780</v>
      </c>
      <c r="B419" s="3" t="s">
        <v>9268</v>
      </c>
      <c r="C419" s="3" t="s">
        <v>3784</v>
      </c>
      <c r="D419" s="3" t="s">
        <v>258</v>
      </c>
      <c r="E419" s="3" t="s">
        <v>258</v>
      </c>
      <c r="F419" s="3" t="s">
        <v>91</v>
      </c>
      <c r="G419" s="3" t="s">
        <v>4797</v>
      </c>
    </row>
    <row r="420" spans="1:7" ht="45" customHeight="1" x14ac:dyDescent="0.25">
      <c r="A420" s="3" t="s">
        <v>1782</v>
      </c>
      <c r="B420" s="3" t="s">
        <v>9269</v>
      </c>
      <c r="C420" s="3" t="s">
        <v>3784</v>
      </c>
      <c r="D420" s="3" t="s">
        <v>258</v>
      </c>
      <c r="E420" s="3" t="s">
        <v>258</v>
      </c>
      <c r="F420" s="3" t="s">
        <v>91</v>
      </c>
      <c r="G420" s="3" t="s">
        <v>4797</v>
      </c>
    </row>
    <row r="421" spans="1:7" ht="45" customHeight="1" x14ac:dyDescent="0.25">
      <c r="A421" s="3" t="s">
        <v>1786</v>
      </c>
      <c r="B421" s="3" t="s">
        <v>9270</v>
      </c>
      <c r="C421" s="3" t="s">
        <v>3784</v>
      </c>
      <c r="D421" s="3" t="s">
        <v>258</v>
      </c>
      <c r="E421" s="3" t="s">
        <v>258</v>
      </c>
      <c r="F421" s="3" t="s">
        <v>91</v>
      </c>
      <c r="G421" s="3" t="s">
        <v>4797</v>
      </c>
    </row>
    <row r="422" spans="1:7" ht="45" customHeight="1" x14ac:dyDescent="0.25">
      <c r="A422" s="3" t="s">
        <v>1788</v>
      </c>
      <c r="B422" s="3" t="s">
        <v>9271</v>
      </c>
      <c r="C422" s="3" t="s">
        <v>3784</v>
      </c>
      <c r="D422" s="3" t="s">
        <v>258</v>
      </c>
      <c r="E422" s="3" t="s">
        <v>258</v>
      </c>
      <c r="F422" s="3" t="s">
        <v>91</v>
      </c>
      <c r="G422" s="3" t="s">
        <v>4797</v>
      </c>
    </row>
    <row r="423" spans="1:7" ht="45" customHeight="1" x14ac:dyDescent="0.25">
      <c r="A423" s="3" t="s">
        <v>1790</v>
      </c>
      <c r="B423" s="3" t="s">
        <v>9272</v>
      </c>
      <c r="C423" s="3" t="s">
        <v>3784</v>
      </c>
      <c r="D423" s="3" t="s">
        <v>258</v>
      </c>
      <c r="E423" s="3" t="s">
        <v>258</v>
      </c>
      <c r="F423" s="3" t="s">
        <v>91</v>
      </c>
      <c r="G423" s="3" t="s">
        <v>4797</v>
      </c>
    </row>
    <row r="424" spans="1:7" ht="45" customHeight="1" x14ac:dyDescent="0.25">
      <c r="A424" s="3" t="s">
        <v>1792</v>
      </c>
      <c r="B424" s="3" t="s">
        <v>9273</v>
      </c>
      <c r="C424" s="3" t="s">
        <v>3784</v>
      </c>
      <c r="D424" s="3" t="s">
        <v>258</v>
      </c>
      <c r="E424" s="3" t="s">
        <v>258</v>
      </c>
      <c r="F424" s="3" t="s">
        <v>91</v>
      </c>
      <c r="G424" s="3" t="s">
        <v>4797</v>
      </c>
    </row>
    <row r="425" spans="1:7" ht="45" customHeight="1" x14ac:dyDescent="0.25">
      <c r="A425" s="3" t="s">
        <v>1794</v>
      </c>
      <c r="B425" s="3" t="s">
        <v>9274</v>
      </c>
      <c r="C425" s="3" t="s">
        <v>3784</v>
      </c>
      <c r="D425" s="3" t="s">
        <v>258</v>
      </c>
      <c r="E425" s="3" t="s">
        <v>258</v>
      </c>
      <c r="F425" s="3" t="s">
        <v>91</v>
      </c>
      <c r="G425" s="3" t="s">
        <v>4797</v>
      </c>
    </row>
    <row r="426" spans="1:7" ht="45" customHeight="1" x14ac:dyDescent="0.25">
      <c r="A426" s="3" t="s">
        <v>1796</v>
      </c>
      <c r="B426" s="3" t="s">
        <v>9275</v>
      </c>
      <c r="C426" s="3" t="s">
        <v>3784</v>
      </c>
      <c r="D426" s="3" t="s">
        <v>258</v>
      </c>
      <c r="E426" s="3" t="s">
        <v>258</v>
      </c>
      <c r="F426" s="3" t="s">
        <v>91</v>
      </c>
      <c r="G426" s="3" t="s">
        <v>4797</v>
      </c>
    </row>
    <row r="427" spans="1:7" ht="45" customHeight="1" x14ac:dyDescent="0.25">
      <c r="A427" s="3" t="s">
        <v>1798</v>
      </c>
      <c r="B427" s="3" t="s">
        <v>9276</v>
      </c>
      <c r="C427" s="3" t="s">
        <v>3784</v>
      </c>
      <c r="D427" s="3" t="s">
        <v>258</v>
      </c>
      <c r="E427" s="3" t="s">
        <v>258</v>
      </c>
      <c r="F427" s="3" t="s">
        <v>91</v>
      </c>
      <c r="G427" s="3" t="s">
        <v>4797</v>
      </c>
    </row>
    <row r="428" spans="1:7" ht="45" customHeight="1" x14ac:dyDescent="0.25">
      <c r="A428" s="3" t="s">
        <v>1800</v>
      </c>
      <c r="B428" s="3" t="s">
        <v>9277</v>
      </c>
      <c r="C428" s="3" t="s">
        <v>3784</v>
      </c>
      <c r="D428" s="3" t="s">
        <v>258</v>
      </c>
      <c r="E428" s="3" t="s">
        <v>258</v>
      </c>
      <c r="F428" s="3" t="s">
        <v>91</v>
      </c>
      <c r="G428" s="3" t="s">
        <v>4797</v>
      </c>
    </row>
    <row r="429" spans="1:7" ht="45" customHeight="1" x14ac:dyDescent="0.25">
      <c r="A429" s="3" t="s">
        <v>1802</v>
      </c>
      <c r="B429" s="3" t="s">
        <v>9278</v>
      </c>
      <c r="C429" s="3" t="s">
        <v>3784</v>
      </c>
      <c r="D429" s="3" t="s">
        <v>258</v>
      </c>
      <c r="E429" s="3" t="s">
        <v>258</v>
      </c>
      <c r="F429" s="3" t="s">
        <v>91</v>
      </c>
      <c r="G429" s="3" t="s">
        <v>4797</v>
      </c>
    </row>
    <row r="430" spans="1:7" ht="45" customHeight="1" x14ac:dyDescent="0.25">
      <c r="A430" s="3" t="s">
        <v>1804</v>
      </c>
      <c r="B430" s="3" t="s">
        <v>9279</v>
      </c>
      <c r="C430" s="3" t="s">
        <v>3784</v>
      </c>
      <c r="D430" s="3" t="s">
        <v>258</v>
      </c>
      <c r="E430" s="3" t="s">
        <v>258</v>
      </c>
      <c r="F430" s="3" t="s">
        <v>91</v>
      </c>
      <c r="G430" s="3" t="s">
        <v>4797</v>
      </c>
    </row>
    <row r="431" spans="1:7" ht="45" customHeight="1" x14ac:dyDescent="0.25">
      <c r="A431" s="3" t="s">
        <v>1807</v>
      </c>
      <c r="B431" s="3" t="s">
        <v>9280</v>
      </c>
      <c r="C431" s="3" t="s">
        <v>3784</v>
      </c>
      <c r="D431" s="3" t="s">
        <v>258</v>
      </c>
      <c r="E431" s="3" t="s">
        <v>258</v>
      </c>
      <c r="F431" s="3" t="s">
        <v>91</v>
      </c>
      <c r="G431" s="3" t="s">
        <v>4797</v>
      </c>
    </row>
    <row r="432" spans="1:7" ht="45" customHeight="1" x14ac:dyDescent="0.25">
      <c r="A432" s="3" t="s">
        <v>1809</v>
      </c>
      <c r="B432" s="3" t="s">
        <v>9281</v>
      </c>
      <c r="C432" s="3" t="s">
        <v>3784</v>
      </c>
      <c r="D432" s="3" t="s">
        <v>258</v>
      </c>
      <c r="E432" s="3" t="s">
        <v>258</v>
      </c>
      <c r="F432" s="3" t="s">
        <v>91</v>
      </c>
      <c r="G432" s="3" t="s">
        <v>4797</v>
      </c>
    </row>
    <row r="433" spans="1:7" ht="45" customHeight="1" x14ac:dyDescent="0.25">
      <c r="A433" s="3" t="s">
        <v>1811</v>
      </c>
      <c r="B433" s="3" t="s">
        <v>9282</v>
      </c>
      <c r="C433" s="3" t="s">
        <v>3784</v>
      </c>
      <c r="D433" s="3" t="s">
        <v>258</v>
      </c>
      <c r="E433" s="3" t="s">
        <v>258</v>
      </c>
      <c r="F433" s="3" t="s">
        <v>91</v>
      </c>
      <c r="G433" s="3" t="s">
        <v>4797</v>
      </c>
    </row>
    <row r="434" spans="1:7" ht="45" customHeight="1" x14ac:dyDescent="0.25">
      <c r="A434" s="3" t="s">
        <v>1813</v>
      </c>
      <c r="B434" s="3" t="s">
        <v>9283</v>
      </c>
      <c r="C434" s="3" t="s">
        <v>3784</v>
      </c>
      <c r="D434" s="3" t="s">
        <v>258</v>
      </c>
      <c r="E434" s="3" t="s">
        <v>258</v>
      </c>
      <c r="F434" s="3" t="s">
        <v>91</v>
      </c>
      <c r="G434" s="3" t="s">
        <v>4797</v>
      </c>
    </row>
    <row r="435" spans="1:7" ht="45" customHeight="1" x14ac:dyDescent="0.25">
      <c r="A435" s="3" t="s">
        <v>1815</v>
      </c>
      <c r="B435" s="3" t="s">
        <v>9284</v>
      </c>
      <c r="C435" s="3" t="s">
        <v>3784</v>
      </c>
      <c r="D435" s="3" t="s">
        <v>258</v>
      </c>
      <c r="E435" s="3" t="s">
        <v>258</v>
      </c>
      <c r="F435" s="3" t="s">
        <v>91</v>
      </c>
      <c r="G435" s="3" t="s">
        <v>4797</v>
      </c>
    </row>
    <row r="436" spans="1:7" ht="45" customHeight="1" x14ac:dyDescent="0.25">
      <c r="A436" s="3" t="s">
        <v>1817</v>
      </c>
      <c r="B436" s="3" t="s">
        <v>9285</v>
      </c>
      <c r="C436" s="3" t="s">
        <v>3784</v>
      </c>
      <c r="D436" s="3" t="s">
        <v>258</v>
      </c>
      <c r="E436" s="3" t="s">
        <v>258</v>
      </c>
      <c r="F436" s="3" t="s">
        <v>91</v>
      </c>
      <c r="G436" s="3" t="s">
        <v>4797</v>
      </c>
    </row>
    <row r="437" spans="1:7" ht="45" customHeight="1" x14ac:dyDescent="0.25">
      <c r="A437" s="3" t="s">
        <v>1819</v>
      </c>
      <c r="B437" s="3" t="s">
        <v>9286</v>
      </c>
      <c r="C437" s="3" t="s">
        <v>3784</v>
      </c>
      <c r="D437" s="3" t="s">
        <v>258</v>
      </c>
      <c r="E437" s="3" t="s">
        <v>258</v>
      </c>
      <c r="F437" s="3" t="s">
        <v>91</v>
      </c>
      <c r="G437" s="3" t="s">
        <v>4797</v>
      </c>
    </row>
    <row r="438" spans="1:7" ht="45" customHeight="1" x14ac:dyDescent="0.25">
      <c r="A438" s="3" t="s">
        <v>1821</v>
      </c>
      <c r="B438" s="3" t="s">
        <v>9287</v>
      </c>
      <c r="C438" s="3" t="s">
        <v>3784</v>
      </c>
      <c r="D438" s="3" t="s">
        <v>258</v>
      </c>
      <c r="E438" s="3" t="s">
        <v>258</v>
      </c>
      <c r="F438" s="3" t="s">
        <v>91</v>
      </c>
      <c r="G438" s="3" t="s">
        <v>4797</v>
      </c>
    </row>
    <row r="439" spans="1:7" ht="45" customHeight="1" x14ac:dyDescent="0.25">
      <c r="A439" s="3" t="s">
        <v>1823</v>
      </c>
      <c r="B439" s="3" t="s">
        <v>9288</v>
      </c>
      <c r="C439" s="3" t="s">
        <v>3784</v>
      </c>
      <c r="D439" s="3" t="s">
        <v>258</v>
      </c>
      <c r="E439" s="3" t="s">
        <v>258</v>
      </c>
      <c r="F439" s="3" t="s">
        <v>91</v>
      </c>
      <c r="G439" s="3" t="s">
        <v>4797</v>
      </c>
    </row>
    <row r="440" spans="1:7" ht="45" customHeight="1" x14ac:dyDescent="0.25">
      <c r="A440" s="3" t="s">
        <v>1825</v>
      </c>
      <c r="B440" s="3" t="s">
        <v>9289</v>
      </c>
      <c r="C440" s="3" t="s">
        <v>3784</v>
      </c>
      <c r="D440" s="3" t="s">
        <v>258</v>
      </c>
      <c r="E440" s="3" t="s">
        <v>258</v>
      </c>
      <c r="F440" s="3" t="s">
        <v>91</v>
      </c>
      <c r="G440" s="3" t="s">
        <v>4797</v>
      </c>
    </row>
    <row r="441" spans="1:7" ht="45" customHeight="1" x14ac:dyDescent="0.25">
      <c r="A441" s="3" t="s">
        <v>1827</v>
      </c>
      <c r="B441" s="3" t="s">
        <v>9290</v>
      </c>
      <c r="C441" s="3" t="s">
        <v>3784</v>
      </c>
      <c r="D441" s="3" t="s">
        <v>258</v>
      </c>
      <c r="E441" s="3" t="s">
        <v>258</v>
      </c>
      <c r="F441" s="3" t="s">
        <v>91</v>
      </c>
      <c r="G441" s="3" t="s">
        <v>4797</v>
      </c>
    </row>
    <row r="442" spans="1:7" ht="45" customHeight="1" x14ac:dyDescent="0.25">
      <c r="A442" s="3" t="s">
        <v>1829</v>
      </c>
      <c r="B442" s="3" t="s">
        <v>9291</v>
      </c>
      <c r="C442" s="3" t="s">
        <v>3784</v>
      </c>
      <c r="D442" s="3" t="s">
        <v>258</v>
      </c>
      <c r="E442" s="3" t="s">
        <v>258</v>
      </c>
      <c r="F442" s="3" t="s">
        <v>91</v>
      </c>
      <c r="G442" s="3" t="s">
        <v>4797</v>
      </c>
    </row>
    <row r="443" spans="1:7" ht="45" customHeight="1" x14ac:dyDescent="0.25">
      <c r="A443" s="3" t="s">
        <v>1831</v>
      </c>
      <c r="B443" s="3" t="s">
        <v>9292</v>
      </c>
      <c r="C443" s="3" t="s">
        <v>3784</v>
      </c>
      <c r="D443" s="3" t="s">
        <v>258</v>
      </c>
      <c r="E443" s="3" t="s">
        <v>258</v>
      </c>
      <c r="F443" s="3" t="s">
        <v>91</v>
      </c>
      <c r="G443" s="3" t="s">
        <v>4797</v>
      </c>
    </row>
    <row r="444" spans="1:7" ht="45" customHeight="1" x14ac:dyDescent="0.25">
      <c r="A444" s="3" t="s">
        <v>1833</v>
      </c>
      <c r="B444" s="3" t="s">
        <v>9293</v>
      </c>
      <c r="C444" s="3" t="s">
        <v>3784</v>
      </c>
      <c r="D444" s="3" t="s">
        <v>258</v>
      </c>
      <c r="E444" s="3" t="s">
        <v>258</v>
      </c>
      <c r="F444" s="3" t="s">
        <v>91</v>
      </c>
      <c r="G444" s="3" t="s">
        <v>4797</v>
      </c>
    </row>
    <row r="445" spans="1:7" ht="45" customHeight="1" x14ac:dyDescent="0.25">
      <c r="A445" s="3" t="s">
        <v>1835</v>
      </c>
      <c r="B445" s="3" t="s">
        <v>9294</v>
      </c>
      <c r="C445" s="3" t="s">
        <v>3784</v>
      </c>
      <c r="D445" s="3" t="s">
        <v>258</v>
      </c>
      <c r="E445" s="3" t="s">
        <v>258</v>
      </c>
      <c r="F445" s="3" t="s">
        <v>91</v>
      </c>
      <c r="G445" s="3" t="s">
        <v>4797</v>
      </c>
    </row>
    <row r="446" spans="1:7" ht="45" customHeight="1" x14ac:dyDescent="0.25">
      <c r="A446" s="3" t="s">
        <v>1837</v>
      </c>
      <c r="B446" s="3" t="s">
        <v>9295</v>
      </c>
      <c r="C446" s="3" t="s">
        <v>3784</v>
      </c>
      <c r="D446" s="3" t="s">
        <v>258</v>
      </c>
      <c r="E446" s="3" t="s">
        <v>258</v>
      </c>
      <c r="F446" s="3" t="s">
        <v>91</v>
      </c>
      <c r="G446" s="3" t="s">
        <v>4797</v>
      </c>
    </row>
    <row r="447" spans="1:7" ht="45" customHeight="1" x14ac:dyDescent="0.25">
      <c r="A447" s="3" t="s">
        <v>1839</v>
      </c>
      <c r="B447" s="3" t="s">
        <v>9296</v>
      </c>
      <c r="C447" s="3" t="s">
        <v>3784</v>
      </c>
      <c r="D447" s="3" t="s">
        <v>258</v>
      </c>
      <c r="E447" s="3" t="s">
        <v>258</v>
      </c>
      <c r="F447" s="3" t="s">
        <v>91</v>
      </c>
      <c r="G447" s="3" t="s">
        <v>4797</v>
      </c>
    </row>
    <row r="448" spans="1:7" ht="45" customHeight="1" x14ac:dyDescent="0.25">
      <c r="A448" s="3" t="s">
        <v>1841</v>
      </c>
      <c r="B448" s="3" t="s">
        <v>9297</v>
      </c>
      <c r="C448" s="3" t="s">
        <v>3784</v>
      </c>
      <c r="D448" s="3" t="s">
        <v>258</v>
      </c>
      <c r="E448" s="3" t="s">
        <v>258</v>
      </c>
      <c r="F448" s="3" t="s">
        <v>91</v>
      </c>
      <c r="G448" s="3" t="s">
        <v>4797</v>
      </c>
    </row>
    <row r="449" spans="1:7" ht="45" customHeight="1" x14ac:dyDescent="0.25">
      <c r="A449" s="3" t="s">
        <v>1843</v>
      </c>
      <c r="B449" s="3" t="s">
        <v>9298</v>
      </c>
      <c r="C449" s="3" t="s">
        <v>3784</v>
      </c>
      <c r="D449" s="3" t="s">
        <v>258</v>
      </c>
      <c r="E449" s="3" t="s">
        <v>258</v>
      </c>
      <c r="F449" s="3" t="s">
        <v>91</v>
      </c>
      <c r="G449" s="3" t="s">
        <v>4797</v>
      </c>
    </row>
    <row r="450" spans="1:7" ht="45" customHeight="1" x14ac:dyDescent="0.25">
      <c r="A450" s="3" t="s">
        <v>1845</v>
      </c>
      <c r="B450" s="3" t="s">
        <v>9299</v>
      </c>
      <c r="C450" s="3" t="s">
        <v>3784</v>
      </c>
      <c r="D450" s="3" t="s">
        <v>258</v>
      </c>
      <c r="E450" s="3" t="s">
        <v>258</v>
      </c>
      <c r="F450" s="3" t="s">
        <v>91</v>
      </c>
      <c r="G450" s="3" t="s">
        <v>4797</v>
      </c>
    </row>
    <row r="451" spans="1:7" ht="45" customHeight="1" x14ac:dyDescent="0.25">
      <c r="A451" s="3" t="s">
        <v>1847</v>
      </c>
      <c r="B451" s="3" t="s">
        <v>9300</v>
      </c>
      <c r="C451" s="3" t="s">
        <v>3784</v>
      </c>
      <c r="D451" s="3" t="s">
        <v>258</v>
      </c>
      <c r="E451" s="3" t="s">
        <v>258</v>
      </c>
      <c r="F451" s="3" t="s">
        <v>91</v>
      </c>
      <c r="G451" s="3" t="s">
        <v>4797</v>
      </c>
    </row>
    <row r="452" spans="1:7" ht="45" customHeight="1" x14ac:dyDescent="0.25">
      <c r="A452" s="3" t="s">
        <v>1849</v>
      </c>
      <c r="B452" s="3" t="s">
        <v>9301</v>
      </c>
      <c r="C452" s="3" t="s">
        <v>3784</v>
      </c>
      <c r="D452" s="3" t="s">
        <v>258</v>
      </c>
      <c r="E452" s="3" t="s">
        <v>258</v>
      </c>
      <c r="F452" s="3" t="s">
        <v>91</v>
      </c>
      <c r="G452" s="3" t="s">
        <v>4797</v>
      </c>
    </row>
    <row r="453" spans="1:7" ht="45" customHeight="1" x14ac:dyDescent="0.25">
      <c r="A453" s="3" t="s">
        <v>1851</v>
      </c>
      <c r="B453" s="3" t="s">
        <v>9302</v>
      </c>
      <c r="C453" s="3" t="s">
        <v>3784</v>
      </c>
      <c r="D453" s="3" t="s">
        <v>258</v>
      </c>
      <c r="E453" s="3" t="s">
        <v>258</v>
      </c>
      <c r="F453" s="3" t="s">
        <v>91</v>
      </c>
      <c r="G453" s="3" t="s">
        <v>4797</v>
      </c>
    </row>
    <row r="454" spans="1:7" ht="45" customHeight="1" x14ac:dyDescent="0.25">
      <c r="A454" s="3" t="s">
        <v>1853</v>
      </c>
      <c r="B454" s="3" t="s">
        <v>9303</v>
      </c>
      <c r="C454" s="3" t="s">
        <v>3784</v>
      </c>
      <c r="D454" s="3" t="s">
        <v>258</v>
      </c>
      <c r="E454" s="3" t="s">
        <v>258</v>
      </c>
      <c r="F454" s="3" t="s">
        <v>91</v>
      </c>
      <c r="G454" s="3" t="s">
        <v>4797</v>
      </c>
    </row>
    <row r="455" spans="1:7" ht="45" customHeight="1" x14ac:dyDescent="0.25">
      <c r="A455" s="3" t="s">
        <v>1855</v>
      </c>
      <c r="B455" s="3" t="s">
        <v>9304</v>
      </c>
      <c r="C455" s="3" t="s">
        <v>3784</v>
      </c>
      <c r="D455" s="3" t="s">
        <v>258</v>
      </c>
      <c r="E455" s="3" t="s">
        <v>258</v>
      </c>
      <c r="F455" s="3" t="s">
        <v>91</v>
      </c>
      <c r="G455" s="3" t="s">
        <v>4797</v>
      </c>
    </row>
    <row r="456" spans="1:7" ht="45" customHeight="1" x14ac:dyDescent="0.25">
      <c r="A456" s="3" t="s">
        <v>1857</v>
      </c>
      <c r="B456" s="3" t="s">
        <v>9305</v>
      </c>
      <c r="C456" s="3" t="s">
        <v>3784</v>
      </c>
      <c r="D456" s="3" t="s">
        <v>258</v>
      </c>
      <c r="E456" s="3" t="s">
        <v>258</v>
      </c>
      <c r="F456" s="3" t="s">
        <v>91</v>
      </c>
      <c r="G456" s="3" t="s">
        <v>4797</v>
      </c>
    </row>
    <row r="457" spans="1:7" ht="45" customHeight="1" x14ac:dyDescent="0.25">
      <c r="A457" s="3" t="s">
        <v>1859</v>
      </c>
      <c r="B457" s="3" t="s">
        <v>9306</v>
      </c>
      <c r="C457" s="3" t="s">
        <v>3784</v>
      </c>
      <c r="D457" s="3" t="s">
        <v>258</v>
      </c>
      <c r="E457" s="3" t="s">
        <v>258</v>
      </c>
      <c r="F457" s="3" t="s">
        <v>91</v>
      </c>
      <c r="G457" s="3" t="s">
        <v>4797</v>
      </c>
    </row>
    <row r="458" spans="1:7" ht="45" customHeight="1" x14ac:dyDescent="0.25">
      <c r="A458" s="3" t="s">
        <v>1861</v>
      </c>
      <c r="B458" s="3" t="s">
        <v>9307</v>
      </c>
      <c r="C458" s="3" t="s">
        <v>3784</v>
      </c>
      <c r="D458" s="3" t="s">
        <v>258</v>
      </c>
      <c r="E458" s="3" t="s">
        <v>258</v>
      </c>
      <c r="F458" s="3" t="s">
        <v>91</v>
      </c>
      <c r="G458" s="3" t="s">
        <v>4797</v>
      </c>
    </row>
    <row r="459" spans="1:7" ht="45" customHeight="1" x14ac:dyDescent="0.25">
      <c r="A459" s="3" t="s">
        <v>1863</v>
      </c>
      <c r="B459" s="3" t="s">
        <v>9308</v>
      </c>
      <c r="C459" s="3" t="s">
        <v>3784</v>
      </c>
      <c r="D459" s="3" t="s">
        <v>258</v>
      </c>
      <c r="E459" s="3" t="s">
        <v>258</v>
      </c>
      <c r="F459" s="3" t="s">
        <v>91</v>
      </c>
      <c r="G459" s="3" t="s">
        <v>4797</v>
      </c>
    </row>
    <row r="460" spans="1:7" ht="45" customHeight="1" x14ac:dyDescent="0.25">
      <c r="A460" s="3" t="s">
        <v>1865</v>
      </c>
      <c r="B460" s="3" t="s">
        <v>9309</v>
      </c>
      <c r="C460" s="3" t="s">
        <v>3784</v>
      </c>
      <c r="D460" s="3" t="s">
        <v>258</v>
      </c>
      <c r="E460" s="3" t="s">
        <v>258</v>
      </c>
      <c r="F460" s="3" t="s">
        <v>91</v>
      </c>
      <c r="G460" s="3" t="s">
        <v>4797</v>
      </c>
    </row>
    <row r="461" spans="1:7" ht="45" customHeight="1" x14ac:dyDescent="0.25">
      <c r="A461" s="3" t="s">
        <v>1867</v>
      </c>
      <c r="B461" s="3" t="s">
        <v>9310</v>
      </c>
      <c r="C461" s="3" t="s">
        <v>3784</v>
      </c>
      <c r="D461" s="3" t="s">
        <v>258</v>
      </c>
      <c r="E461" s="3" t="s">
        <v>258</v>
      </c>
      <c r="F461" s="3" t="s">
        <v>91</v>
      </c>
      <c r="G461" s="3" t="s">
        <v>4797</v>
      </c>
    </row>
    <row r="462" spans="1:7" ht="45" customHeight="1" x14ac:dyDescent="0.25">
      <c r="A462" s="3" t="s">
        <v>1869</v>
      </c>
      <c r="B462" s="3" t="s">
        <v>9311</v>
      </c>
      <c r="C462" s="3" t="s">
        <v>3784</v>
      </c>
      <c r="D462" s="3" t="s">
        <v>258</v>
      </c>
      <c r="E462" s="3" t="s">
        <v>258</v>
      </c>
      <c r="F462" s="3" t="s">
        <v>91</v>
      </c>
      <c r="G462" s="3" t="s">
        <v>4797</v>
      </c>
    </row>
    <row r="463" spans="1:7" ht="45" customHeight="1" x14ac:dyDescent="0.25">
      <c r="A463" s="3" t="s">
        <v>1871</v>
      </c>
      <c r="B463" s="3" t="s">
        <v>9312</v>
      </c>
      <c r="C463" s="3" t="s">
        <v>3784</v>
      </c>
      <c r="D463" s="3" t="s">
        <v>258</v>
      </c>
      <c r="E463" s="3" t="s">
        <v>258</v>
      </c>
      <c r="F463" s="3" t="s">
        <v>91</v>
      </c>
      <c r="G463" s="3" t="s">
        <v>4797</v>
      </c>
    </row>
    <row r="464" spans="1:7" ht="45" customHeight="1" x14ac:dyDescent="0.25">
      <c r="A464" s="3" t="s">
        <v>1873</v>
      </c>
      <c r="B464" s="3" t="s">
        <v>9313</v>
      </c>
      <c r="C464" s="3" t="s">
        <v>3784</v>
      </c>
      <c r="D464" s="3" t="s">
        <v>258</v>
      </c>
      <c r="E464" s="3" t="s">
        <v>258</v>
      </c>
      <c r="F464" s="3" t="s">
        <v>91</v>
      </c>
      <c r="G464" s="3" t="s">
        <v>4797</v>
      </c>
    </row>
    <row r="465" spans="1:7" ht="45" customHeight="1" x14ac:dyDescent="0.25">
      <c r="A465" s="3" t="s">
        <v>1875</v>
      </c>
      <c r="B465" s="3" t="s">
        <v>9314</v>
      </c>
      <c r="C465" s="3" t="s">
        <v>3784</v>
      </c>
      <c r="D465" s="3" t="s">
        <v>258</v>
      </c>
      <c r="E465" s="3" t="s">
        <v>258</v>
      </c>
      <c r="F465" s="3" t="s">
        <v>91</v>
      </c>
      <c r="G465" s="3" t="s">
        <v>4797</v>
      </c>
    </row>
    <row r="466" spans="1:7" ht="45" customHeight="1" x14ac:dyDescent="0.25">
      <c r="A466" s="3" t="s">
        <v>1877</v>
      </c>
      <c r="B466" s="3" t="s">
        <v>9315</v>
      </c>
      <c r="C466" s="3" t="s">
        <v>3784</v>
      </c>
      <c r="D466" s="3" t="s">
        <v>258</v>
      </c>
      <c r="E466" s="3" t="s">
        <v>258</v>
      </c>
      <c r="F466" s="3" t="s">
        <v>91</v>
      </c>
      <c r="G466" s="3" t="s">
        <v>4797</v>
      </c>
    </row>
    <row r="467" spans="1:7" ht="45" customHeight="1" x14ac:dyDescent="0.25">
      <c r="A467" s="3" t="s">
        <v>1879</v>
      </c>
      <c r="B467" s="3" t="s">
        <v>9316</v>
      </c>
      <c r="C467" s="3" t="s">
        <v>3784</v>
      </c>
      <c r="D467" s="3" t="s">
        <v>258</v>
      </c>
      <c r="E467" s="3" t="s">
        <v>258</v>
      </c>
      <c r="F467" s="3" t="s">
        <v>91</v>
      </c>
      <c r="G467" s="3" t="s">
        <v>4797</v>
      </c>
    </row>
    <row r="468" spans="1:7" ht="45" customHeight="1" x14ac:dyDescent="0.25">
      <c r="A468" s="3" t="s">
        <v>1882</v>
      </c>
      <c r="B468" s="3" t="s">
        <v>9317</v>
      </c>
      <c r="C468" s="3" t="s">
        <v>3784</v>
      </c>
      <c r="D468" s="3" t="s">
        <v>258</v>
      </c>
      <c r="E468" s="3" t="s">
        <v>258</v>
      </c>
      <c r="F468" s="3" t="s">
        <v>91</v>
      </c>
      <c r="G468" s="3" t="s">
        <v>4797</v>
      </c>
    </row>
    <row r="469" spans="1:7" ht="45" customHeight="1" x14ac:dyDescent="0.25">
      <c r="A469" s="3" t="s">
        <v>1884</v>
      </c>
      <c r="B469" s="3" t="s">
        <v>9318</v>
      </c>
      <c r="C469" s="3" t="s">
        <v>3784</v>
      </c>
      <c r="D469" s="3" t="s">
        <v>258</v>
      </c>
      <c r="E469" s="3" t="s">
        <v>258</v>
      </c>
      <c r="F469" s="3" t="s">
        <v>91</v>
      </c>
      <c r="G469" s="3" t="s">
        <v>4797</v>
      </c>
    </row>
    <row r="470" spans="1:7" ht="45" customHeight="1" x14ac:dyDescent="0.25">
      <c r="A470" s="3" t="s">
        <v>1886</v>
      </c>
      <c r="B470" s="3" t="s">
        <v>9319</v>
      </c>
      <c r="C470" s="3" t="s">
        <v>3784</v>
      </c>
      <c r="D470" s="3" t="s">
        <v>258</v>
      </c>
      <c r="E470" s="3" t="s">
        <v>258</v>
      </c>
      <c r="F470" s="3" t="s">
        <v>91</v>
      </c>
      <c r="G470" s="3" t="s">
        <v>4797</v>
      </c>
    </row>
    <row r="471" spans="1:7" ht="45" customHeight="1" x14ac:dyDescent="0.25">
      <c r="A471" s="3" t="s">
        <v>1888</v>
      </c>
      <c r="B471" s="3" t="s">
        <v>9320</v>
      </c>
      <c r="C471" s="3" t="s">
        <v>3784</v>
      </c>
      <c r="D471" s="3" t="s">
        <v>258</v>
      </c>
      <c r="E471" s="3" t="s">
        <v>258</v>
      </c>
      <c r="F471" s="3" t="s">
        <v>91</v>
      </c>
      <c r="G471" s="3" t="s">
        <v>4797</v>
      </c>
    </row>
    <row r="472" spans="1:7" ht="45" customHeight="1" x14ac:dyDescent="0.25">
      <c r="A472" s="3" t="s">
        <v>1890</v>
      </c>
      <c r="B472" s="3" t="s">
        <v>9321</v>
      </c>
      <c r="C472" s="3" t="s">
        <v>3784</v>
      </c>
      <c r="D472" s="3" t="s">
        <v>258</v>
      </c>
      <c r="E472" s="3" t="s">
        <v>258</v>
      </c>
      <c r="F472" s="3" t="s">
        <v>91</v>
      </c>
      <c r="G472" s="3" t="s">
        <v>4797</v>
      </c>
    </row>
    <row r="473" spans="1:7" ht="45" customHeight="1" x14ac:dyDescent="0.25">
      <c r="A473" s="3" t="s">
        <v>1893</v>
      </c>
      <c r="B473" s="3" t="s">
        <v>9322</v>
      </c>
      <c r="C473" s="3" t="s">
        <v>3784</v>
      </c>
      <c r="D473" s="3" t="s">
        <v>258</v>
      </c>
      <c r="E473" s="3" t="s">
        <v>258</v>
      </c>
      <c r="F473" s="3" t="s">
        <v>91</v>
      </c>
      <c r="G473" s="3" t="s">
        <v>4797</v>
      </c>
    </row>
    <row r="474" spans="1:7" ht="45" customHeight="1" x14ac:dyDescent="0.25">
      <c r="A474" s="3" t="s">
        <v>1895</v>
      </c>
      <c r="B474" s="3" t="s">
        <v>9323</v>
      </c>
      <c r="C474" s="3" t="s">
        <v>3784</v>
      </c>
      <c r="D474" s="3" t="s">
        <v>258</v>
      </c>
      <c r="E474" s="3" t="s">
        <v>258</v>
      </c>
      <c r="F474" s="3" t="s">
        <v>91</v>
      </c>
      <c r="G474" s="3" t="s">
        <v>4797</v>
      </c>
    </row>
    <row r="475" spans="1:7" ht="45" customHeight="1" x14ac:dyDescent="0.25">
      <c r="A475" s="3" t="s">
        <v>1897</v>
      </c>
      <c r="B475" s="3" t="s">
        <v>9324</v>
      </c>
      <c r="C475" s="3" t="s">
        <v>3784</v>
      </c>
      <c r="D475" s="3" t="s">
        <v>258</v>
      </c>
      <c r="E475" s="3" t="s">
        <v>258</v>
      </c>
      <c r="F475" s="3" t="s">
        <v>91</v>
      </c>
      <c r="G475" s="3" t="s">
        <v>4797</v>
      </c>
    </row>
    <row r="476" spans="1:7" ht="45" customHeight="1" x14ac:dyDescent="0.25">
      <c r="A476" s="3" t="s">
        <v>1899</v>
      </c>
      <c r="B476" s="3" t="s">
        <v>9325</v>
      </c>
      <c r="C476" s="3" t="s">
        <v>3784</v>
      </c>
      <c r="D476" s="3" t="s">
        <v>258</v>
      </c>
      <c r="E476" s="3" t="s">
        <v>258</v>
      </c>
      <c r="F476" s="3" t="s">
        <v>91</v>
      </c>
      <c r="G476" s="3" t="s">
        <v>4797</v>
      </c>
    </row>
    <row r="477" spans="1:7" ht="45" customHeight="1" x14ac:dyDescent="0.25">
      <c r="A477" s="3" t="s">
        <v>1901</v>
      </c>
      <c r="B477" s="3" t="s">
        <v>9326</v>
      </c>
      <c r="C477" s="3" t="s">
        <v>3784</v>
      </c>
      <c r="D477" s="3" t="s">
        <v>258</v>
      </c>
      <c r="E477" s="3" t="s">
        <v>258</v>
      </c>
      <c r="F477" s="3" t="s">
        <v>91</v>
      </c>
      <c r="G477" s="3" t="s">
        <v>4797</v>
      </c>
    </row>
    <row r="478" spans="1:7" ht="45" customHeight="1" x14ac:dyDescent="0.25">
      <c r="A478" s="3" t="s">
        <v>1903</v>
      </c>
      <c r="B478" s="3" t="s">
        <v>9327</v>
      </c>
      <c r="C478" s="3" t="s">
        <v>3784</v>
      </c>
      <c r="D478" s="3" t="s">
        <v>258</v>
      </c>
      <c r="E478" s="3" t="s">
        <v>258</v>
      </c>
      <c r="F478" s="3" t="s">
        <v>91</v>
      </c>
      <c r="G478" s="3" t="s">
        <v>4797</v>
      </c>
    </row>
    <row r="479" spans="1:7" ht="45" customHeight="1" x14ac:dyDescent="0.25">
      <c r="A479" s="3" t="s">
        <v>1905</v>
      </c>
      <c r="B479" s="3" t="s">
        <v>9328</v>
      </c>
      <c r="C479" s="3" t="s">
        <v>3784</v>
      </c>
      <c r="D479" s="3" t="s">
        <v>258</v>
      </c>
      <c r="E479" s="3" t="s">
        <v>258</v>
      </c>
      <c r="F479" s="3" t="s">
        <v>91</v>
      </c>
      <c r="G479" s="3" t="s">
        <v>4797</v>
      </c>
    </row>
    <row r="480" spans="1:7" ht="45" customHeight="1" x14ac:dyDescent="0.25">
      <c r="A480" s="3" t="s">
        <v>1907</v>
      </c>
      <c r="B480" s="3" t="s">
        <v>9329</v>
      </c>
      <c r="C480" s="3" t="s">
        <v>3784</v>
      </c>
      <c r="D480" s="3" t="s">
        <v>258</v>
      </c>
      <c r="E480" s="3" t="s">
        <v>258</v>
      </c>
      <c r="F480" s="3" t="s">
        <v>91</v>
      </c>
      <c r="G480" s="3" t="s">
        <v>4797</v>
      </c>
    </row>
    <row r="481" spans="1:7" ht="45" customHeight="1" x14ac:dyDescent="0.25">
      <c r="A481" s="3" t="s">
        <v>1909</v>
      </c>
      <c r="B481" s="3" t="s">
        <v>9330</v>
      </c>
      <c r="C481" s="3" t="s">
        <v>3784</v>
      </c>
      <c r="D481" s="3" t="s">
        <v>258</v>
      </c>
      <c r="E481" s="3" t="s">
        <v>258</v>
      </c>
      <c r="F481" s="3" t="s">
        <v>91</v>
      </c>
      <c r="G481" s="3" t="s">
        <v>4797</v>
      </c>
    </row>
    <row r="482" spans="1:7" ht="45" customHeight="1" x14ac:dyDescent="0.25">
      <c r="A482" s="3" t="s">
        <v>1911</v>
      </c>
      <c r="B482" s="3" t="s">
        <v>9331</v>
      </c>
      <c r="C482" s="3" t="s">
        <v>3784</v>
      </c>
      <c r="D482" s="3" t="s">
        <v>258</v>
      </c>
      <c r="E482" s="3" t="s">
        <v>258</v>
      </c>
      <c r="F482" s="3" t="s">
        <v>91</v>
      </c>
      <c r="G482" s="3" t="s">
        <v>4797</v>
      </c>
    </row>
    <row r="483" spans="1:7" ht="45" customHeight="1" x14ac:dyDescent="0.25">
      <c r="A483" s="3" t="s">
        <v>1913</v>
      </c>
      <c r="B483" s="3" t="s">
        <v>9332</v>
      </c>
      <c r="C483" s="3" t="s">
        <v>3784</v>
      </c>
      <c r="D483" s="3" t="s">
        <v>258</v>
      </c>
      <c r="E483" s="3" t="s">
        <v>258</v>
      </c>
      <c r="F483" s="3" t="s">
        <v>91</v>
      </c>
      <c r="G483" s="3" t="s">
        <v>4797</v>
      </c>
    </row>
    <row r="484" spans="1:7" ht="45" customHeight="1" x14ac:dyDescent="0.25">
      <c r="A484" s="3" t="s">
        <v>1915</v>
      </c>
      <c r="B484" s="3" t="s">
        <v>9333</v>
      </c>
      <c r="C484" s="3" t="s">
        <v>3784</v>
      </c>
      <c r="D484" s="3" t="s">
        <v>258</v>
      </c>
      <c r="E484" s="3" t="s">
        <v>258</v>
      </c>
      <c r="F484" s="3" t="s">
        <v>91</v>
      </c>
      <c r="G484" s="3" t="s">
        <v>4797</v>
      </c>
    </row>
    <row r="485" spans="1:7" ht="45" customHeight="1" x14ac:dyDescent="0.25">
      <c r="A485" s="3" t="s">
        <v>1917</v>
      </c>
      <c r="B485" s="3" t="s">
        <v>9334</v>
      </c>
      <c r="C485" s="3" t="s">
        <v>3784</v>
      </c>
      <c r="D485" s="3" t="s">
        <v>258</v>
      </c>
      <c r="E485" s="3" t="s">
        <v>258</v>
      </c>
      <c r="F485" s="3" t="s">
        <v>91</v>
      </c>
      <c r="G485" s="3" t="s">
        <v>4797</v>
      </c>
    </row>
    <row r="486" spans="1:7" ht="45" customHeight="1" x14ac:dyDescent="0.25">
      <c r="A486" s="3" t="s">
        <v>1919</v>
      </c>
      <c r="B486" s="3" t="s">
        <v>9335</v>
      </c>
      <c r="C486" s="3" t="s">
        <v>3784</v>
      </c>
      <c r="D486" s="3" t="s">
        <v>258</v>
      </c>
      <c r="E486" s="3" t="s">
        <v>258</v>
      </c>
      <c r="F486" s="3" t="s">
        <v>91</v>
      </c>
      <c r="G486" s="3" t="s">
        <v>4797</v>
      </c>
    </row>
    <row r="487" spans="1:7" ht="45" customHeight="1" x14ac:dyDescent="0.25">
      <c r="A487" s="3" t="s">
        <v>1921</v>
      </c>
      <c r="B487" s="3" t="s">
        <v>9336</v>
      </c>
      <c r="C487" s="3" t="s">
        <v>3784</v>
      </c>
      <c r="D487" s="3" t="s">
        <v>258</v>
      </c>
      <c r="E487" s="3" t="s">
        <v>258</v>
      </c>
      <c r="F487" s="3" t="s">
        <v>91</v>
      </c>
      <c r="G487" s="3" t="s">
        <v>4797</v>
      </c>
    </row>
    <row r="488" spans="1:7" ht="45" customHeight="1" x14ac:dyDescent="0.25">
      <c r="A488" s="3" t="s">
        <v>1923</v>
      </c>
      <c r="B488" s="3" t="s">
        <v>9337</v>
      </c>
      <c r="C488" s="3" t="s">
        <v>3784</v>
      </c>
      <c r="D488" s="3" t="s">
        <v>258</v>
      </c>
      <c r="E488" s="3" t="s">
        <v>258</v>
      </c>
      <c r="F488" s="3" t="s">
        <v>91</v>
      </c>
      <c r="G488" s="3" t="s">
        <v>4797</v>
      </c>
    </row>
    <row r="489" spans="1:7" ht="45" customHeight="1" x14ac:dyDescent="0.25">
      <c r="A489" s="3" t="s">
        <v>1925</v>
      </c>
      <c r="B489" s="3" t="s">
        <v>9338</v>
      </c>
      <c r="C489" s="3" t="s">
        <v>3784</v>
      </c>
      <c r="D489" s="3" t="s">
        <v>258</v>
      </c>
      <c r="E489" s="3" t="s">
        <v>258</v>
      </c>
      <c r="F489" s="3" t="s">
        <v>91</v>
      </c>
      <c r="G489" s="3" t="s">
        <v>4797</v>
      </c>
    </row>
    <row r="490" spans="1:7" ht="45" customHeight="1" x14ac:dyDescent="0.25">
      <c r="A490" s="3" t="s">
        <v>1927</v>
      </c>
      <c r="B490" s="3" t="s">
        <v>9339</v>
      </c>
      <c r="C490" s="3" t="s">
        <v>3784</v>
      </c>
      <c r="D490" s="3" t="s">
        <v>258</v>
      </c>
      <c r="E490" s="3" t="s">
        <v>258</v>
      </c>
      <c r="F490" s="3" t="s">
        <v>91</v>
      </c>
      <c r="G490" s="3" t="s">
        <v>4797</v>
      </c>
    </row>
    <row r="491" spans="1:7" ht="45" customHeight="1" x14ac:dyDescent="0.25">
      <c r="A491" s="3" t="s">
        <v>1930</v>
      </c>
      <c r="B491" s="3" t="s">
        <v>9340</v>
      </c>
      <c r="C491" s="3" t="s">
        <v>3784</v>
      </c>
      <c r="D491" s="3" t="s">
        <v>258</v>
      </c>
      <c r="E491" s="3" t="s">
        <v>258</v>
      </c>
      <c r="F491" s="3" t="s">
        <v>91</v>
      </c>
      <c r="G491" s="3" t="s">
        <v>4797</v>
      </c>
    </row>
    <row r="492" spans="1:7" ht="45" customHeight="1" x14ac:dyDescent="0.25">
      <c r="A492" s="3" t="s">
        <v>1932</v>
      </c>
      <c r="B492" s="3" t="s">
        <v>9341</v>
      </c>
      <c r="C492" s="3" t="s">
        <v>3784</v>
      </c>
      <c r="D492" s="3" t="s">
        <v>258</v>
      </c>
      <c r="E492" s="3" t="s">
        <v>258</v>
      </c>
      <c r="F492" s="3" t="s">
        <v>91</v>
      </c>
      <c r="G492" s="3" t="s">
        <v>4797</v>
      </c>
    </row>
    <row r="493" spans="1:7" ht="45" customHeight="1" x14ac:dyDescent="0.25">
      <c r="A493" s="3" t="s">
        <v>1934</v>
      </c>
      <c r="B493" s="3" t="s">
        <v>9342</v>
      </c>
      <c r="C493" s="3" t="s">
        <v>3784</v>
      </c>
      <c r="D493" s="3" t="s">
        <v>258</v>
      </c>
      <c r="E493" s="3" t="s">
        <v>258</v>
      </c>
      <c r="F493" s="3" t="s">
        <v>91</v>
      </c>
      <c r="G493" s="3" t="s">
        <v>4797</v>
      </c>
    </row>
    <row r="494" spans="1:7" ht="45" customHeight="1" x14ac:dyDescent="0.25">
      <c r="A494" s="3" t="s">
        <v>1937</v>
      </c>
      <c r="B494" s="3" t="s">
        <v>9343</v>
      </c>
      <c r="C494" s="3" t="s">
        <v>3784</v>
      </c>
      <c r="D494" s="3" t="s">
        <v>258</v>
      </c>
      <c r="E494" s="3" t="s">
        <v>258</v>
      </c>
      <c r="F494" s="3" t="s">
        <v>91</v>
      </c>
      <c r="G494" s="3" t="s">
        <v>4797</v>
      </c>
    </row>
    <row r="495" spans="1:7" ht="45" customHeight="1" x14ac:dyDescent="0.25">
      <c r="A495" s="3" t="s">
        <v>1939</v>
      </c>
      <c r="B495" s="3" t="s">
        <v>9344</v>
      </c>
      <c r="C495" s="3" t="s">
        <v>3784</v>
      </c>
      <c r="D495" s="3" t="s">
        <v>258</v>
      </c>
      <c r="E495" s="3" t="s">
        <v>258</v>
      </c>
      <c r="F495" s="3" t="s">
        <v>91</v>
      </c>
      <c r="G495" s="3" t="s">
        <v>4797</v>
      </c>
    </row>
    <row r="496" spans="1:7" ht="45" customHeight="1" x14ac:dyDescent="0.25">
      <c r="A496" s="3" t="s">
        <v>1941</v>
      </c>
      <c r="B496" s="3" t="s">
        <v>9345</v>
      </c>
      <c r="C496" s="3" t="s">
        <v>3784</v>
      </c>
      <c r="D496" s="3" t="s">
        <v>258</v>
      </c>
      <c r="E496" s="3" t="s">
        <v>258</v>
      </c>
      <c r="F496" s="3" t="s">
        <v>91</v>
      </c>
      <c r="G496" s="3" t="s">
        <v>4797</v>
      </c>
    </row>
    <row r="497" spans="1:7" ht="45" customHeight="1" x14ac:dyDescent="0.25">
      <c r="A497" s="3" t="s">
        <v>1943</v>
      </c>
      <c r="B497" s="3" t="s">
        <v>9346</v>
      </c>
      <c r="C497" s="3" t="s">
        <v>3784</v>
      </c>
      <c r="D497" s="3" t="s">
        <v>258</v>
      </c>
      <c r="E497" s="3" t="s">
        <v>258</v>
      </c>
      <c r="F497" s="3" t="s">
        <v>91</v>
      </c>
      <c r="G497" s="3" t="s">
        <v>4797</v>
      </c>
    </row>
    <row r="498" spans="1:7" ht="45" customHeight="1" x14ac:dyDescent="0.25">
      <c r="A498" s="3" t="s">
        <v>1945</v>
      </c>
      <c r="B498" s="3" t="s">
        <v>9347</v>
      </c>
      <c r="C498" s="3" t="s">
        <v>3784</v>
      </c>
      <c r="D498" s="3" t="s">
        <v>258</v>
      </c>
      <c r="E498" s="3" t="s">
        <v>258</v>
      </c>
      <c r="F498" s="3" t="s">
        <v>91</v>
      </c>
      <c r="G498" s="3" t="s">
        <v>4797</v>
      </c>
    </row>
    <row r="499" spans="1:7" ht="45" customHeight="1" x14ac:dyDescent="0.25">
      <c r="A499" s="3" t="s">
        <v>1948</v>
      </c>
      <c r="B499" s="3" t="s">
        <v>9348</v>
      </c>
      <c r="C499" s="3" t="s">
        <v>3784</v>
      </c>
      <c r="D499" s="3" t="s">
        <v>258</v>
      </c>
      <c r="E499" s="3" t="s">
        <v>258</v>
      </c>
      <c r="F499" s="3" t="s">
        <v>91</v>
      </c>
      <c r="G499" s="3" t="s">
        <v>4797</v>
      </c>
    </row>
    <row r="500" spans="1:7" ht="45" customHeight="1" x14ac:dyDescent="0.25">
      <c r="A500" s="3" t="s">
        <v>1950</v>
      </c>
      <c r="B500" s="3" t="s">
        <v>9349</v>
      </c>
      <c r="C500" s="3" t="s">
        <v>3784</v>
      </c>
      <c r="D500" s="3" t="s">
        <v>258</v>
      </c>
      <c r="E500" s="3" t="s">
        <v>258</v>
      </c>
      <c r="F500" s="3" t="s">
        <v>91</v>
      </c>
      <c r="G500" s="3" t="s">
        <v>4797</v>
      </c>
    </row>
    <row r="501" spans="1:7" ht="45" customHeight="1" x14ac:dyDescent="0.25">
      <c r="A501" s="3" t="s">
        <v>1952</v>
      </c>
      <c r="B501" s="3" t="s">
        <v>9350</v>
      </c>
      <c r="C501" s="3" t="s">
        <v>3784</v>
      </c>
      <c r="D501" s="3" t="s">
        <v>258</v>
      </c>
      <c r="E501" s="3" t="s">
        <v>258</v>
      </c>
      <c r="F501" s="3" t="s">
        <v>91</v>
      </c>
      <c r="G501" s="3" t="s">
        <v>4797</v>
      </c>
    </row>
    <row r="502" spans="1:7" ht="45" customHeight="1" x14ac:dyDescent="0.25">
      <c r="A502" s="3" t="s">
        <v>1955</v>
      </c>
      <c r="B502" s="3" t="s">
        <v>9351</v>
      </c>
      <c r="C502" s="3" t="s">
        <v>3784</v>
      </c>
      <c r="D502" s="3" t="s">
        <v>258</v>
      </c>
      <c r="E502" s="3" t="s">
        <v>258</v>
      </c>
      <c r="F502" s="3" t="s">
        <v>91</v>
      </c>
      <c r="G502" s="3" t="s">
        <v>4797</v>
      </c>
    </row>
    <row r="503" spans="1:7" ht="45" customHeight="1" x14ac:dyDescent="0.25">
      <c r="A503" s="3" t="s">
        <v>1957</v>
      </c>
      <c r="B503" s="3" t="s">
        <v>9352</v>
      </c>
      <c r="C503" s="3" t="s">
        <v>3784</v>
      </c>
      <c r="D503" s="3" t="s">
        <v>258</v>
      </c>
      <c r="E503" s="3" t="s">
        <v>258</v>
      </c>
      <c r="F503" s="3" t="s">
        <v>91</v>
      </c>
      <c r="G503" s="3" t="s">
        <v>4797</v>
      </c>
    </row>
    <row r="504" spans="1:7" ht="45" customHeight="1" x14ac:dyDescent="0.25">
      <c r="A504" s="3" t="s">
        <v>1959</v>
      </c>
      <c r="B504" s="3" t="s">
        <v>9353</v>
      </c>
      <c r="C504" s="3" t="s">
        <v>3784</v>
      </c>
      <c r="D504" s="3" t="s">
        <v>258</v>
      </c>
      <c r="E504" s="3" t="s">
        <v>258</v>
      </c>
      <c r="F504" s="3" t="s">
        <v>91</v>
      </c>
      <c r="G504" s="3" t="s">
        <v>4797</v>
      </c>
    </row>
    <row r="505" spans="1:7" ht="45" customHeight="1" x14ac:dyDescent="0.25">
      <c r="A505" s="3" t="s">
        <v>1961</v>
      </c>
      <c r="B505" s="3" t="s">
        <v>9354</v>
      </c>
      <c r="C505" s="3" t="s">
        <v>3784</v>
      </c>
      <c r="D505" s="3" t="s">
        <v>258</v>
      </c>
      <c r="E505" s="3" t="s">
        <v>258</v>
      </c>
      <c r="F505" s="3" t="s">
        <v>91</v>
      </c>
      <c r="G505" s="3" t="s">
        <v>4797</v>
      </c>
    </row>
    <row r="506" spans="1:7" ht="45" customHeight="1" x14ac:dyDescent="0.25">
      <c r="A506" s="3" t="s">
        <v>1963</v>
      </c>
      <c r="B506" s="3" t="s">
        <v>9355</v>
      </c>
      <c r="C506" s="3" t="s">
        <v>3784</v>
      </c>
      <c r="D506" s="3" t="s">
        <v>258</v>
      </c>
      <c r="E506" s="3" t="s">
        <v>258</v>
      </c>
      <c r="F506" s="3" t="s">
        <v>91</v>
      </c>
      <c r="G506" s="3" t="s">
        <v>4797</v>
      </c>
    </row>
    <row r="507" spans="1:7" ht="45" customHeight="1" x14ac:dyDescent="0.25">
      <c r="A507" s="3" t="s">
        <v>1965</v>
      </c>
      <c r="B507" s="3" t="s">
        <v>9356</v>
      </c>
      <c r="C507" s="3" t="s">
        <v>3784</v>
      </c>
      <c r="D507" s="3" t="s">
        <v>258</v>
      </c>
      <c r="E507" s="3" t="s">
        <v>258</v>
      </c>
      <c r="F507" s="3" t="s">
        <v>91</v>
      </c>
      <c r="G507" s="3" t="s">
        <v>4797</v>
      </c>
    </row>
    <row r="508" spans="1:7" ht="45" customHeight="1" x14ac:dyDescent="0.25">
      <c r="A508" s="3" t="s">
        <v>1967</v>
      </c>
      <c r="B508" s="3" t="s">
        <v>9357</v>
      </c>
      <c r="C508" s="3" t="s">
        <v>3784</v>
      </c>
      <c r="D508" s="3" t="s">
        <v>258</v>
      </c>
      <c r="E508" s="3" t="s">
        <v>258</v>
      </c>
      <c r="F508" s="3" t="s">
        <v>91</v>
      </c>
      <c r="G508" s="3" t="s">
        <v>4797</v>
      </c>
    </row>
    <row r="509" spans="1:7" ht="45" customHeight="1" x14ac:dyDescent="0.25">
      <c r="A509" s="3" t="s">
        <v>1969</v>
      </c>
      <c r="B509" s="3" t="s">
        <v>9358</v>
      </c>
      <c r="C509" s="3" t="s">
        <v>3784</v>
      </c>
      <c r="D509" s="3" t="s">
        <v>258</v>
      </c>
      <c r="E509" s="3" t="s">
        <v>258</v>
      </c>
      <c r="F509" s="3" t="s">
        <v>91</v>
      </c>
      <c r="G509" s="3" t="s">
        <v>4797</v>
      </c>
    </row>
    <row r="510" spans="1:7" ht="45" customHeight="1" x14ac:dyDescent="0.25">
      <c r="A510" s="3" t="s">
        <v>1971</v>
      </c>
      <c r="B510" s="3" t="s">
        <v>9359</v>
      </c>
      <c r="C510" s="3" t="s">
        <v>3784</v>
      </c>
      <c r="D510" s="3" t="s">
        <v>258</v>
      </c>
      <c r="E510" s="3" t="s">
        <v>258</v>
      </c>
      <c r="F510" s="3" t="s">
        <v>91</v>
      </c>
      <c r="G510" s="3" t="s">
        <v>4797</v>
      </c>
    </row>
    <row r="511" spans="1:7" ht="45" customHeight="1" x14ac:dyDescent="0.25">
      <c r="A511" s="3" t="s">
        <v>1973</v>
      </c>
      <c r="B511" s="3" t="s">
        <v>9360</v>
      </c>
      <c r="C511" s="3" t="s">
        <v>3784</v>
      </c>
      <c r="D511" s="3" t="s">
        <v>258</v>
      </c>
      <c r="E511" s="3" t="s">
        <v>258</v>
      </c>
      <c r="F511" s="3" t="s">
        <v>91</v>
      </c>
      <c r="G511" s="3" t="s">
        <v>4797</v>
      </c>
    </row>
    <row r="512" spans="1:7" ht="45" customHeight="1" x14ac:dyDescent="0.25">
      <c r="A512" s="3" t="s">
        <v>1975</v>
      </c>
      <c r="B512" s="3" t="s">
        <v>9361</v>
      </c>
      <c r="C512" s="3" t="s">
        <v>3784</v>
      </c>
      <c r="D512" s="3" t="s">
        <v>258</v>
      </c>
      <c r="E512" s="3" t="s">
        <v>258</v>
      </c>
      <c r="F512" s="3" t="s">
        <v>91</v>
      </c>
      <c r="G512" s="3" t="s">
        <v>4797</v>
      </c>
    </row>
    <row r="513" spans="1:7" ht="45" customHeight="1" x14ac:dyDescent="0.25">
      <c r="A513" s="3" t="s">
        <v>1978</v>
      </c>
      <c r="B513" s="3" t="s">
        <v>9362</v>
      </c>
      <c r="C513" s="3" t="s">
        <v>3784</v>
      </c>
      <c r="D513" s="3" t="s">
        <v>258</v>
      </c>
      <c r="E513" s="3" t="s">
        <v>258</v>
      </c>
      <c r="F513" s="3" t="s">
        <v>91</v>
      </c>
      <c r="G513" s="3" t="s">
        <v>4797</v>
      </c>
    </row>
    <row r="514" spans="1:7" ht="45" customHeight="1" x14ac:dyDescent="0.25">
      <c r="A514" s="3" t="s">
        <v>1980</v>
      </c>
      <c r="B514" s="3" t="s">
        <v>9363</v>
      </c>
      <c r="C514" s="3" t="s">
        <v>3784</v>
      </c>
      <c r="D514" s="3" t="s">
        <v>258</v>
      </c>
      <c r="E514" s="3" t="s">
        <v>258</v>
      </c>
      <c r="F514" s="3" t="s">
        <v>91</v>
      </c>
      <c r="G514" s="3" t="s">
        <v>4797</v>
      </c>
    </row>
    <row r="515" spans="1:7" ht="45" customHeight="1" x14ac:dyDescent="0.25">
      <c r="A515" s="3" t="s">
        <v>1982</v>
      </c>
      <c r="B515" s="3" t="s">
        <v>9364</v>
      </c>
      <c r="C515" s="3" t="s">
        <v>3784</v>
      </c>
      <c r="D515" s="3" t="s">
        <v>258</v>
      </c>
      <c r="E515" s="3" t="s">
        <v>258</v>
      </c>
      <c r="F515" s="3" t="s">
        <v>91</v>
      </c>
      <c r="G515" s="3" t="s">
        <v>4797</v>
      </c>
    </row>
    <row r="516" spans="1:7" ht="45" customHeight="1" x14ac:dyDescent="0.25">
      <c r="A516" s="3" t="s">
        <v>1984</v>
      </c>
      <c r="B516" s="3" t="s">
        <v>9365</v>
      </c>
      <c r="C516" s="3" t="s">
        <v>3784</v>
      </c>
      <c r="D516" s="3" t="s">
        <v>258</v>
      </c>
      <c r="E516" s="3" t="s">
        <v>258</v>
      </c>
      <c r="F516" s="3" t="s">
        <v>91</v>
      </c>
      <c r="G516" s="3" t="s">
        <v>4797</v>
      </c>
    </row>
    <row r="517" spans="1:7" ht="45" customHeight="1" x14ac:dyDescent="0.25">
      <c r="A517" s="3" t="s">
        <v>1986</v>
      </c>
      <c r="B517" s="3" t="s">
        <v>9366</v>
      </c>
      <c r="C517" s="3" t="s">
        <v>3784</v>
      </c>
      <c r="D517" s="3" t="s">
        <v>258</v>
      </c>
      <c r="E517" s="3" t="s">
        <v>258</v>
      </c>
      <c r="F517" s="3" t="s">
        <v>91</v>
      </c>
      <c r="G517" s="3" t="s">
        <v>4797</v>
      </c>
    </row>
    <row r="518" spans="1:7" ht="45" customHeight="1" x14ac:dyDescent="0.25">
      <c r="A518" s="3" t="s">
        <v>1988</v>
      </c>
      <c r="B518" s="3" t="s">
        <v>9367</v>
      </c>
      <c r="C518" s="3" t="s">
        <v>3784</v>
      </c>
      <c r="D518" s="3" t="s">
        <v>258</v>
      </c>
      <c r="E518" s="3" t="s">
        <v>258</v>
      </c>
      <c r="F518" s="3" t="s">
        <v>91</v>
      </c>
      <c r="G518" s="3" t="s">
        <v>4797</v>
      </c>
    </row>
    <row r="519" spans="1:7" ht="45" customHeight="1" x14ac:dyDescent="0.25">
      <c r="A519" s="3" t="s">
        <v>1990</v>
      </c>
      <c r="B519" s="3" t="s">
        <v>9368</v>
      </c>
      <c r="C519" s="3" t="s">
        <v>3784</v>
      </c>
      <c r="D519" s="3" t="s">
        <v>258</v>
      </c>
      <c r="E519" s="3" t="s">
        <v>258</v>
      </c>
      <c r="F519" s="3" t="s">
        <v>91</v>
      </c>
      <c r="G519" s="3" t="s">
        <v>4797</v>
      </c>
    </row>
    <row r="520" spans="1:7" ht="45" customHeight="1" x14ac:dyDescent="0.25">
      <c r="A520" s="3" t="s">
        <v>1992</v>
      </c>
      <c r="B520" s="3" t="s">
        <v>9369</v>
      </c>
      <c r="C520" s="3" t="s">
        <v>3784</v>
      </c>
      <c r="D520" s="3" t="s">
        <v>258</v>
      </c>
      <c r="E520" s="3" t="s">
        <v>258</v>
      </c>
      <c r="F520" s="3" t="s">
        <v>91</v>
      </c>
      <c r="G520" s="3" t="s">
        <v>4797</v>
      </c>
    </row>
    <row r="521" spans="1:7" ht="45" customHeight="1" x14ac:dyDescent="0.25">
      <c r="A521" s="3" t="s">
        <v>1994</v>
      </c>
      <c r="B521" s="3" t="s">
        <v>9370</v>
      </c>
      <c r="C521" s="3" t="s">
        <v>3784</v>
      </c>
      <c r="D521" s="3" t="s">
        <v>258</v>
      </c>
      <c r="E521" s="3" t="s">
        <v>258</v>
      </c>
      <c r="F521" s="3" t="s">
        <v>91</v>
      </c>
      <c r="G521" s="3" t="s">
        <v>4797</v>
      </c>
    </row>
    <row r="522" spans="1:7" ht="45" customHeight="1" x14ac:dyDescent="0.25">
      <c r="A522" s="3" t="s">
        <v>1997</v>
      </c>
      <c r="B522" s="3" t="s">
        <v>9371</v>
      </c>
      <c r="C522" s="3" t="s">
        <v>3784</v>
      </c>
      <c r="D522" s="3" t="s">
        <v>258</v>
      </c>
      <c r="E522" s="3" t="s">
        <v>258</v>
      </c>
      <c r="F522" s="3" t="s">
        <v>91</v>
      </c>
      <c r="G522" s="3" t="s">
        <v>4797</v>
      </c>
    </row>
    <row r="523" spans="1:7" ht="45" customHeight="1" x14ac:dyDescent="0.25">
      <c r="A523" s="3" t="s">
        <v>1999</v>
      </c>
      <c r="B523" s="3" t="s">
        <v>9372</v>
      </c>
      <c r="C523" s="3" t="s">
        <v>3784</v>
      </c>
      <c r="D523" s="3" t="s">
        <v>258</v>
      </c>
      <c r="E523" s="3" t="s">
        <v>258</v>
      </c>
      <c r="F523" s="3" t="s">
        <v>91</v>
      </c>
      <c r="G523" s="3" t="s">
        <v>4797</v>
      </c>
    </row>
    <row r="524" spans="1:7" ht="45" customHeight="1" x14ac:dyDescent="0.25">
      <c r="A524" s="3" t="s">
        <v>2001</v>
      </c>
      <c r="B524" s="3" t="s">
        <v>9373</v>
      </c>
      <c r="C524" s="3" t="s">
        <v>3784</v>
      </c>
      <c r="D524" s="3" t="s">
        <v>258</v>
      </c>
      <c r="E524" s="3" t="s">
        <v>258</v>
      </c>
      <c r="F524" s="3" t="s">
        <v>91</v>
      </c>
      <c r="G524" s="3" t="s">
        <v>4797</v>
      </c>
    </row>
    <row r="525" spans="1:7" ht="45" customHeight="1" x14ac:dyDescent="0.25">
      <c r="A525" s="3" t="s">
        <v>2003</v>
      </c>
      <c r="B525" s="3" t="s">
        <v>9374</v>
      </c>
      <c r="C525" s="3" t="s">
        <v>3784</v>
      </c>
      <c r="D525" s="3" t="s">
        <v>258</v>
      </c>
      <c r="E525" s="3" t="s">
        <v>258</v>
      </c>
      <c r="F525" s="3" t="s">
        <v>91</v>
      </c>
      <c r="G525" s="3" t="s">
        <v>4797</v>
      </c>
    </row>
    <row r="526" spans="1:7" ht="45" customHeight="1" x14ac:dyDescent="0.25">
      <c r="A526" s="3" t="s">
        <v>2005</v>
      </c>
      <c r="B526" s="3" t="s">
        <v>9375</v>
      </c>
      <c r="C526" s="3" t="s">
        <v>3784</v>
      </c>
      <c r="D526" s="3" t="s">
        <v>258</v>
      </c>
      <c r="E526" s="3" t="s">
        <v>258</v>
      </c>
      <c r="F526" s="3" t="s">
        <v>91</v>
      </c>
      <c r="G526" s="3" t="s">
        <v>4797</v>
      </c>
    </row>
    <row r="527" spans="1:7" ht="45" customHeight="1" x14ac:dyDescent="0.25">
      <c r="A527" s="3" t="s">
        <v>2007</v>
      </c>
      <c r="B527" s="3" t="s">
        <v>9376</v>
      </c>
      <c r="C527" s="3" t="s">
        <v>3784</v>
      </c>
      <c r="D527" s="3" t="s">
        <v>258</v>
      </c>
      <c r="E527" s="3" t="s">
        <v>258</v>
      </c>
      <c r="F527" s="3" t="s">
        <v>91</v>
      </c>
      <c r="G527" s="3" t="s">
        <v>4797</v>
      </c>
    </row>
    <row r="528" spans="1:7" ht="45" customHeight="1" x14ac:dyDescent="0.25">
      <c r="A528" s="3" t="s">
        <v>2009</v>
      </c>
      <c r="B528" s="3" t="s">
        <v>9377</v>
      </c>
      <c r="C528" s="3" t="s">
        <v>3784</v>
      </c>
      <c r="D528" s="3" t="s">
        <v>258</v>
      </c>
      <c r="E528" s="3" t="s">
        <v>258</v>
      </c>
      <c r="F528" s="3" t="s">
        <v>91</v>
      </c>
      <c r="G528" s="3" t="s">
        <v>4797</v>
      </c>
    </row>
    <row r="529" spans="1:7" ht="45" customHeight="1" x14ac:dyDescent="0.25">
      <c r="A529" s="3" t="s">
        <v>2012</v>
      </c>
      <c r="B529" s="3" t="s">
        <v>9378</v>
      </c>
      <c r="C529" s="3" t="s">
        <v>3784</v>
      </c>
      <c r="D529" s="3" t="s">
        <v>258</v>
      </c>
      <c r="E529" s="3" t="s">
        <v>258</v>
      </c>
      <c r="F529" s="3" t="s">
        <v>91</v>
      </c>
      <c r="G529" s="3" t="s">
        <v>4797</v>
      </c>
    </row>
    <row r="530" spans="1:7" ht="45" customHeight="1" x14ac:dyDescent="0.25">
      <c r="A530" s="3" t="s">
        <v>2014</v>
      </c>
      <c r="B530" s="3" t="s">
        <v>9379</v>
      </c>
      <c r="C530" s="3" t="s">
        <v>3784</v>
      </c>
      <c r="D530" s="3" t="s">
        <v>258</v>
      </c>
      <c r="E530" s="3" t="s">
        <v>258</v>
      </c>
      <c r="F530" s="3" t="s">
        <v>91</v>
      </c>
      <c r="G530" s="3" t="s">
        <v>4797</v>
      </c>
    </row>
    <row r="531" spans="1:7" ht="45" customHeight="1" x14ac:dyDescent="0.25">
      <c r="A531" s="3" t="s">
        <v>2018</v>
      </c>
      <c r="B531" s="3" t="s">
        <v>9380</v>
      </c>
      <c r="C531" s="3" t="s">
        <v>3784</v>
      </c>
      <c r="D531" s="3" t="s">
        <v>258</v>
      </c>
      <c r="E531" s="3" t="s">
        <v>258</v>
      </c>
      <c r="F531" s="3" t="s">
        <v>91</v>
      </c>
      <c r="G531" s="3" t="s">
        <v>4797</v>
      </c>
    </row>
    <row r="532" spans="1:7" ht="45" customHeight="1" x14ac:dyDescent="0.25">
      <c r="A532" s="3" t="s">
        <v>2020</v>
      </c>
      <c r="B532" s="3" t="s">
        <v>9381</v>
      </c>
      <c r="C532" s="3" t="s">
        <v>3784</v>
      </c>
      <c r="D532" s="3" t="s">
        <v>258</v>
      </c>
      <c r="E532" s="3" t="s">
        <v>258</v>
      </c>
      <c r="F532" s="3" t="s">
        <v>91</v>
      </c>
      <c r="G532" s="3" t="s">
        <v>4797</v>
      </c>
    </row>
    <row r="533" spans="1:7" ht="45" customHeight="1" x14ac:dyDescent="0.25">
      <c r="A533" s="3" t="s">
        <v>2022</v>
      </c>
      <c r="B533" s="3" t="s">
        <v>9382</v>
      </c>
      <c r="C533" s="3" t="s">
        <v>3784</v>
      </c>
      <c r="D533" s="3" t="s">
        <v>258</v>
      </c>
      <c r="E533" s="3" t="s">
        <v>258</v>
      </c>
      <c r="F533" s="3" t="s">
        <v>91</v>
      </c>
      <c r="G533" s="3" t="s">
        <v>4797</v>
      </c>
    </row>
    <row r="534" spans="1:7" ht="45" customHeight="1" x14ac:dyDescent="0.25">
      <c r="A534" s="3" t="s">
        <v>2024</v>
      </c>
      <c r="B534" s="3" t="s">
        <v>9383</v>
      </c>
      <c r="C534" s="3" t="s">
        <v>3784</v>
      </c>
      <c r="D534" s="3" t="s">
        <v>258</v>
      </c>
      <c r="E534" s="3" t="s">
        <v>258</v>
      </c>
      <c r="F534" s="3" t="s">
        <v>91</v>
      </c>
      <c r="G534" s="3" t="s">
        <v>4797</v>
      </c>
    </row>
    <row r="535" spans="1:7" ht="45" customHeight="1" x14ac:dyDescent="0.25">
      <c r="A535" s="3" t="s">
        <v>2029</v>
      </c>
      <c r="B535" s="3" t="s">
        <v>9384</v>
      </c>
      <c r="C535" s="3" t="s">
        <v>3784</v>
      </c>
      <c r="D535" s="3" t="s">
        <v>258</v>
      </c>
      <c r="E535" s="3" t="s">
        <v>258</v>
      </c>
      <c r="F535" s="3" t="s">
        <v>91</v>
      </c>
      <c r="G535" s="3" t="s">
        <v>4797</v>
      </c>
    </row>
    <row r="536" spans="1:7" ht="45" customHeight="1" x14ac:dyDescent="0.25">
      <c r="A536" s="3" t="s">
        <v>2031</v>
      </c>
      <c r="B536" s="3" t="s">
        <v>9385</v>
      </c>
      <c r="C536" s="3" t="s">
        <v>3784</v>
      </c>
      <c r="D536" s="3" t="s">
        <v>258</v>
      </c>
      <c r="E536" s="3" t="s">
        <v>258</v>
      </c>
      <c r="F536" s="3" t="s">
        <v>91</v>
      </c>
      <c r="G536" s="3" t="s">
        <v>4797</v>
      </c>
    </row>
    <row r="537" spans="1:7" ht="45" customHeight="1" x14ac:dyDescent="0.25">
      <c r="A537" s="3" t="s">
        <v>2035</v>
      </c>
      <c r="B537" s="3" t="s">
        <v>9386</v>
      </c>
      <c r="C537" s="3" t="s">
        <v>3784</v>
      </c>
      <c r="D537" s="3" t="s">
        <v>258</v>
      </c>
      <c r="E537" s="3" t="s">
        <v>258</v>
      </c>
      <c r="F537" s="3" t="s">
        <v>91</v>
      </c>
      <c r="G537" s="3" t="s">
        <v>4797</v>
      </c>
    </row>
    <row r="538" spans="1:7" ht="45" customHeight="1" x14ac:dyDescent="0.25">
      <c r="A538" s="3" t="s">
        <v>2037</v>
      </c>
      <c r="B538" s="3" t="s">
        <v>9387</v>
      </c>
      <c r="C538" s="3" t="s">
        <v>3784</v>
      </c>
      <c r="D538" s="3" t="s">
        <v>258</v>
      </c>
      <c r="E538" s="3" t="s">
        <v>258</v>
      </c>
      <c r="F538" s="3" t="s">
        <v>91</v>
      </c>
      <c r="G538" s="3" t="s">
        <v>4797</v>
      </c>
    </row>
    <row r="539" spans="1:7" ht="45" customHeight="1" x14ac:dyDescent="0.25">
      <c r="A539" s="3" t="s">
        <v>2039</v>
      </c>
      <c r="B539" s="3" t="s">
        <v>9388</v>
      </c>
      <c r="C539" s="3" t="s">
        <v>3784</v>
      </c>
      <c r="D539" s="3" t="s">
        <v>258</v>
      </c>
      <c r="E539" s="3" t="s">
        <v>258</v>
      </c>
      <c r="F539" s="3" t="s">
        <v>91</v>
      </c>
      <c r="G539" s="3" t="s">
        <v>4797</v>
      </c>
    </row>
    <row r="540" spans="1:7" ht="45" customHeight="1" x14ac:dyDescent="0.25">
      <c r="A540" s="3" t="s">
        <v>2042</v>
      </c>
      <c r="B540" s="3" t="s">
        <v>9389</v>
      </c>
      <c r="C540" s="3" t="s">
        <v>3784</v>
      </c>
      <c r="D540" s="3" t="s">
        <v>258</v>
      </c>
      <c r="E540" s="3" t="s">
        <v>258</v>
      </c>
      <c r="F540" s="3" t="s">
        <v>91</v>
      </c>
      <c r="G540" s="3" t="s">
        <v>4797</v>
      </c>
    </row>
    <row r="541" spans="1:7" ht="45" customHeight="1" x14ac:dyDescent="0.25">
      <c r="A541" s="3" t="s">
        <v>2044</v>
      </c>
      <c r="B541" s="3" t="s">
        <v>9390</v>
      </c>
      <c r="C541" s="3" t="s">
        <v>3784</v>
      </c>
      <c r="D541" s="3" t="s">
        <v>258</v>
      </c>
      <c r="E541" s="3" t="s">
        <v>258</v>
      </c>
      <c r="F541" s="3" t="s">
        <v>91</v>
      </c>
      <c r="G541" s="3" t="s">
        <v>4797</v>
      </c>
    </row>
    <row r="542" spans="1:7" ht="45" customHeight="1" x14ac:dyDescent="0.25">
      <c r="A542" s="3" t="s">
        <v>2046</v>
      </c>
      <c r="B542" s="3" t="s">
        <v>9391</v>
      </c>
      <c r="C542" s="3" t="s">
        <v>3784</v>
      </c>
      <c r="D542" s="3" t="s">
        <v>258</v>
      </c>
      <c r="E542" s="3" t="s">
        <v>258</v>
      </c>
      <c r="F542" s="3" t="s">
        <v>91</v>
      </c>
      <c r="G542" s="3" t="s">
        <v>4797</v>
      </c>
    </row>
    <row r="543" spans="1:7" ht="45" customHeight="1" x14ac:dyDescent="0.25">
      <c r="A543" s="3" t="s">
        <v>2049</v>
      </c>
      <c r="B543" s="3" t="s">
        <v>9392</v>
      </c>
      <c r="C543" s="3" t="s">
        <v>3784</v>
      </c>
      <c r="D543" s="3" t="s">
        <v>258</v>
      </c>
      <c r="E543" s="3" t="s">
        <v>258</v>
      </c>
      <c r="F543" s="3" t="s">
        <v>91</v>
      </c>
      <c r="G543" s="3" t="s">
        <v>4797</v>
      </c>
    </row>
    <row r="544" spans="1:7" ht="45" customHeight="1" x14ac:dyDescent="0.25">
      <c r="A544" s="3" t="s">
        <v>2051</v>
      </c>
      <c r="B544" s="3" t="s">
        <v>9393</v>
      </c>
      <c r="C544" s="3" t="s">
        <v>3784</v>
      </c>
      <c r="D544" s="3" t="s">
        <v>258</v>
      </c>
      <c r="E544" s="3" t="s">
        <v>258</v>
      </c>
      <c r="F544" s="3" t="s">
        <v>91</v>
      </c>
      <c r="G544" s="3" t="s">
        <v>4797</v>
      </c>
    </row>
    <row r="545" spans="1:7" ht="45" customHeight="1" x14ac:dyDescent="0.25">
      <c r="A545" s="3" t="s">
        <v>2053</v>
      </c>
      <c r="B545" s="3" t="s">
        <v>9394</v>
      </c>
      <c r="C545" s="3" t="s">
        <v>3784</v>
      </c>
      <c r="D545" s="3" t="s">
        <v>258</v>
      </c>
      <c r="E545" s="3" t="s">
        <v>258</v>
      </c>
      <c r="F545" s="3" t="s">
        <v>91</v>
      </c>
      <c r="G545" s="3" t="s">
        <v>4797</v>
      </c>
    </row>
    <row r="546" spans="1:7" ht="45" customHeight="1" x14ac:dyDescent="0.25">
      <c r="A546" s="3" t="s">
        <v>2055</v>
      </c>
      <c r="B546" s="3" t="s">
        <v>9395</v>
      </c>
      <c r="C546" s="3" t="s">
        <v>3784</v>
      </c>
      <c r="D546" s="3" t="s">
        <v>258</v>
      </c>
      <c r="E546" s="3" t="s">
        <v>258</v>
      </c>
      <c r="F546" s="3" t="s">
        <v>91</v>
      </c>
      <c r="G546" s="3" t="s">
        <v>4797</v>
      </c>
    </row>
    <row r="547" spans="1:7" ht="45" customHeight="1" x14ac:dyDescent="0.25">
      <c r="A547" s="3" t="s">
        <v>2057</v>
      </c>
      <c r="B547" s="3" t="s">
        <v>9396</v>
      </c>
      <c r="C547" s="3" t="s">
        <v>3784</v>
      </c>
      <c r="D547" s="3" t="s">
        <v>258</v>
      </c>
      <c r="E547" s="3" t="s">
        <v>258</v>
      </c>
      <c r="F547" s="3" t="s">
        <v>91</v>
      </c>
      <c r="G547" s="3" t="s">
        <v>4797</v>
      </c>
    </row>
    <row r="548" spans="1:7" ht="45" customHeight="1" x14ac:dyDescent="0.25">
      <c r="A548" s="3" t="s">
        <v>2059</v>
      </c>
      <c r="B548" s="3" t="s">
        <v>9397</v>
      </c>
      <c r="C548" s="3" t="s">
        <v>3784</v>
      </c>
      <c r="D548" s="3" t="s">
        <v>258</v>
      </c>
      <c r="E548" s="3" t="s">
        <v>258</v>
      </c>
      <c r="F548" s="3" t="s">
        <v>91</v>
      </c>
      <c r="G548" s="3" t="s">
        <v>4797</v>
      </c>
    </row>
    <row r="549" spans="1:7" ht="45" customHeight="1" x14ac:dyDescent="0.25">
      <c r="A549" s="3" t="s">
        <v>2062</v>
      </c>
      <c r="B549" s="3" t="s">
        <v>9398</v>
      </c>
      <c r="C549" s="3" t="s">
        <v>3784</v>
      </c>
      <c r="D549" s="3" t="s">
        <v>258</v>
      </c>
      <c r="E549" s="3" t="s">
        <v>258</v>
      </c>
      <c r="F549" s="3" t="s">
        <v>91</v>
      </c>
      <c r="G549" s="3" t="s">
        <v>4797</v>
      </c>
    </row>
    <row r="550" spans="1:7" ht="45" customHeight="1" x14ac:dyDescent="0.25">
      <c r="A550" s="3" t="s">
        <v>2064</v>
      </c>
      <c r="B550" s="3" t="s">
        <v>9399</v>
      </c>
      <c r="C550" s="3" t="s">
        <v>3784</v>
      </c>
      <c r="D550" s="3" t="s">
        <v>258</v>
      </c>
      <c r="E550" s="3" t="s">
        <v>258</v>
      </c>
      <c r="F550" s="3" t="s">
        <v>91</v>
      </c>
      <c r="G550" s="3" t="s">
        <v>4797</v>
      </c>
    </row>
    <row r="551" spans="1:7" ht="45" customHeight="1" x14ac:dyDescent="0.25">
      <c r="A551" s="3" t="s">
        <v>2067</v>
      </c>
      <c r="B551" s="3" t="s">
        <v>9400</v>
      </c>
      <c r="C551" s="3" t="s">
        <v>3784</v>
      </c>
      <c r="D551" s="3" t="s">
        <v>258</v>
      </c>
      <c r="E551" s="3" t="s">
        <v>258</v>
      </c>
      <c r="F551" s="3" t="s">
        <v>91</v>
      </c>
      <c r="G551" s="3" t="s">
        <v>4797</v>
      </c>
    </row>
    <row r="552" spans="1:7" ht="45" customHeight="1" x14ac:dyDescent="0.25">
      <c r="A552" s="3" t="s">
        <v>2070</v>
      </c>
      <c r="B552" s="3" t="s">
        <v>9401</v>
      </c>
      <c r="C552" s="3" t="s">
        <v>3784</v>
      </c>
      <c r="D552" s="3" t="s">
        <v>258</v>
      </c>
      <c r="E552" s="3" t="s">
        <v>258</v>
      </c>
      <c r="F552" s="3" t="s">
        <v>91</v>
      </c>
      <c r="G552" s="3" t="s">
        <v>4797</v>
      </c>
    </row>
    <row r="553" spans="1:7" ht="45" customHeight="1" x14ac:dyDescent="0.25">
      <c r="A553" s="3" t="s">
        <v>2072</v>
      </c>
      <c r="B553" s="3" t="s">
        <v>9402</v>
      </c>
      <c r="C553" s="3" t="s">
        <v>3784</v>
      </c>
      <c r="D553" s="3" t="s">
        <v>258</v>
      </c>
      <c r="E553" s="3" t="s">
        <v>258</v>
      </c>
      <c r="F553" s="3" t="s">
        <v>91</v>
      </c>
      <c r="G553" s="3" t="s">
        <v>4797</v>
      </c>
    </row>
    <row r="554" spans="1:7" ht="45" customHeight="1" x14ac:dyDescent="0.25">
      <c r="A554" s="3" t="s">
        <v>2074</v>
      </c>
      <c r="B554" s="3" t="s">
        <v>9403</v>
      </c>
      <c r="C554" s="3" t="s">
        <v>3784</v>
      </c>
      <c r="D554" s="3" t="s">
        <v>258</v>
      </c>
      <c r="E554" s="3" t="s">
        <v>258</v>
      </c>
      <c r="F554" s="3" t="s">
        <v>91</v>
      </c>
      <c r="G554" s="3" t="s">
        <v>4797</v>
      </c>
    </row>
    <row r="555" spans="1:7" ht="45" customHeight="1" x14ac:dyDescent="0.25">
      <c r="A555" s="3" t="s">
        <v>2077</v>
      </c>
      <c r="B555" s="3" t="s">
        <v>9404</v>
      </c>
      <c r="C555" s="3" t="s">
        <v>3784</v>
      </c>
      <c r="D555" s="3" t="s">
        <v>258</v>
      </c>
      <c r="E555" s="3" t="s">
        <v>258</v>
      </c>
      <c r="F555" s="3" t="s">
        <v>91</v>
      </c>
      <c r="G555" s="3" t="s">
        <v>4797</v>
      </c>
    </row>
    <row r="556" spans="1:7" ht="45" customHeight="1" x14ac:dyDescent="0.25">
      <c r="A556" s="3" t="s">
        <v>2079</v>
      </c>
      <c r="B556" s="3" t="s">
        <v>9405</v>
      </c>
      <c r="C556" s="3" t="s">
        <v>3784</v>
      </c>
      <c r="D556" s="3" t="s">
        <v>258</v>
      </c>
      <c r="E556" s="3" t="s">
        <v>258</v>
      </c>
      <c r="F556" s="3" t="s">
        <v>91</v>
      </c>
      <c r="G556" s="3" t="s">
        <v>4797</v>
      </c>
    </row>
    <row r="557" spans="1:7" ht="45" customHeight="1" x14ac:dyDescent="0.25">
      <c r="A557" s="3" t="s">
        <v>2081</v>
      </c>
      <c r="B557" s="3" t="s">
        <v>9406</v>
      </c>
      <c r="C557" s="3" t="s">
        <v>3784</v>
      </c>
      <c r="D557" s="3" t="s">
        <v>258</v>
      </c>
      <c r="E557" s="3" t="s">
        <v>258</v>
      </c>
      <c r="F557" s="3" t="s">
        <v>91</v>
      </c>
      <c r="G557" s="3" t="s">
        <v>4797</v>
      </c>
    </row>
    <row r="558" spans="1:7" ht="45" customHeight="1" x14ac:dyDescent="0.25">
      <c r="A558" s="3" t="s">
        <v>2083</v>
      </c>
      <c r="B558" s="3" t="s">
        <v>9407</v>
      </c>
      <c r="C558" s="3" t="s">
        <v>3784</v>
      </c>
      <c r="D558" s="3" t="s">
        <v>258</v>
      </c>
      <c r="E558" s="3" t="s">
        <v>258</v>
      </c>
      <c r="F558" s="3" t="s">
        <v>91</v>
      </c>
      <c r="G558" s="3" t="s">
        <v>4797</v>
      </c>
    </row>
    <row r="559" spans="1:7" ht="45" customHeight="1" x14ac:dyDescent="0.25">
      <c r="A559" s="3" t="s">
        <v>2085</v>
      </c>
      <c r="B559" s="3" t="s">
        <v>9408</v>
      </c>
      <c r="C559" s="3" t="s">
        <v>3784</v>
      </c>
      <c r="D559" s="3" t="s">
        <v>258</v>
      </c>
      <c r="E559" s="3" t="s">
        <v>258</v>
      </c>
      <c r="F559" s="3" t="s">
        <v>91</v>
      </c>
      <c r="G559" s="3" t="s">
        <v>4797</v>
      </c>
    </row>
    <row r="560" spans="1:7" ht="45" customHeight="1" x14ac:dyDescent="0.25">
      <c r="A560" s="3" t="s">
        <v>2087</v>
      </c>
      <c r="B560" s="3" t="s">
        <v>9409</v>
      </c>
      <c r="C560" s="3" t="s">
        <v>3784</v>
      </c>
      <c r="D560" s="3" t="s">
        <v>258</v>
      </c>
      <c r="E560" s="3" t="s">
        <v>258</v>
      </c>
      <c r="F560" s="3" t="s">
        <v>91</v>
      </c>
      <c r="G560" s="3" t="s">
        <v>4797</v>
      </c>
    </row>
    <row r="561" spans="1:7" ht="45" customHeight="1" x14ac:dyDescent="0.25">
      <c r="A561" s="3" t="s">
        <v>2089</v>
      </c>
      <c r="B561" s="3" t="s">
        <v>9410</v>
      </c>
      <c r="C561" s="3" t="s">
        <v>3784</v>
      </c>
      <c r="D561" s="3" t="s">
        <v>258</v>
      </c>
      <c r="E561" s="3" t="s">
        <v>258</v>
      </c>
      <c r="F561" s="3" t="s">
        <v>91</v>
      </c>
      <c r="G561" s="3" t="s">
        <v>4797</v>
      </c>
    </row>
    <row r="562" spans="1:7" ht="45" customHeight="1" x14ac:dyDescent="0.25">
      <c r="A562" s="3" t="s">
        <v>2091</v>
      </c>
      <c r="B562" s="3" t="s">
        <v>9411</v>
      </c>
      <c r="C562" s="3" t="s">
        <v>3784</v>
      </c>
      <c r="D562" s="3" t="s">
        <v>258</v>
      </c>
      <c r="E562" s="3" t="s">
        <v>258</v>
      </c>
      <c r="F562" s="3" t="s">
        <v>91</v>
      </c>
      <c r="G562" s="3" t="s">
        <v>4797</v>
      </c>
    </row>
    <row r="563" spans="1:7" ht="45" customHeight="1" x14ac:dyDescent="0.25">
      <c r="A563" s="3" t="s">
        <v>2093</v>
      </c>
      <c r="B563" s="3" t="s">
        <v>9412</v>
      </c>
      <c r="C563" s="3" t="s">
        <v>3784</v>
      </c>
      <c r="D563" s="3" t="s">
        <v>258</v>
      </c>
      <c r="E563" s="3" t="s">
        <v>258</v>
      </c>
      <c r="F563" s="3" t="s">
        <v>91</v>
      </c>
      <c r="G563" s="3" t="s">
        <v>4797</v>
      </c>
    </row>
    <row r="564" spans="1:7" ht="45" customHeight="1" x14ac:dyDescent="0.25">
      <c r="A564" s="3" t="s">
        <v>2095</v>
      </c>
      <c r="B564" s="3" t="s">
        <v>9413</v>
      </c>
      <c r="C564" s="3" t="s">
        <v>3784</v>
      </c>
      <c r="D564" s="3" t="s">
        <v>258</v>
      </c>
      <c r="E564" s="3" t="s">
        <v>258</v>
      </c>
      <c r="F564" s="3" t="s">
        <v>91</v>
      </c>
      <c r="G564" s="3" t="s">
        <v>4797</v>
      </c>
    </row>
    <row r="565" spans="1:7" ht="45" customHeight="1" x14ac:dyDescent="0.25">
      <c r="A565" s="3" t="s">
        <v>2097</v>
      </c>
      <c r="B565" s="3" t="s">
        <v>9414</v>
      </c>
      <c r="C565" s="3" t="s">
        <v>3784</v>
      </c>
      <c r="D565" s="3" t="s">
        <v>258</v>
      </c>
      <c r="E565" s="3" t="s">
        <v>258</v>
      </c>
      <c r="F565" s="3" t="s">
        <v>91</v>
      </c>
      <c r="G565" s="3" t="s">
        <v>4797</v>
      </c>
    </row>
    <row r="566" spans="1:7" ht="45" customHeight="1" x14ac:dyDescent="0.25">
      <c r="A566" s="3" t="s">
        <v>2099</v>
      </c>
      <c r="B566" s="3" t="s">
        <v>9415</v>
      </c>
      <c r="C566" s="3" t="s">
        <v>3784</v>
      </c>
      <c r="D566" s="3" t="s">
        <v>258</v>
      </c>
      <c r="E566" s="3" t="s">
        <v>258</v>
      </c>
      <c r="F566" s="3" t="s">
        <v>91</v>
      </c>
      <c r="G566" s="3" t="s">
        <v>4797</v>
      </c>
    </row>
    <row r="567" spans="1:7" ht="45" customHeight="1" x14ac:dyDescent="0.25">
      <c r="A567" s="3" t="s">
        <v>2101</v>
      </c>
      <c r="B567" s="3" t="s">
        <v>9416</v>
      </c>
      <c r="C567" s="3" t="s">
        <v>3784</v>
      </c>
      <c r="D567" s="3" t="s">
        <v>258</v>
      </c>
      <c r="E567" s="3" t="s">
        <v>258</v>
      </c>
      <c r="F567" s="3" t="s">
        <v>91</v>
      </c>
      <c r="G567" s="3" t="s">
        <v>4797</v>
      </c>
    </row>
    <row r="568" spans="1:7" ht="45" customHeight="1" x14ac:dyDescent="0.25">
      <c r="A568" s="3" t="s">
        <v>2104</v>
      </c>
      <c r="B568" s="3" t="s">
        <v>9417</v>
      </c>
      <c r="C568" s="3" t="s">
        <v>3784</v>
      </c>
      <c r="D568" s="3" t="s">
        <v>258</v>
      </c>
      <c r="E568" s="3" t="s">
        <v>258</v>
      </c>
      <c r="F568" s="3" t="s">
        <v>91</v>
      </c>
      <c r="G568" s="3" t="s">
        <v>4797</v>
      </c>
    </row>
    <row r="569" spans="1:7" ht="45" customHeight="1" x14ac:dyDescent="0.25">
      <c r="A569" s="3" t="s">
        <v>2106</v>
      </c>
      <c r="B569" s="3" t="s">
        <v>9418</v>
      </c>
      <c r="C569" s="3" t="s">
        <v>3784</v>
      </c>
      <c r="D569" s="3" t="s">
        <v>258</v>
      </c>
      <c r="E569" s="3" t="s">
        <v>258</v>
      </c>
      <c r="F569" s="3" t="s">
        <v>91</v>
      </c>
      <c r="G569" s="3" t="s">
        <v>4797</v>
      </c>
    </row>
    <row r="570" spans="1:7" ht="45" customHeight="1" x14ac:dyDescent="0.25">
      <c r="A570" s="3" t="s">
        <v>2108</v>
      </c>
      <c r="B570" s="3" t="s">
        <v>9419</v>
      </c>
      <c r="C570" s="3" t="s">
        <v>3784</v>
      </c>
      <c r="D570" s="3" t="s">
        <v>258</v>
      </c>
      <c r="E570" s="3" t="s">
        <v>258</v>
      </c>
      <c r="F570" s="3" t="s">
        <v>91</v>
      </c>
      <c r="G570" s="3" t="s">
        <v>4797</v>
      </c>
    </row>
    <row r="571" spans="1:7" ht="45" customHeight="1" x14ac:dyDescent="0.25">
      <c r="A571" s="3" t="s">
        <v>2110</v>
      </c>
      <c r="B571" s="3" t="s">
        <v>9420</v>
      </c>
      <c r="C571" s="3" t="s">
        <v>3784</v>
      </c>
      <c r="D571" s="3" t="s">
        <v>258</v>
      </c>
      <c r="E571" s="3" t="s">
        <v>258</v>
      </c>
      <c r="F571" s="3" t="s">
        <v>91</v>
      </c>
      <c r="G571" s="3" t="s">
        <v>4797</v>
      </c>
    </row>
    <row r="572" spans="1:7" ht="45" customHeight="1" x14ac:dyDescent="0.25">
      <c r="A572" s="3" t="s">
        <v>2113</v>
      </c>
      <c r="B572" s="3" t="s">
        <v>9421</v>
      </c>
      <c r="C572" s="3" t="s">
        <v>3784</v>
      </c>
      <c r="D572" s="3" t="s">
        <v>258</v>
      </c>
      <c r="E572" s="3" t="s">
        <v>258</v>
      </c>
      <c r="F572" s="3" t="s">
        <v>91</v>
      </c>
      <c r="G572" s="3" t="s">
        <v>4797</v>
      </c>
    </row>
    <row r="573" spans="1:7" ht="45" customHeight="1" x14ac:dyDescent="0.25">
      <c r="A573" s="3" t="s">
        <v>2115</v>
      </c>
      <c r="B573" s="3" t="s">
        <v>9422</v>
      </c>
      <c r="C573" s="3" t="s">
        <v>3784</v>
      </c>
      <c r="D573" s="3" t="s">
        <v>258</v>
      </c>
      <c r="E573" s="3" t="s">
        <v>258</v>
      </c>
      <c r="F573" s="3" t="s">
        <v>91</v>
      </c>
      <c r="G573" s="3" t="s">
        <v>4797</v>
      </c>
    </row>
    <row r="574" spans="1:7" ht="45" customHeight="1" x14ac:dyDescent="0.25">
      <c r="A574" s="3" t="s">
        <v>2119</v>
      </c>
      <c r="B574" s="3" t="s">
        <v>9423</v>
      </c>
      <c r="C574" s="3" t="s">
        <v>3784</v>
      </c>
      <c r="D574" s="3" t="s">
        <v>258</v>
      </c>
      <c r="E574" s="3" t="s">
        <v>258</v>
      </c>
      <c r="F574" s="3" t="s">
        <v>91</v>
      </c>
      <c r="G574" s="3" t="s">
        <v>4797</v>
      </c>
    </row>
    <row r="575" spans="1:7" ht="45" customHeight="1" x14ac:dyDescent="0.25">
      <c r="A575" s="3" t="s">
        <v>2121</v>
      </c>
      <c r="B575" s="3" t="s">
        <v>9424</v>
      </c>
      <c r="C575" s="3" t="s">
        <v>3784</v>
      </c>
      <c r="D575" s="3" t="s">
        <v>258</v>
      </c>
      <c r="E575" s="3" t="s">
        <v>258</v>
      </c>
      <c r="F575" s="3" t="s">
        <v>91</v>
      </c>
      <c r="G575" s="3" t="s">
        <v>4797</v>
      </c>
    </row>
    <row r="576" spans="1:7" ht="45" customHeight="1" x14ac:dyDescent="0.25">
      <c r="A576" s="3" t="s">
        <v>2123</v>
      </c>
      <c r="B576" s="3" t="s">
        <v>9425</v>
      </c>
      <c r="C576" s="3" t="s">
        <v>3784</v>
      </c>
      <c r="D576" s="3" t="s">
        <v>258</v>
      </c>
      <c r="E576" s="3" t="s">
        <v>258</v>
      </c>
      <c r="F576" s="3" t="s">
        <v>91</v>
      </c>
      <c r="G576" s="3" t="s">
        <v>4797</v>
      </c>
    </row>
    <row r="577" spans="1:7" ht="45" customHeight="1" x14ac:dyDescent="0.25">
      <c r="A577" s="3" t="s">
        <v>2127</v>
      </c>
      <c r="B577" s="3" t="s">
        <v>9426</v>
      </c>
      <c r="C577" s="3" t="s">
        <v>3784</v>
      </c>
      <c r="D577" s="3" t="s">
        <v>258</v>
      </c>
      <c r="E577" s="3" t="s">
        <v>258</v>
      </c>
      <c r="F577" s="3" t="s">
        <v>91</v>
      </c>
      <c r="G577" s="3" t="s">
        <v>4797</v>
      </c>
    </row>
    <row r="578" spans="1:7" ht="45" customHeight="1" x14ac:dyDescent="0.25">
      <c r="A578" s="3" t="s">
        <v>2129</v>
      </c>
      <c r="B578" s="3" t="s">
        <v>9427</v>
      </c>
      <c r="C578" s="3" t="s">
        <v>3784</v>
      </c>
      <c r="D578" s="3" t="s">
        <v>258</v>
      </c>
      <c r="E578" s="3" t="s">
        <v>258</v>
      </c>
      <c r="F578" s="3" t="s">
        <v>91</v>
      </c>
      <c r="G578" s="3" t="s">
        <v>4797</v>
      </c>
    </row>
    <row r="579" spans="1:7" ht="45" customHeight="1" x14ac:dyDescent="0.25">
      <c r="A579" s="3" t="s">
        <v>2131</v>
      </c>
      <c r="B579" s="3" t="s">
        <v>9428</v>
      </c>
      <c r="C579" s="3" t="s">
        <v>3784</v>
      </c>
      <c r="D579" s="3" t="s">
        <v>258</v>
      </c>
      <c r="E579" s="3" t="s">
        <v>258</v>
      </c>
      <c r="F579" s="3" t="s">
        <v>91</v>
      </c>
      <c r="G579" s="3" t="s">
        <v>4797</v>
      </c>
    </row>
    <row r="580" spans="1:7" ht="45" customHeight="1" x14ac:dyDescent="0.25">
      <c r="A580" s="3" t="s">
        <v>2133</v>
      </c>
      <c r="B580" s="3" t="s">
        <v>9429</v>
      </c>
      <c r="C580" s="3" t="s">
        <v>3784</v>
      </c>
      <c r="D580" s="3" t="s">
        <v>258</v>
      </c>
      <c r="E580" s="3" t="s">
        <v>258</v>
      </c>
      <c r="F580" s="3" t="s">
        <v>91</v>
      </c>
      <c r="G580" s="3" t="s">
        <v>4797</v>
      </c>
    </row>
    <row r="581" spans="1:7" ht="45" customHeight="1" x14ac:dyDescent="0.25">
      <c r="A581" s="3" t="s">
        <v>2135</v>
      </c>
      <c r="B581" s="3" t="s">
        <v>9430</v>
      </c>
      <c r="C581" s="3" t="s">
        <v>3784</v>
      </c>
      <c r="D581" s="3" t="s">
        <v>258</v>
      </c>
      <c r="E581" s="3" t="s">
        <v>258</v>
      </c>
      <c r="F581" s="3" t="s">
        <v>91</v>
      </c>
      <c r="G581" s="3" t="s">
        <v>4797</v>
      </c>
    </row>
    <row r="582" spans="1:7" ht="45" customHeight="1" x14ac:dyDescent="0.25">
      <c r="A582" s="3" t="s">
        <v>2137</v>
      </c>
      <c r="B582" s="3" t="s">
        <v>9431</v>
      </c>
      <c r="C582" s="3" t="s">
        <v>3784</v>
      </c>
      <c r="D582" s="3" t="s">
        <v>258</v>
      </c>
      <c r="E582" s="3" t="s">
        <v>258</v>
      </c>
      <c r="F582" s="3" t="s">
        <v>91</v>
      </c>
      <c r="G582" s="3" t="s">
        <v>4797</v>
      </c>
    </row>
    <row r="583" spans="1:7" ht="45" customHeight="1" x14ac:dyDescent="0.25">
      <c r="A583" s="3" t="s">
        <v>2139</v>
      </c>
      <c r="B583" s="3" t="s">
        <v>9432</v>
      </c>
      <c r="C583" s="3" t="s">
        <v>3784</v>
      </c>
      <c r="D583" s="3" t="s">
        <v>258</v>
      </c>
      <c r="E583" s="3" t="s">
        <v>258</v>
      </c>
      <c r="F583" s="3" t="s">
        <v>91</v>
      </c>
      <c r="G583" s="3" t="s">
        <v>4797</v>
      </c>
    </row>
    <row r="584" spans="1:7" ht="45" customHeight="1" x14ac:dyDescent="0.25">
      <c r="A584" s="3" t="s">
        <v>2141</v>
      </c>
      <c r="B584" s="3" t="s">
        <v>9433</v>
      </c>
      <c r="C584" s="3" t="s">
        <v>3784</v>
      </c>
      <c r="D584" s="3" t="s">
        <v>258</v>
      </c>
      <c r="E584" s="3" t="s">
        <v>258</v>
      </c>
      <c r="F584" s="3" t="s">
        <v>91</v>
      </c>
      <c r="G584" s="3" t="s">
        <v>4797</v>
      </c>
    </row>
    <row r="585" spans="1:7" ht="45" customHeight="1" x14ac:dyDescent="0.25">
      <c r="A585" s="3" t="s">
        <v>2143</v>
      </c>
      <c r="B585" s="3" t="s">
        <v>9434</v>
      </c>
      <c r="C585" s="3" t="s">
        <v>3784</v>
      </c>
      <c r="D585" s="3" t="s">
        <v>258</v>
      </c>
      <c r="E585" s="3" t="s">
        <v>258</v>
      </c>
      <c r="F585" s="3" t="s">
        <v>91</v>
      </c>
      <c r="G585" s="3" t="s">
        <v>4797</v>
      </c>
    </row>
    <row r="586" spans="1:7" ht="45" customHeight="1" x14ac:dyDescent="0.25">
      <c r="A586" s="3" t="s">
        <v>2145</v>
      </c>
      <c r="B586" s="3" t="s">
        <v>9435</v>
      </c>
      <c r="C586" s="3" t="s">
        <v>3784</v>
      </c>
      <c r="D586" s="3" t="s">
        <v>258</v>
      </c>
      <c r="E586" s="3" t="s">
        <v>258</v>
      </c>
      <c r="F586" s="3" t="s">
        <v>91</v>
      </c>
      <c r="G586" s="3" t="s">
        <v>4797</v>
      </c>
    </row>
    <row r="587" spans="1:7" ht="45" customHeight="1" x14ac:dyDescent="0.25">
      <c r="A587" s="3" t="s">
        <v>2147</v>
      </c>
      <c r="B587" s="3" t="s">
        <v>9436</v>
      </c>
      <c r="C587" s="3" t="s">
        <v>3784</v>
      </c>
      <c r="D587" s="3" t="s">
        <v>258</v>
      </c>
      <c r="E587" s="3" t="s">
        <v>258</v>
      </c>
      <c r="F587" s="3" t="s">
        <v>91</v>
      </c>
      <c r="G587" s="3" t="s">
        <v>4797</v>
      </c>
    </row>
    <row r="588" spans="1:7" ht="45" customHeight="1" x14ac:dyDescent="0.25">
      <c r="A588" s="3" t="s">
        <v>2149</v>
      </c>
      <c r="B588" s="3" t="s">
        <v>9437</v>
      </c>
      <c r="C588" s="3" t="s">
        <v>3784</v>
      </c>
      <c r="D588" s="3" t="s">
        <v>258</v>
      </c>
      <c r="E588" s="3" t="s">
        <v>258</v>
      </c>
      <c r="F588" s="3" t="s">
        <v>91</v>
      </c>
      <c r="G588" s="3" t="s">
        <v>4797</v>
      </c>
    </row>
    <row r="589" spans="1:7" ht="45" customHeight="1" x14ac:dyDescent="0.25">
      <c r="A589" s="3" t="s">
        <v>2151</v>
      </c>
      <c r="B589" s="3" t="s">
        <v>9438</v>
      </c>
      <c r="C589" s="3" t="s">
        <v>3784</v>
      </c>
      <c r="D589" s="3" t="s">
        <v>258</v>
      </c>
      <c r="E589" s="3" t="s">
        <v>258</v>
      </c>
      <c r="F589" s="3" t="s">
        <v>91</v>
      </c>
      <c r="G589" s="3" t="s">
        <v>4797</v>
      </c>
    </row>
    <row r="590" spans="1:7" ht="45" customHeight="1" x14ac:dyDescent="0.25">
      <c r="A590" s="3" t="s">
        <v>2153</v>
      </c>
      <c r="B590" s="3" t="s">
        <v>9439</v>
      </c>
      <c r="C590" s="3" t="s">
        <v>3784</v>
      </c>
      <c r="D590" s="3" t="s">
        <v>258</v>
      </c>
      <c r="E590" s="3" t="s">
        <v>258</v>
      </c>
      <c r="F590" s="3" t="s">
        <v>91</v>
      </c>
      <c r="G590" s="3" t="s">
        <v>4797</v>
      </c>
    </row>
    <row r="591" spans="1:7" ht="45" customHeight="1" x14ac:dyDescent="0.25">
      <c r="A591" s="3" t="s">
        <v>2155</v>
      </c>
      <c r="B591" s="3" t="s">
        <v>9440</v>
      </c>
      <c r="C591" s="3" t="s">
        <v>3784</v>
      </c>
      <c r="D591" s="3" t="s">
        <v>258</v>
      </c>
      <c r="E591" s="3" t="s">
        <v>258</v>
      </c>
      <c r="F591" s="3" t="s">
        <v>91</v>
      </c>
      <c r="G591" s="3" t="s">
        <v>4797</v>
      </c>
    </row>
    <row r="592" spans="1:7" ht="45" customHeight="1" x14ac:dyDescent="0.25">
      <c r="A592" s="3" t="s">
        <v>2159</v>
      </c>
      <c r="B592" s="3" t="s">
        <v>9441</v>
      </c>
      <c r="C592" s="3" t="s">
        <v>3784</v>
      </c>
      <c r="D592" s="3" t="s">
        <v>258</v>
      </c>
      <c r="E592" s="3" t="s">
        <v>258</v>
      </c>
      <c r="F592" s="3" t="s">
        <v>91</v>
      </c>
      <c r="G592" s="3" t="s">
        <v>4797</v>
      </c>
    </row>
    <row r="593" spans="1:7" ht="45" customHeight="1" x14ac:dyDescent="0.25">
      <c r="A593" s="3" t="s">
        <v>2161</v>
      </c>
      <c r="B593" s="3" t="s">
        <v>9442</v>
      </c>
      <c r="C593" s="3" t="s">
        <v>3784</v>
      </c>
      <c r="D593" s="3" t="s">
        <v>258</v>
      </c>
      <c r="E593" s="3" t="s">
        <v>258</v>
      </c>
      <c r="F593" s="3" t="s">
        <v>91</v>
      </c>
      <c r="G593" s="3" t="s">
        <v>4797</v>
      </c>
    </row>
    <row r="594" spans="1:7" ht="45" customHeight="1" x14ac:dyDescent="0.25">
      <c r="A594" s="3" t="s">
        <v>2163</v>
      </c>
      <c r="B594" s="3" t="s">
        <v>9443</v>
      </c>
      <c r="C594" s="3" t="s">
        <v>3784</v>
      </c>
      <c r="D594" s="3" t="s">
        <v>258</v>
      </c>
      <c r="E594" s="3" t="s">
        <v>258</v>
      </c>
      <c r="F594" s="3" t="s">
        <v>91</v>
      </c>
      <c r="G594" s="3" t="s">
        <v>4797</v>
      </c>
    </row>
    <row r="595" spans="1:7" ht="45" customHeight="1" x14ac:dyDescent="0.25">
      <c r="A595" s="3" t="s">
        <v>2165</v>
      </c>
      <c r="B595" s="3" t="s">
        <v>9444</v>
      </c>
      <c r="C595" s="3" t="s">
        <v>3784</v>
      </c>
      <c r="D595" s="3" t="s">
        <v>258</v>
      </c>
      <c r="E595" s="3" t="s">
        <v>258</v>
      </c>
      <c r="F595" s="3" t="s">
        <v>91</v>
      </c>
      <c r="G595" s="3" t="s">
        <v>4797</v>
      </c>
    </row>
    <row r="596" spans="1:7" ht="45" customHeight="1" x14ac:dyDescent="0.25">
      <c r="A596" s="3" t="s">
        <v>2167</v>
      </c>
      <c r="B596" s="3" t="s">
        <v>9445</v>
      </c>
      <c r="C596" s="3" t="s">
        <v>3784</v>
      </c>
      <c r="D596" s="3" t="s">
        <v>258</v>
      </c>
      <c r="E596" s="3" t="s">
        <v>258</v>
      </c>
      <c r="F596" s="3" t="s">
        <v>91</v>
      </c>
      <c r="G596" s="3" t="s">
        <v>4797</v>
      </c>
    </row>
    <row r="597" spans="1:7" ht="45" customHeight="1" x14ac:dyDescent="0.25">
      <c r="A597" s="3" t="s">
        <v>2171</v>
      </c>
      <c r="B597" s="3" t="s">
        <v>9446</v>
      </c>
      <c r="C597" s="3" t="s">
        <v>3784</v>
      </c>
      <c r="D597" s="3" t="s">
        <v>258</v>
      </c>
      <c r="E597" s="3" t="s">
        <v>258</v>
      </c>
      <c r="F597" s="3" t="s">
        <v>91</v>
      </c>
      <c r="G597" s="3" t="s">
        <v>4797</v>
      </c>
    </row>
    <row r="598" spans="1:7" ht="45" customHeight="1" x14ac:dyDescent="0.25">
      <c r="A598" s="3" t="s">
        <v>2173</v>
      </c>
      <c r="B598" s="3" t="s">
        <v>9447</v>
      </c>
      <c r="C598" s="3" t="s">
        <v>3784</v>
      </c>
      <c r="D598" s="3" t="s">
        <v>258</v>
      </c>
      <c r="E598" s="3" t="s">
        <v>258</v>
      </c>
      <c r="F598" s="3" t="s">
        <v>91</v>
      </c>
      <c r="G598" s="3" t="s">
        <v>4797</v>
      </c>
    </row>
    <row r="599" spans="1:7" ht="45" customHeight="1" x14ac:dyDescent="0.25">
      <c r="A599" s="3" t="s">
        <v>2175</v>
      </c>
      <c r="B599" s="3" t="s">
        <v>9448</v>
      </c>
      <c r="C599" s="3" t="s">
        <v>3784</v>
      </c>
      <c r="D599" s="3" t="s">
        <v>258</v>
      </c>
      <c r="E599" s="3" t="s">
        <v>258</v>
      </c>
      <c r="F599" s="3" t="s">
        <v>91</v>
      </c>
      <c r="G599" s="3" t="s">
        <v>4797</v>
      </c>
    </row>
    <row r="600" spans="1:7" ht="45" customHeight="1" x14ac:dyDescent="0.25">
      <c r="A600" s="3" t="s">
        <v>2177</v>
      </c>
      <c r="B600" s="3" t="s">
        <v>9449</v>
      </c>
      <c r="C600" s="3" t="s">
        <v>3784</v>
      </c>
      <c r="D600" s="3" t="s">
        <v>258</v>
      </c>
      <c r="E600" s="3" t="s">
        <v>258</v>
      </c>
      <c r="F600" s="3" t="s">
        <v>91</v>
      </c>
      <c r="G600" s="3" t="s">
        <v>4797</v>
      </c>
    </row>
    <row r="601" spans="1:7" ht="45" customHeight="1" x14ac:dyDescent="0.25">
      <c r="A601" s="3" t="s">
        <v>2181</v>
      </c>
      <c r="B601" s="3" t="s">
        <v>9450</v>
      </c>
      <c r="C601" s="3" t="s">
        <v>3784</v>
      </c>
      <c r="D601" s="3" t="s">
        <v>258</v>
      </c>
      <c r="E601" s="3" t="s">
        <v>258</v>
      </c>
      <c r="F601" s="3" t="s">
        <v>91</v>
      </c>
      <c r="G601" s="3" t="s">
        <v>4797</v>
      </c>
    </row>
    <row r="602" spans="1:7" ht="45" customHeight="1" x14ac:dyDescent="0.25">
      <c r="A602" s="3" t="s">
        <v>2183</v>
      </c>
      <c r="B602" s="3" t="s">
        <v>9451</v>
      </c>
      <c r="C602" s="3" t="s">
        <v>3784</v>
      </c>
      <c r="D602" s="3" t="s">
        <v>258</v>
      </c>
      <c r="E602" s="3" t="s">
        <v>258</v>
      </c>
      <c r="F602" s="3" t="s">
        <v>91</v>
      </c>
      <c r="G602" s="3" t="s">
        <v>4797</v>
      </c>
    </row>
    <row r="603" spans="1:7" ht="45" customHeight="1" x14ac:dyDescent="0.25">
      <c r="A603" s="3" t="s">
        <v>2185</v>
      </c>
      <c r="B603" s="3" t="s">
        <v>9452</v>
      </c>
      <c r="C603" s="3" t="s">
        <v>3784</v>
      </c>
      <c r="D603" s="3" t="s">
        <v>258</v>
      </c>
      <c r="E603" s="3" t="s">
        <v>258</v>
      </c>
      <c r="F603" s="3" t="s">
        <v>91</v>
      </c>
      <c r="G603" s="3" t="s">
        <v>4797</v>
      </c>
    </row>
    <row r="604" spans="1:7" ht="45" customHeight="1" x14ac:dyDescent="0.25">
      <c r="A604" s="3" t="s">
        <v>2187</v>
      </c>
      <c r="B604" s="3" t="s">
        <v>9453</v>
      </c>
      <c r="C604" s="3" t="s">
        <v>3784</v>
      </c>
      <c r="D604" s="3" t="s">
        <v>258</v>
      </c>
      <c r="E604" s="3" t="s">
        <v>258</v>
      </c>
      <c r="F604" s="3" t="s">
        <v>91</v>
      </c>
      <c r="G604" s="3" t="s">
        <v>4797</v>
      </c>
    </row>
    <row r="605" spans="1:7" ht="45" customHeight="1" x14ac:dyDescent="0.25">
      <c r="A605" s="3" t="s">
        <v>2189</v>
      </c>
      <c r="B605" s="3" t="s">
        <v>9454</v>
      </c>
      <c r="C605" s="3" t="s">
        <v>3784</v>
      </c>
      <c r="D605" s="3" t="s">
        <v>258</v>
      </c>
      <c r="E605" s="3" t="s">
        <v>258</v>
      </c>
      <c r="F605" s="3" t="s">
        <v>91</v>
      </c>
      <c r="G605" s="3" t="s">
        <v>4797</v>
      </c>
    </row>
    <row r="606" spans="1:7" ht="45" customHeight="1" x14ac:dyDescent="0.25">
      <c r="A606" s="3" t="s">
        <v>2191</v>
      </c>
      <c r="B606" s="3" t="s">
        <v>9455</v>
      </c>
      <c r="C606" s="3" t="s">
        <v>3784</v>
      </c>
      <c r="D606" s="3" t="s">
        <v>258</v>
      </c>
      <c r="E606" s="3" t="s">
        <v>258</v>
      </c>
      <c r="F606" s="3" t="s">
        <v>91</v>
      </c>
      <c r="G606" s="3" t="s">
        <v>4797</v>
      </c>
    </row>
    <row r="607" spans="1:7" ht="45" customHeight="1" x14ac:dyDescent="0.25">
      <c r="A607" s="3" t="s">
        <v>2193</v>
      </c>
      <c r="B607" s="3" t="s">
        <v>9456</v>
      </c>
      <c r="C607" s="3" t="s">
        <v>3784</v>
      </c>
      <c r="D607" s="3" t="s">
        <v>258</v>
      </c>
      <c r="E607" s="3" t="s">
        <v>258</v>
      </c>
      <c r="F607" s="3" t="s">
        <v>91</v>
      </c>
      <c r="G607" s="3" t="s">
        <v>4797</v>
      </c>
    </row>
    <row r="608" spans="1:7" ht="45" customHeight="1" x14ac:dyDescent="0.25">
      <c r="A608" s="3" t="s">
        <v>2195</v>
      </c>
      <c r="B608" s="3" t="s">
        <v>9457</v>
      </c>
      <c r="C608" s="3" t="s">
        <v>3784</v>
      </c>
      <c r="D608" s="3" t="s">
        <v>258</v>
      </c>
      <c r="E608" s="3" t="s">
        <v>258</v>
      </c>
      <c r="F608" s="3" t="s">
        <v>91</v>
      </c>
      <c r="G608" s="3" t="s">
        <v>4797</v>
      </c>
    </row>
    <row r="609" spans="1:7" ht="45" customHeight="1" x14ac:dyDescent="0.25">
      <c r="A609" s="3" t="s">
        <v>2197</v>
      </c>
      <c r="B609" s="3" t="s">
        <v>9458</v>
      </c>
      <c r="C609" s="3" t="s">
        <v>3784</v>
      </c>
      <c r="D609" s="3" t="s">
        <v>258</v>
      </c>
      <c r="E609" s="3" t="s">
        <v>258</v>
      </c>
      <c r="F609" s="3" t="s">
        <v>91</v>
      </c>
      <c r="G609" s="3" t="s">
        <v>4797</v>
      </c>
    </row>
    <row r="610" spans="1:7" ht="45" customHeight="1" x14ac:dyDescent="0.25">
      <c r="A610" s="3" t="s">
        <v>2199</v>
      </c>
      <c r="B610" s="3" t="s">
        <v>9459</v>
      </c>
      <c r="C610" s="3" t="s">
        <v>3784</v>
      </c>
      <c r="D610" s="3" t="s">
        <v>258</v>
      </c>
      <c r="E610" s="3" t="s">
        <v>258</v>
      </c>
      <c r="F610" s="3" t="s">
        <v>91</v>
      </c>
      <c r="G610" s="3" t="s">
        <v>4797</v>
      </c>
    </row>
    <row r="611" spans="1:7" ht="45" customHeight="1" x14ac:dyDescent="0.25">
      <c r="A611" s="3" t="s">
        <v>2201</v>
      </c>
      <c r="B611" s="3" t="s">
        <v>9460</v>
      </c>
      <c r="C611" s="3" t="s">
        <v>3784</v>
      </c>
      <c r="D611" s="3" t="s">
        <v>258</v>
      </c>
      <c r="E611" s="3" t="s">
        <v>258</v>
      </c>
      <c r="F611" s="3" t="s">
        <v>91</v>
      </c>
      <c r="G611" s="3" t="s">
        <v>4797</v>
      </c>
    </row>
    <row r="612" spans="1:7" ht="45" customHeight="1" x14ac:dyDescent="0.25">
      <c r="A612" s="3" t="s">
        <v>2203</v>
      </c>
      <c r="B612" s="3" t="s">
        <v>9461</v>
      </c>
      <c r="C612" s="3" t="s">
        <v>3784</v>
      </c>
      <c r="D612" s="3" t="s">
        <v>258</v>
      </c>
      <c r="E612" s="3" t="s">
        <v>258</v>
      </c>
      <c r="F612" s="3" t="s">
        <v>91</v>
      </c>
      <c r="G612" s="3" t="s">
        <v>4797</v>
      </c>
    </row>
    <row r="613" spans="1:7" ht="45" customHeight="1" x14ac:dyDescent="0.25">
      <c r="A613" s="3" t="s">
        <v>2205</v>
      </c>
      <c r="B613" s="3" t="s">
        <v>9462</v>
      </c>
      <c r="C613" s="3" t="s">
        <v>3784</v>
      </c>
      <c r="D613" s="3" t="s">
        <v>258</v>
      </c>
      <c r="E613" s="3" t="s">
        <v>258</v>
      </c>
      <c r="F613" s="3" t="s">
        <v>91</v>
      </c>
      <c r="G613" s="3" t="s">
        <v>4797</v>
      </c>
    </row>
    <row r="614" spans="1:7" ht="45" customHeight="1" x14ac:dyDescent="0.25">
      <c r="A614" s="3" t="s">
        <v>2207</v>
      </c>
      <c r="B614" s="3" t="s">
        <v>9463</v>
      </c>
      <c r="C614" s="3" t="s">
        <v>3784</v>
      </c>
      <c r="D614" s="3" t="s">
        <v>258</v>
      </c>
      <c r="E614" s="3" t="s">
        <v>258</v>
      </c>
      <c r="F614" s="3" t="s">
        <v>91</v>
      </c>
      <c r="G614" s="3" t="s">
        <v>4797</v>
      </c>
    </row>
    <row r="615" spans="1:7" ht="45" customHeight="1" x14ac:dyDescent="0.25">
      <c r="A615" s="3" t="s">
        <v>2209</v>
      </c>
      <c r="B615" s="3" t="s">
        <v>9464</v>
      </c>
      <c r="C615" s="3" t="s">
        <v>3784</v>
      </c>
      <c r="D615" s="3" t="s">
        <v>258</v>
      </c>
      <c r="E615" s="3" t="s">
        <v>258</v>
      </c>
      <c r="F615" s="3" t="s">
        <v>91</v>
      </c>
      <c r="G615" s="3" t="s">
        <v>4797</v>
      </c>
    </row>
    <row r="616" spans="1:7" ht="45" customHeight="1" x14ac:dyDescent="0.25">
      <c r="A616" s="3" t="s">
        <v>2211</v>
      </c>
      <c r="B616" s="3" t="s">
        <v>9465</v>
      </c>
      <c r="C616" s="3" t="s">
        <v>3784</v>
      </c>
      <c r="D616" s="3" t="s">
        <v>258</v>
      </c>
      <c r="E616" s="3" t="s">
        <v>258</v>
      </c>
      <c r="F616" s="3" t="s">
        <v>91</v>
      </c>
      <c r="G616" s="3" t="s">
        <v>4797</v>
      </c>
    </row>
    <row r="617" spans="1:7" ht="45" customHeight="1" x14ac:dyDescent="0.25">
      <c r="A617" s="3" t="s">
        <v>2213</v>
      </c>
      <c r="B617" s="3" t="s">
        <v>9466</v>
      </c>
      <c r="C617" s="3" t="s">
        <v>3784</v>
      </c>
      <c r="D617" s="3" t="s">
        <v>258</v>
      </c>
      <c r="E617" s="3" t="s">
        <v>258</v>
      </c>
      <c r="F617" s="3" t="s">
        <v>91</v>
      </c>
      <c r="G617" s="3" t="s">
        <v>4797</v>
      </c>
    </row>
    <row r="618" spans="1:7" ht="45" customHeight="1" x14ac:dyDescent="0.25">
      <c r="A618" s="3" t="s">
        <v>2215</v>
      </c>
      <c r="B618" s="3" t="s">
        <v>9467</v>
      </c>
      <c r="C618" s="3" t="s">
        <v>3784</v>
      </c>
      <c r="D618" s="3" t="s">
        <v>258</v>
      </c>
      <c r="E618" s="3" t="s">
        <v>258</v>
      </c>
      <c r="F618" s="3" t="s">
        <v>91</v>
      </c>
      <c r="G618" s="3" t="s">
        <v>4797</v>
      </c>
    </row>
    <row r="619" spans="1:7" ht="45" customHeight="1" x14ac:dyDescent="0.25">
      <c r="A619" s="3" t="s">
        <v>2217</v>
      </c>
      <c r="B619" s="3" t="s">
        <v>9468</v>
      </c>
      <c r="C619" s="3" t="s">
        <v>3784</v>
      </c>
      <c r="D619" s="3" t="s">
        <v>258</v>
      </c>
      <c r="E619" s="3" t="s">
        <v>258</v>
      </c>
      <c r="F619" s="3" t="s">
        <v>91</v>
      </c>
      <c r="G619" s="3" t="s">
        <v>4797</v>
      </c>
    </row>
    <row r="620" spans="1:7" ht="45" customHeight="1" x14ac:dyDescent="0.25">
      <c r="A620" s="3" t="s">
        <v>2219</v>
      </c>
      <c r="B620" s="3" t="s">
        <v>9469</v>
      </c>
      <c r="C620" s="3" t="s">
        <v>3784</v>
      </c>
      <c r="D620" s="3" t="s">
        <v>258</v>
      </c>
      <c r="E620" s="3" t="s">
        <v>258</v>
      </c>
      <c r="F620" s="3" t="s">
        <v>91</v>
      </c>
      <c r="G620" s="3" t="s">
        <v>4797</v>
      </c>
    </row>
    <row r="621" spans="1:7" ht="45" customHeight="1" x14ac:dyDescent="0.25">
      <c r="A621" s="3" t="s">
        <v>2222</v>
      </c>
      <c r="B621" s="3" t="s">
        <v>9470</v>
      </c>
      <c r="C621" s="3" t="s">
        <v>3784</v>
      </c>
      <c r="D621" s="3" t="s">
        <v>258</v>
      </c>
      <c r="E621" s="3" t="s">
        <v>258</v>
      </c>
      <c r="F621" s="3" t="s">
        <v>91</v>
      </c>
      <c r="G621" s="3" t="s">
        <v>4797</v>
      </c>
    </row>
    <row r="622" spans="1:7" ht="45" customHeight="1" x14ac:dyDescent="0.25">
      <c r="A622" s="3" t="s">
        <v>2224</v>
      </c>
      <c r="B622" s="3" t="s">
        <v>9471</v>
      </c>
      <c r="C622" s="3" t="s">
        <v>3784</v>
      </c>
      <c r="D622" s="3" t="s">
        <v>258</v>
      </c>
      <c r="E622" s="3" t="s">
        <v>258</v>
      </c>
      <c r="F622" s="3" t="s">
        <v>91</v>
      </c>
      <c r="G622" s="3" t="s">
        <v>4797</v>
      </c>
    </row>
    <row r="623" spans="1:7" ht="45" customHeight="1" x14ac:dyDescent="0.25">
      <c r="A623" s="3" t="s">
        <v>2226</v>
      </c>
      <c r="B623" s="3" t="s">
        <v>9472</v>
      </c>
      <c r="C623" s="3" t="s">
        <v>3784</v>
      </c>
      <c r="D623" s="3" t="s">
        <v>258</v>
      </c>
      <c r="E623" s="3" t="s">
        <v>258</v>
      </c>
      <c r="F623" s="3" t="s">
        <v>91</v>
      </c>
      <c r="G623" s="3" t="s">
        <v>4797</v>
      </c>
    </row>
    <row r="624" spans="1:7" ht="45" customHeight="1" x14ac:dyDescent="0.25">
      <c r="A624" s="3" t="s">
        <v>2228</v>
      </c>
      <c r="B624" s="3" t="s">
        <v>9473</v>
      </c>
      <c r="C624" s="3" t="s">
        <v>3784</v>
      </c>
      <c r="D624" s="3" t="s">
        <v>258</v>
      </c>
      <c r="E624" s="3" t="s">
        <v>258</v>
      </c>
      <c r="F624" s="3" t="s">
        <v>91</v>
      </c>
      <c r="G624" s="3" t="s">
        <v>4797</v>
      </c>
    </row>
    <row r="625" spans="1:7" ht="45" customHeight="1" x14ac:dyDescent="0.25">
      <c r="A625" s="3" t="s">
        <v>2230</v>
      </c>
      <c r="B625" s="3" t="s">
        <v>9474</v>
      </c>
      <c r="C625" s="3" t="s">
        <v>3784</v>
      </c>
      <c r="D625" s="3" t="s">
        <v>258</v>
      </c>
      <c r="E625" s="3" t="s">
        <v>258</v>
      </c>
      <c r="F625" s="3" t="s">
        <v>91</v>
      </c>
      <c r="G625" s="3" t="s">
        <v>4797</v>
      </c>
    </row>
    <row r="626" spans="1:7" ht="45" customHeight="1" x14ac:dyDescent="0.25">
      <c r="A626" s="3" t="s">
        <v>2232</v>
      </c>
      <c r="B626" s="3" t="s">
        <v>9475</v>
      </c>
      <c r="C626" s="3" t="s">
        <v>3784</v>
      </c>
      <c r="D626" s="3" t="s">
        <v>258</v>
      </c>
      <c r="E626" s="3" t="s">
        <v>258</v>
      </c>
      <c r="F626" s="3" t="s">
        <v>91</v>
      </c>
      <c r="G626" s="3" t="s">
        <v>4797</v>
      </c>
    </row>
    <row r="627" spans="1:7" ht="45" customHeight="1" x14ac:dyDescent="0.25">
      <c r="A627" s="3" t="s">
        <v>2234</v>
      </c>
      <c r="B627" s="3" t="s">
        <v>9476</v>
      </c>
      <c r="C627" s="3" t="s">
        <v>3784</v>
      </c>
      <c r="D627" s="3" t="s">
        <v>258</v>
      </c>
      <c r="E627" s="3" t="s">
        <v>258</v>
      </c>
      <c r="F627" s="3" t="s">
        <v>91</v>
      </c>
      <c r="G627" s="3" t="s">
        <v>4797</v>
      </c>
    </row>
    <row r="628" spans="1:7" ht="45" customHeight="1" x14ac:dyDescent="0.25">
      <c r="A628" s="3" t="s">
        <v>2236</v>
      </c>
      <c r="B628" s="3" t="s">
        <v>9477</v>
      </c>
      <c r="C628" s="3" t="s">
        <v>3784</v>
      </c>
      <c r="D628" s="3" t="s">
        <v>258</v>
      </c>
      <c r="E628" s="3" t="s">
        <v>258</v>
      </c>
      <c r="F628" s="3" t="s">
        <v>91</v>
      </c>
      <c r="G628" s="3" t="s">
        <v>4797</v>
      </c>
    </row>
    <row r="629" spans="1:7" ht="45" customHeight="1" x14ac:dyDescent="0.25">
      <c r="A629" s="3" t="s">
        <v>2238</v>
      </c>
      <c r="B629" s="3" t="s">
        <v>9478</v>
      </c>
      <c r="C629" s="3" t="s">
        <v>3784</v>
      </c>
      <c r="D629" s="3" t="s">
        <v>258</v>
      </c>
      <c r="E629" s="3" t="s">
        <v>258</v>
      </c>
      <c r="F629" s="3" t="s">
        <v>91</v>
      </c>
      <c r="G629" s="3" t="s">
        <v>4797</v>
      </c>
    </row>
    <row r="630" spans="1:7" ht="45" customHeight="1" x14ac:dyDescent="0.25">
      <c r="A630" s="3" t="s">
        <v>2240</v>
      </c>
      <c r="B630" s="3" t="s">
        <v>9479</v>
      </c>
      <c r="C630" s="3" t="s">
        <v>3784</v>
      </c>
      <c r="D630" s="3" t="s">
        <v>258</v>
      </c>
      <c r="E630" s="3" t="s">
        <v>258</v>
      </c>
      <c r="F630" s="3" t="s">
        <v>91</v>
      </c>
      <c r="G630" s="3" t="s">
        <v>4797</v>
      </c>
    </row>
    <row r="631" spans="1:7" ht="45" customHeight="1" x14ac:dyDescent="0.25">
      <c r="A631" s="3" t="s">
        <v>2242</v>
      </c>
      <c r="B631" s="3" t="s">
        <v>9480</v>
      </c>
      <c r="C631" s="3" t="s">
        <v>3784</v>
      </c>
      <c r="D631" s="3" t="s">
        <v>258</v>
      </c>
      <c r="E631" s="3" t="s">
        <v>258</v>
      </c>
      <c r="F631" s="3" t="s">
        <v>91</v>
      </c>
      <c r="G631" s="3" t="s">
        <v>4797</v>
      </c>
    </row>
    <row r="632" spans="1:7" ht="45" customHeight="1" x14ac:dyDescent="0.25">
      <c r="A632" s="3" t="s">
        <v>2244</v>
      </c>
      <c r="B632" s="3" t="s">
        <v>9481</v>
      </c>
      <c r="C632" s="3" t="s">
        <v>3784</v>
      </c>
      <c r="D632" s="3" t="s">
        <v>258</v>
      </c>
      <c r="E632" s="3" t="s">
        <v>258</v>
      </c>
      <c r="F632" s="3" t="s">
        <v>91</v>
      </c>
      <c r="G632" s="3" t="s">
        <v>4797</v>
      </c>
    </row>
    <row r="633" spans="1:7" ht="45" customHeight="1" x14ac:dyDescent="0.25">
      <c r="A633" s="3" t="s">
        <v>2246</v>
      </c>
      <c r="B633" s="3" t="s">
        <v>9482</v>
      </c>
      <c r="C633" s="3" t="s">
        <v>3784</v>
      </c>
      <c r="D633" s="3" t="s">
        <v>258</v>
      </c>
      <c r="E633" s="3" t="s">
        <v>258</v>
      </c>
      <c r="F633" s="3" t="s">
        <v>91</v>
      </c>
      <c r="G633" s="3" t="s">
        <v>4797</v>
      </c>
    </row>
    <row r="634" spans="1:7" ht="45" customHeight="1" x14ac:dyDescent="0.25">
      <c r="A634" s="3" t="s">
        <v>2248</v>
      </c>
      <c r="B634" s="3" t="s">
        <v>9483</v>
      </c>
      <c r="C634" s="3" t="s">
        <v>3784</v>
      </c>
      <c r="D634" s="3" t="s">
        <v>258</v>
      </c>
      <c r="E634" s="3" t="s">
        <v>258</v>
      </c>
      <c r="F634" s="3" t="s">
        <v>91</v>
      </c>
      <c r="G634" s="3" t="s">
        <v>4797</v>
      </c>
    </row>
    <row r="635" spans="1:7" ht="45" customHeight="1" x14ac:dyDescent="0.25">
      <c r="A635" s="3" t="s">
        <v>2250</v>
      </c>
      <c r="B635" s="3" t="s">
        <v>9484</v>
      </c>
      <c r="C635" s="3" t="s">
        <v>3784</v>
      </c>
      <c r="D635" s="3" t="s">
        <v>258</v>
      </c>
      <c r="E635" s="3" t="s">
        <v>258</v>
      </c>
      <c r="F635" s="3" t="s">
        <v>91</v>
      </c>
      <c r="G635" s="3" t="s">
        <v>4797</v>
      </c>
    </row>
    <row r="636" spans="1:7" ht="45" customHeight="1" x14ac:dyDescent="0.25">
      <c r="A636" s="3" t="s">
        <v>2253</v>
      </c>
      <c r="B636" s="3" t="s">
        <v>9485</v>
      </c>
      <c r="C636" s="3" t="s">
        <v>3784</v>
      </c>
      <c r="D636" s="3" t="s">
        <v>258</v>
      </c>
      <c r="E636" s="3" t="s">
        <v>258</v>
      </c>
      <c r="F636" s="3" t="s">
        <v>91</v>
      </c>
      <c r="G636" s="3" t="s">
        <v>4797</v>
      </c>
    </row>
    <row r="637" spans="1:7" ht="45" customHeight="1" x14ac:dyDescent="0.25">
      <c r="A637" s="3" t="s">
        <v>2255</v>
      </c>
      <c r="B637" s="3" t="s">
        <v>9486</v>
      </c>
      <c r="C637" s="3" t="s">
        <v>3784</v>
      </c>
      <c r="D637" s="3" t="s">
        <v>258</v>
      </c>
      <c r="E637" s="3" t="s">
        <v>258</v>
      </c>
      <c r="F637" s="3" t="s">
        <v>91</v>
      </c>
      <c r="G637" s="3" t="s">
        <v>4797</v>
      </c>
    </row>
    <row r="638" spans="1:7" ht="45" customHeight="1" x14ac:dyDescent="0.25">
      <c r="A638" s="3" t="s">
        <v>2257</v>
      </c>
      <c r="B638" s="3" t="s">
        <v>9487</v>
      </c>
      <c r="C638" s="3" t="s">
        <v>3784</v>
      </c>
      <c r="D638" s="3" t="s">
        <v>258</v>
      </c>
      <c r="E638" s="3" t="s">
        <v>258</v>
      </c>
      <c r="F638" s="3" t="s">
        <v>91</v>
      </c>
      <c r="G638" s="3" t="s">
        <v>4797</v>
      </c>
    </row>
    <row r="639" spans="1:7" ht="45" customHeight="1" x14ac:dyDescent="0.25">
      <c r="A639" s="3" t="s">
        <v>2259</v>
      </c>
      <c r="B639" s="3" t="s">
        <v>9488</v>
      </c>
      <c r="C639" s="3" t="s">
        <v>3784</v>
      </c>
      <c r="D639" s="3" t="s">
        <v>258</v>
      </c>
      <c r="E639" s="3" t="s">
        <v>258</v>
      </c>
      <c r="F639" s="3" t="s">
        <v>91</v>
      </c>
      <c r="G639" s="3" t="s">
        <v>4797</v>
      </c>
    </row>
    <row r="640" spans="1:7" ht="45" customHeight="1" x14ac:dyDescent="0.25">
      <c r="A640" s="3" t="s">
        <v>2261</v>
      </c>
      <c r="B640" s="3" t="s">
        <v>9489</v>
      </c>
      <c r="C640" s="3" t="s">
        <v>3784</v>
      </c>
      <c r="D640" s="3" t="s">
        <v>258</v>
      </c>
      <c r="E640" s="3" t="s">
        <v>258</v>
      </c>
      <c r="F640" s="3" t="s">
        <v>91</v>
      </c>
      <c r="G640" s="3" t="s">
        <v>4797</v>
      </c>
    </row>
    <row r="641" spans="1:7" ht="45" customHeight="1" x14ac:dyDescent="0.25">
      <c r="A641" s="3" t="s">
        <v>2263</v>
      </c>
      <c r="B641" s="3" t="s">
        <v>9490</v>
      </c>
      <c r="C641" s="3" t="s">
        <v>3784</v>
      </c>
      <c r="D641" s="3" t="s">
        <v>258</v>
      </c>
      <c r="E641" s="3" t="s">
        <v>258</v>
      </c>
      <c r="F641" s="3" t="s">
        <v>91</v>
      </c>
      <c r="G641" s="3" t="s">
        <v>4797</v>
      </c>
    </row>
    <row r="642" spans="1:7" ht="45" customHeight="1" x14ac:dyDescent="0.25">
      <c r="A642" s="3" t="s">
        <v>2265</v>
      </c>
      <c r="B642" s="3" t="s">
        <v>9491</v>
      </c>
      <c r="C642" s="3" t="s">
        <v>3784</v>
      </c>
      <c r="D642" s="3" t="s">
        <v>258</v>
      </c>
      <c r="E642" s="3" t="s">
        <v>258</v>
      </c>
      <c r="F642" s="3" t="s">
        <v>91</v>
      </c>
      <c r="G642" s="3" t="s">
        <v>4797</v>
      </c>
    </row>
    <row r="643" spans="1:7" ht="45" customHeight="1" x14ac:dyDescent="0.25">
      <c r="A643" s="3" t="s">
        <v>2267</v>
      </c>
      <c r="B643" s="3" t="s">
        <v>9492</v>
      </c>
      <c r="C643" s="3" t="s">
        <v>3784</v>
      </c>
      <c r="D643" s="3" t="s">
        <v>258</v>
      </c>
      <c r="E643" s="3" t="s">
        <v>258</v>
      </c>
      <c r="F643" s="3" t="s">
        <v>91</v>
      </c>
      <c r="G643" s="3" t="s">
        <v>4797</v>
      </c>
    </row>
    <row r="644" spans="1:7" ht="45" customHeight="1" x14ac:dyDescent="0.25">
      <c r="A644" s="3" t="s">
        <v>2269</v>
      </c>
      <c r="B644" s="3" t="s">
        <v>9493</v>
      </c>
      <c r="C644" s="3" t="s">
        <v>3784</v>
      </c>
      <c r="D644" s="3" t="s">
        <v>258</v>
      </c>
      <c r="E644" s="3" t="s">
        <v>258</v>
      </c>
      <c r="F644" s="3" t="s">
        <v>91</v>
      </c>
      <c r="G644" s="3" t="s">
        <v>4797</v>
      </c>
    </row>
    <row r="645" spans="1:7" ht="45" customHeight="1" x14ac:dyDescent="0.25">
      <c r="A645" s="3" t="s">
        <v>2271</v>
      </c>
      <c r="B645" s="3" t="s">
        <v>9494</v>
      </c>
      <c r="C645" s="3" t="s">
        <v>3784</v>
      </c>
      <c r="D645" s="3" t="s">
        <v>258</v>
      </c>
      <c r="E645" s="3" t="s">
        <v>258</v>
      </c>
      <c r="F645" s="3" t="s">
        <v>91</v>
      </c>
      <c r="G645" s="3" t="s">
        <v>4797</v>
      </c>
    </row>
    <row r="646" spans="1:7" ht="45" customHeight="1" x14ac:dyDescent="0.25">
      <c r="A646" s="3" t="s">
        <v>2273</v>
      </c>
      <c r="B646" s="3" t="s">
        <v>9495</v>
      </c>
      <c r="C646" s="3" t="s">
        <v>3784</v>
      </c>
      <c r="D646" s="3" t="s">
        <v>258</v>
      </c>
      <c r="E646" s="3" t="s">
        <v>258</v>
      </c>
      <c r="F646" s="3" t="s">
        <v>91</v>
      </c>
      <c r="G646" s="3" t="s">
        <v>4797</v>
      </c>
    </row>
    <row r="647" spans="1:7" ht="45" customHeight="1" x14ac:dyDescent="0.25">
      <c r="A647" s="3" t="s">
        <v>2275</v>
      </c>
      <c r="B647" s="3" t="s">
        <v>9496</v>
      </c>
      <c r="C647" s="3" t="s">
        <v>3784</v>
      </c>
      <c r="D647" s="3" t="s">
        <v>258</v>
      </c>
      <c r="E647" s="3" t="s">
        <v>258</v>
      </c>
      <c r="F647" s="3" t="s">
        <v>91</v>
      </c>
      <c r="G647" s="3" t="s">
        <v>4797</v>
      </c>
    </row>
    <row r="648" spans="1:7" ht="45" customHeight="1" x14ac:dyDescent="0.25">
      <c r="A648" s="3" t="s">
        <v>2277</v>
      </c>
      <c r="B648" s="3" t="s">
        <v>9497</v>
      </c>
      <c r="C648" s="3" t="s">
        <v>3784</v>
      </c>
      <c r="D648" s="3" t="s">
        <v>258</v>
      </c>
      <c r="E648" s="3" t="s">
        <v>258</v>
      </c>
      <c r="F648" s="3" t="s">
        <v>91</v>
      </c>
      <c r="G648" s="3" t="s">
        <v>4797</v>
      </c>
    </row>
    <row r="649" spans="1:7" ht="45" customHeight="1" x14ac:dyDescent="0.25">
      <c r="A649" s="3" t="s">
        <v>2279</v>
      </c>
      <c r="B649" s="3" t="s">
        <v>9498</v>
      </c>
      <c r="C649" s="3" t="s">
        <v>3784</v>
      </c>
      <c r="D649" s="3" t="s">
        <v>258</v>
      </c>
      <c r="E649" s="3" t="s">
        <v>258</v>
      </c>
      <c r="F649" s="3" t="s">
        <v>91</v>
      </c>
      <c r="G649" s="3" t="s">
        <v>4797</v>
      </c>
    </row>
    <row r="650" spans="1:7" ht="45" customHeight="1" x14ac:dyDescent="0.25">
      <c r="A650" s="3" t="s">
        <v>2281</v>
      </c>
      <c r="B650" s="3" t="s">
        <v>9499</v>
      </c>
      <c r="C650" s="3" t="s">
        <v>3784</v>
      </c>
      <c r="D650" s="3" t="s">
        <v>258</v>
      </c>
      <c r="E650" s="3" t="s">
        <v>258</v>
      </c>
      <c r="F650" s="3" t="s">
        <v>91</v>
      </c>
      <c r="G650" s="3" t="s">
        <v>4797</v>
      </c>
    </row>
    <row r="651" spans="1:7" ht="45" customHeight="1" x14ac:dyDescent="0.25">
      <c r="A651" s="3" t="s">
        <v>2283</v>
      </c>
      <c r="B651" s="3" t="s">
        <v>9500</v>
      </c>
      <c r="C651" s="3" t="s">
        <v>3784</v>
      </c>
      <c r="D651" s="3" t="s">
        <v>258</v>
      </c>
      <c r="E651" s="3" t="s">
        <v>258</v>
      </c>
      <c r="F651" s="3" t="s">
        <v>91</v>
      </c>
      <c r="G651" s="3" t="s">
        <v>4797</v>
      </c>
    </row>
    <row r="652" spans="1:7" ht="45" customHeight="1" x14ac:dyDescent="0.25">
      <c r="A652" s="3" t="s">
        <v>2285</v>
      </c>
      <c r="B652" s="3" t="s">
        <v>9501</v>
      </c>
      <c r="C652" s="3" t="s">
        <v>3784</v>
      </c>
      <c r="D652" s="3" t="s">
        <v>258</v>
      </c>
      <c r="E652" s="3" t="s">
        <v>258</v>
      </c>
      <c r="F652" s="3" t="s">
        <v>91</v>
      </c>
      <c r="G652" s="3" t="s">
        <v>4797</v>
      </c>
    </row>
    <row r="653" spans="1:7" ht="45" customHeight="1" x14ac:dyDescent="0.25">
      <c r="A653" s="3" t="s">
        <v>2287</v>
      </c>
      <c r="B653" s="3" t="s">
        <v>9502</v>
      </c>
      <c r="C653" s="3" t="s">
        <v>3784</v>
      </c>
      <c r="D653" s="3" t="s">
        <v>258</v>
      </c>
      <c r="E653" s="3" t="s">
        <v>258</v>
      </c>
      <c r="F653" s="3" t="s">
        <v>91</v>
      </c>
      <c r="G653" s="3" t="s">
        <v>4797</v>
      </c>
    </row>
    <row r="654" spans="1:7" ht="45" customHeight="1" x14ac:dyDescent="0.25">
      <c r="A654" s="3" t="s">
        <v>2289</v>
      </c>
      <c r="B654" s="3" t="s">
        <v>9503</v>
      </c>
      <c r="C654" s="3" t="s">
        <v>3784</v>
      </c>
      <c r="D654" s="3" t="s">
        <v>258</v>
      </c>
      <c r="E654" s="3" t="s">
        <v>258</v>
      </c>
      <c r="F654" s="3" t="s">
        <v>91</v>
      </c>
      <c r="G654" s="3" t="s">
        <v>4797</v>
      </c>
    </row>
    <row r="655" spans="1:7" ht="45" customHeight="1" x14ac:dyDescent="0.25">
      <c r="A655" s="3" t="s">
        <v>2291</v>
      </c>
      <c r="B655" s="3" t="s">
        <v>9504</v>
      </c>
      <c r="C655" s="3" t="s">
        <v>3784</v>
      </c>
      <c r="D655" s="3" t="s">
        <v>258</v>
      </c>
      <c r="E655" s="3" t="s">
        <v>258</v>
      </c>
      <c r="F655" s="3" t="s">
        <v>91</v>
      </c>
      <c r="G655" s="3" t="s">
        <v>4797</v>
      </c>
    </row>
    <row r="656" spans="1:7" ht="45" customHeight="1" x14ac:dyDescent="0.25">
      <c r="A656" s="3" t="s">
        <v>2293</v>
      </c>
      <c r="B656" s="3" t="s">
        <v>9505</v>
      </c>
      <c r="C656" s="3" t="s">
        <v>3784</v>
      </c>
      <c r="D656" s="3" t="s">
        <v>258</v>
      </c>
      <c r="E656" s="3" t="s">
        <v>258</v>
      </c>
      <c r="F656" s="3" t="s">
        <v>91</v>
      </c>
      <c r="G656" s="3" t="s">
        <v>4797</v>
      </c>
    </row>
    <row r="657" spans="1:7" ht="45" customHeight="1" x14ac:dyDescent="0.25">
      <c r="A657" s="3" t="s">
        <v>2297</v>
      </c>
      <c r="B657" s="3" t="s">
        <v>9506</v>
      </c>
      <c r="C657" s="3" t="s">
        <v>3784</v>
      </c>
      <c r="D657" s="3" t="s">
        <v>258</v>
      </c>
      <c r="E657" s="3" t="s">
        <v>258</v>
      </c>
      <c r="F657" s="3" t="s">
        <v>91</v>
      </c>
      <c r="G657" s="3" t="s">
        <v>4797</v>
      </c>
    </row>
    <row r="658" spans="1:7" ht="45" customHeight="1" x14ac:dyDescent="0.25">
      <c r="A658" s="3" t="s">
        <v>2299</v>
      </c>
      <c r="B658" s="3" t="s">
        <v>9507</v>
      </c>
      <c r="C658" s="3" t="s">
        <v>3784</v>
      </c>
      <c r="D658" s="3" t="s">
        <v>258</v>
      </c>
      <c r="E658" s="3" t="s">
        <v>258</v>
      </c>
      <c r="F658" s="3" t="s">
        <v>91</v>
      </c>
      <c r="G658" s="3" t="s">
        <v>4797</v>
      </c>
    </row>
    <row r="659" spans="1:7" ht="45" customHeight="1" x14ac:dyDescent="0.25">
      <c r="A659" s="3" t="s">
        <v>2301</v>
      </c>
      <c r="B659" s="3" t="s">
        <v>9508</v>
      </c>
      <c r="C659" s="3" t="s">
        <v>3784</v>
      </c>
      <c r="D659" s="3" t="s">
        <v>258</v>
      </c>
      <c r="E659" s="3" t="s">
        <v>258</v>
      </c>
      <c r="F659" s="3" t="s">
        <v>91</v>
      </c>
      <c r="G659" s="3" t="s">
        <v>4797</v>
      </c>
    </row>
    <row r="660" spans="1:7" ht="45" customHeight="1" x14ac:dyDescent="0.25">
      <c r="A660" s="3" t="s">
        <v>2303</v>
      </c>
      <c r="B660" s="3" t="s">
        <v>9509</v>
      </c>
      <c r="C660" s="3" t="s">
        <v>3784</v>
      </c>
      <c r="D660" s="3" t="s">
        <v>258</v>
      </c>
      <c r="E660" s="3" t="s">
        <v>258</v>
      </c>
      <c r="F660" s="3" t="s">
        <v>91</v>
      </c>
      <c r="G660" s="3" t="s">
        <v>4797</v>
      </c>
    </row>
    <row r="661" spans="1:7" ht="45" customHeight="1" x14ac:dyDescent="0.25">
      <c r="A661" s="3" t="s">
        <v>2305</v>
      </c>
      <c r="B661" s="3" t="s">
        <v>9510</v>
      </c>
      <c r="C661" s="3" t="s">
        <v>3784</v>
      </c>
      <c r="D661" s="3" t="s">
        <v>258</v>
      </c>
      <c r="E661" s="3" t="s">
        <v>258</v>
      </c>
      <c r="F661" s="3" t="s">
        <v>91</v>
      </c>
      <c r="G661" s="3" t="s">
        <v>4797</v>
      </c>
    </row>
    <row r="662" spans="1:7" ht="45" customHeight="1" x14ac:dyDescent="0.25">
      <c r="A662" s="3" t="s">
        <v>2307</v>
      </c>
      <c r="B662" s="3" t="s">
        <v>9511</v>
      </c>
      <c r="C662" s="3" t="s">
        <v>3784</v>
      </c>
      <c r="D662" s="3" t="s">
        <v>258</v>
      </c>
      <c r="E662" s="3" t="s">
        <v>258</v>
      </c>
      <c r="F662" s="3" t="s">
        <v>91</v>
      </c>
      <c r="G662" s="3" t="s">
        <v>4797</v>
      </c>
    </row>
    <row r="663" spans="1:7" ht="45" customHeight="1" x14ac:dyDescent="0.25">
      <c r="A663" s="3" t="s">
        <v>2309</v>
      </c>
      <c r="B663" s="3" t="s">
        <v>9512</v>
      </c>
      <c r="C663" s="3" t="s">
        <v>3784</v>
      </c>
      <c r="D663" s="3" t="s">
        <v>258</v>
      </c>
      <c r="E663" s="3" t="s">
        <v>258</v>
      </c>
      <c r="F663" s="3" t="s">
        <v>91</v>
      </c>
      <c r="G663" s="3" t="s">
        <v>4797</v>
      </c>
    </row>
    <row r="664" spans="1:7" ht="45" customHeight="1" x14ac:dyDescent="0.25">
      <c r="A664" s="3" t="s">
        <v>2311</v>
      </c>
      <c r="B664" s="3" t="s">
        <v>9513</v>
      </c>
      <c r="C664" s="3" t="s">
        <v>3784</v>
      </c>
      <c r="D664" s="3" t="s">
        <v>258</v>
      </c>
      <c r="E664" s="3" t="s">
        <v>258</v>
      </c>
      <c r="F664" s="3" t="s">
        <v>91</v>
      </c>
      <c r="G664" s="3" t="s">
        <v>4797</v>
      </c>
    </row>
    <row r="665" spans="1:7" ht="45" customHeight="1" x14ac:dyDescent="0.25">
      <c r="A665" s="3" t="s">
        <v>2314</v>
      </c>
      <c r="B665" s="3" t="s">
        <v>9514</v>
      </c>
      <c r="C665" s="3" t="s">
        <v>3784</v>
      </c>
      <c r="D665" s="3" t="s">
        <v>258</v>
      </c>
      <c r="E665" s="3" t="s">
        <v>258</v>
      </c>
      <c r="F665" s="3" t="s">
        <v>91</v>
      </c>
      <c r="G665" s="3" t="s">
        <v>4797</v>
      </c>
    </row>
    <row r="666" spans="1:7" ht="45" customHeight="1" x14ac:dyDescent="0.25">
      <c r="A666" s="3" t="s">
        <v>2316</v>
      </c>
      <c r="B666" s="3" t="s">
        <v>9515</v>
      </c>
      <c r="C666" s="3" t="s">
        <v>3784</v>
      </c>
      <c r="D666" s="3" t="s">
        <v>258</v>
      </c>
      <c r="E666" s="3" t="s">
        <v>258</v>
      </c>
      <c r="F666" s="3" t="s">
        <v>91</v>
      </c>
      <c r="G666" s="3" t="s">
        <v>4797</v>
      </c>
    </row>
    <row r="667" spans="1:7" ht="45" customHeight="1" x14ac:dyDescent="0.25">
      <c r="A667" s="3" t="s">
        <v>2319</v>
      </c>
      <c r="B667" s="3" t="s">
        <v>9516</v>
      </c>
      <c r="C667" s="3" t="s">
        <v>3784</v>
      </c>
      <c r="D667" s="3" t="s">
        <v>258</v>
      </c>
      <c r="E667" s="3" t="s">
        <v>258</v>
      </c>
      <c r="F667" s="3" t="s">
        <v>91</v>
      </c>
      <c r="G667" s="3" t="s">
        <v>4797</v>
      </c>
    </row>
    <row r="668" spans="1:7" ht="45" customHeight="1" x14ac:dyDescent="0.25">
      <c r="A668" s="3" t="s">
        <v>2321</v>
      </c>
      <c r="B668" s="3" t="s">
        <v>9517</v>
      </c>
      <c r="C668" s="3" t="s">
        <v>3784</v>
      </c>
      <c r="D668" s="3" t="s">
        <v>258</v>
      </c>
      <c r="E668" s="3" t="s">
        <v>258</v>
      </c>
      <c r="F668" s="3" t="s">
        <v>91</v>
      </c>
      <c r="G668" s="3" t="s">
        <v>4797</v>
      </c>
    </row>
    <row r="669" spans="1:7" ht="45" customHeight="1" x14ac:dyDescent="0.25">
      <c r="A669" s="3" t="s">
        <v>2323</v>
      </c>
      <c r="B669" s="3" t="s">
        <v>9518</v>
      </c>
      <c r="C669" s="3" t="s">
        <v>3784</v>
      </c>
      <c r="D669" s="3" t="s">
        <v>258</v>
      </c>
      <c r="E669" s="3" t="s">
        <v>258</v>
      </c>
      <c r="F669" s="3" t="s">
        <v>91</v>
      </c>
      <c r="G669" s="3" t="s">
        <v>4797</v>
      </c>
    </row>
    <row r="670" spans="1:7" ht="45" customHeight="1" x14ac:dyDescent="0.25">
      <c r="A670" s="3" t="s">
        <v>2325</v>
      </c>
      <c r="B670" s="3" t="s">
        <v>9519</v>
      </c>
      <c r="C670" s="3" t="s">
        <v>3784</v>
      </c>
      <c r="D670" s="3" t="s">
        <v>258</v>
      </c>
      <c r="E670" s="3" t="s">
        <v>258</v>
      </c>
      <c r="F670" s="3" t="s">
        <v>91</v>
      </c>
      <c r="G670" s="3" t="s">
        <v>4797</v>
      </c>
    </row>
    <row r="671" spans="1:7" ht="45" customHeight="1" x14ac:dyDescent="0.25">
      <c r="A671" s="3" t="s">
        <v>2327</v>
      </c>
      <c r="B671" s="3" t="s">
        <v>9520</v>
      </c>
      <c r="C671" s="3" t="s">
        <v>3784</v>
      </c>
      <c r="D671" s="3" t="s">
        <v>258</v>
      </c>
      <c r="E671" s="3" t="s">
        <v>258</v>
      </c>
      <c r="F671" s="3" t="s">
        <v>91</v>
      </c>
      <c r="G671" s="3" t="s">
        <v>4797</v>
      </c>
    </row>
    <row r="672" spans="1:7" ht="45" customHeight="1" x14ac:dyDescent="0.25">
      <c r="A672" s="3" t="s">
        <v>2329</v>
      </c>
      <c r="B672" s="3" t="s">
        <v>9521</v>
      </c>
      <c r="C672" s="3" t="s">
        <v>3784</v>
      </c>
      <c r="D672" s="3" t="s">
        <v>258</v>
      </c>
      <c r="E672" s="3" t="s">
        <v>258</v>
      </c>
      <c r="F672" s="3" t="s">
        <v>91</v>
      </c>
      <c r="G672" s="3" t="s">
        <v>4797</v>
      </c>
    </row>
    <row r="673" spans="1:7" ht="45" customHeight="1" x14ac:dyDescent="0.25">
      <c r="A673" s="3" t="s">
        <v>2331</v>
      </c>
      <c r="B673" s="3" t="s">
        <v>9522</v>
      </c>
      <c r="C673" s="3" t="s">
        <v>3784</v>
      </c>
      <c r="D673" s="3" t="s">
        <v>258</v>
      </c>
      <c r="E673" s="3" t="s">
        <v>258</v>
      </c>
      <c r="F673" s="3" t="s">
        <v>91</v>
      </c>
      <c r="G673" s="3" t="s">
        <v>4797</v>
      </c>
    </row>
    <row r="674" spans="1:7" ht="45" customHeight="1" x14ac:dyDescent="0.25">
      <c r="A674" s="3" t="s">
        <v>2333</v>
      </c>
      <c r="B674" s="3" t="s">
        <v>9523</v>
      </c>
      <c r="C674" s="3" t="s">
        <v>3784</v>
      </c>
      <c r="D674" s="3" t="s">
        <v>258</v>
      </c>
      <c r="E674" s="3" t="s">
        <v>258</v>
      </c>
      <c r="F674" s="3" t="s">
        <v>91</v>
      </c>
      <c r="G674" s="3" t="s">
        <v>4797</v>
      </c>
    </row>
    <row r="675" spans="1:7" ht="45" customHeight="1" x14ac:dyDescent="0.25">
      <c r="A675" s="3" t="s">
        <v>2335</v>
      </c>
      <c r="B675" s="3" t="s">
        <v>9524</v>
      </c>
      <c r="C675" s="3" t="s">
        <v>3784</v>
      </c>
      <c r="D675" s="3" t="s">
        <v>258</v>
      </c>
      <c r="E675" s="3" t="s">
        <v>258</v>
      </c>
      <c r="F675" s="3" t="s">
        <v>91</v>
      </c>
      <c r="G675" s="3" t="s">
        <v>4797</v>
      </c>
    </row>
    <row r="676" spans="1:7" ht="45" customHeight="1" x14ac:dyDescent="0.25">
      <c r="A676" s="3" t="s">
        <v>2337</v>
      </c>
      <c r="B676" s="3" t="s">
        <v>9525</v>
      </c>
      <c r="C676" s="3" t="s">
        <v>3784</v>
      </c>
      <c r="D676" s="3" t="s">
        <v>258</v>
      </c>
      <c r="E676" s="3" t="s">
        <v>258</v>
      </c>
      <c r="F676" s="3" t="s">
        <v>91</v>
      </c>
      <c r="G676" s="3" t="s">
        <v>4797</v>
      </c>
    </row>
    <row r="677" spans="1:7" ht="45" customHeight="1" x14ac:dyDescent="0.25">
      <c r="A677" s="3" t="s">
        <v>2339</v>
      </c>
      <c r="B677" s="3" t="s">
        <v>9526</v>
      </c>
      <c r="C677" s="3" t="s">
        <v>3784</v>
      </c>
      <c r="D677" s="3" t="s">
        <v>258</v>
      </c>
      <c r="E677" s="3" t="s">
        <v>258</v>
      </c>
      <c r="F677" s="3" t="s">
        <v>91</v>
      </c>
      <c r="G677" s="3" t="s">
        <v>4797</v>
      </c>
    </row>
    <row r="678" spans="1:7" ht="45" customHeight="1" x14ac:dyDescent="0.25">
      <c r="A678" s="3" t="s">
        <v>2341</v>
      </c>
      <c r="B678" s="3" t="s">
        <v>9527</v>
      </c>
      <c r="C678" s="3" t="s">
        <v>3784</v>
      </c>
      <c r="D678" s="3" t="s">
        <v>258</v>
      </c>
      <c r="E678" s="3" t="s">
        <v>258</v>
      </c>
      <c r="F678" s="3" t="s">
        <v>91</v>
      </c>
      <c r="G678" s="3" t="s">
        <v>4797</v>
      </c>
    </row>
    <row r="679" spans="1:7" ht="45" customHeight="1" x14ac:dyDescent="0.25">
      <c r="A679" s="3" t="s">
        <v>2343</v>
      </c>
      <c r="B679" s="3" t="s">
        <v>9528</v>
      </c>
      <c r="C679" s="3" t="s">
        <v>3784</v>
      </c>
      <c r="D679" s="3" t="s">
        <v>258</v>
      </c>
      <c r="E679" s="3" t="s">
        <v>258</v>
      </c>
      <c r="F679" s="3" t="s">
        <v>91</v>
      </c>
      <c r="G679" s="3" t="s">
        <v>4797</v>
      </c>
    </row>
    <row r="680" spans="1:7" ht="45" customHeight="1" x14ac:dyDescent="0.25">
      <c r="A680" s="3" t="s">
        <v>2345</v>
      </c>
      <c r="B680" s="3" t="s">
        <v>9529</v>
      </c>
      <c r="C680" s="3" t="s">
        <v>3784</v>
      </c>
      <c r="D680" s="3" t="s">
        <v>258</v>
      </c>
      <c r="E680" s="3" t="s">
        <v>258</v>
      </c>
      <c r="F680" s="3" t="s">
        <v>91</v>
      </c>
      <c r="G680" s="3" t="s">
        <v>4797</v>
      </c>
    </row>
    <row r="681" spans="1:7" ht="45" customHeight="1" x14ac:dyDescent="0.25">
      <c r="A681" s="3" t="s">
        <v>2347</v>
      </c>
      <c r="B681" s="3" t="s">
        <v>9530</v>
      </c>
      <c r="C681" s="3" t="s">
        <v>3784</v>
      </c>
      <c r="D681" s="3" t="s">
        <v>258</v>
      </c>
      <c r="E681" s="3" t="s">
        <v>258</v>
      </c>
      <c r="F681" s="3" t="s">
        <v>91</v>
      </c>
      <c r="G681" s="3" t="s">
        <v>4797</v>
      </c>
    </row>
    <row r="682" spans="1:7" ht="45" customHeight="1" x14ac:dyDescent="0.25">
      <c r="A682" s="3" t="s">
        <v>2351</v>
      </c>
      <c r="B682" s="3" t="s">
        <v>9531</v>
      </c>
      <c r="C682" s="3" t="s">
        <v>3784</v>
      </c>
      <c r="D682" s="3" t="s">
        <v>258</v>
      </c>
      <c r="E682" s="3" t="s">
        <v>258</v>
      </c>
      <c r="F682" s="3" t="s">
        <v>91</v>
      </c>
      <c r="G682" s="3" t="s">
        <v>4797</v>
      </c>
    </row>
    <row r="683" spans="1:7" ht="45" customHeight="1" x14ac:dyDescent="0.25">
      <c r="A683" s="3" t="s">
        <v>2353</v>
      </c>
      <c r="B683" s="3" t="s">
        <v>9532</v>
      </c>
      <c r="C683" s="3" t="s">
        <v>3784</v>
      </c>
      <c r="D683" s="3" t="s">
        <v>258</v>
      </c>
      <c r="E683" s="3" t="s">
        <v>258</v>
      </c>
      <c r="F683" s="3" t="s">
        <v>91</v>
      </c>
      <c r="G683" s="3" t="s">
        <v>4797</v>
      </c>
    </row>
    <row r="684" spans="1:7" ht="45" customHeight="1" x14ac:dyDescent="0.25">
      <c r="A684" s="3" t="s">
        <v>2355</v>
      </c>
      <c r="B684" s="3" t="s">
        <v>9533</v>
      </c>
      <c r="C684" s="3" t="s">
        <v>3784</v>
      </c>
      <c r="D684" s="3" t="s">
        <v>258</v>
      </c>
      <c r="E684" s="3" t="s">
        <v>258</v>
      </c>
      <c r="F684" s="3" t="s">
        <v>91</v>
      </c>
      <c r="G684" s="3" t="s">
        <v>4797</v>
      </c>
    </row>
    <row r="685" spans="1:7" ht="45" customHeight="1" x14ac:dyDescent="0.25">
      <c r="A685" s="3" t="s">
        <v>2357</v>
      </c>
      <c r="B685" s="3" t="s">
        <v>9534</v>
      </c>
      <c r="C685" s="3" t="s">
        <v>3784</v>
      </c>
      <c r="D685" s="3" t="s">
        <v>258</v>
      </c>
      <c r="E685" s="3" t="s">
        <v>258</v>
      </c>
      <c r="F685" s="3" t="s">
        <v>91</v>
      </c>
      <c r="G685" s="3" t="s">
        <v>4797</v>
      </c>
    </row>
    <row r="686" spans="1:7" ht="45" customHeight="1" x14ac:dyDescent="0.25">
      <c r="A686" s="3" t="s">
        <v>2359</v>
      </c>
      <c r="B686" s="3" t="s">
        <v>9535</v>
      </c>
      <c r="C686" s="3" t="s">
        <v>3784</v>
      </c>
      <c r="D686" s="3" t="s">
        <v>258</v>
      </c>
      <c r="E686" s="3" t="s">
        <v>258</v>
      </c>
      <c r="F686" s="3" t="s">
        <v>91</v>
      </c>
      <c r="G686" s="3" t="s">
        <v>4797</v>
      </c>
    </row>
    <row r="687" spans="1:7" ht="45" customHeight="1" x14ac:dyDescent="0.25">
      <c r="A687" s="3" t="s">
        <v>2361</v>
      </c>
      <c r="B687" s="3" t="s">
        <v>9536</v>
      </c>
      <c r="C687" s="3" t="s">
        <v>3784</v>
      </c>
      <c r="D687" s="3" t="s">
        <v>258</v>
      </c>
      <c r="E687" s="3" t="s">
        <v>258</v>
      </c>
      <c r="F687" s="3" t="s">
        <v>91</v>
      </c>
      <c r="G687" s="3" t="s">
        <v>4797</v>
      </c>
    </row>
    <row r="688" spans="1:7" ht="45" customHeight="1" x14ac:dyDescent="0.25">
      <c r="A688" s="3" t="s">
        <v>2363</v>
      </c>
      <c r="B688" s="3" t="s">
        <v>9537</v>
      </c>
      <c r="C688" s="3" t="s">
        <v>3784</v>
      </c>
      <c r="D688" s="3" t="s">
        <v>258</v>
      </c>
      <c r="E688" s="3" t="s">
        <v>258</v>
      </c>
      <c r="F688" s="3" t="s">
        <v>91</v>
      </c>
      <c r="G688" s="3" t="s">
        <v>4797</v>
      </c>
    </row>
    <row r="689" spans="1:7" ht="45" customHeight="1" x14ac:dyDescent="0.25">
      <c r="A689" s="3" t="s">
        <v>2365</v>
      </c>
      <c r="B689" s="3" t="s">
        <v>9538</v>
      </c>
      <c r="C689" s="3" t="s">
        <v>3784</v>
      </c>
      <c r="D689" s="3" t="s">
        <v>258</v>
      </c>
      <c r="E689" s="3" t="s">
        <v>258</v>
      </c>
      <c r="F689" s="3" t="s">
        <v>91</v>
      </c>
      <c r="G689" s="3" t="s">
        <v>4797</v>
      </c>
    </row>
    <row r="690" spans="1:7" ht="45" customHeight="1" x14ac:dyDescent="0.25">
      <c r="A690" s="3" t="s">
        <v>2367</v>
      </c>
      <c r="B690" s="3" t="s">
        <v>9539</v>
      </c>
      <c r="C690" s="3" t="s">
        <v>3784</v>
      </c>
      <c r="D690" s="3" t="s">
        <v>258</v>
      </c>
      <c r="E690" s="3" t="s">
        <v>258</v>
      </c>
      <c r="F690" s="3" t="s">
        <v>91</v>
      </c>
      <c r="G690" s="3" t="s">
        <v>4797</v>
      </c>
    </row>
    <row r="691" spans="1:7" ht="45" customHeight="1" x14ac:dyDescent="0.25">
      <c r="A691" s="3" t="s">
        <v>2369</v>
      </c>
      <c r="B691" s="3" t="s">
        <v>9540</v>
      </c>
      <c r="C691" s="3" t="s">
        <v>3784</v>
      </c>
      <c r="D691" s="3" t="s">
        <v>258</v>
      </c>
      <c r="E691" s="3" t="s">
        <v>258</v>
      </c>
      <c r="F691" s="3" t="s">
        <v>91</v>
      </c>
      <c r="G691" s="3" t="s">
        <v>4797</v>
      </c>
    </row>
    <row r="692" spans="1:7" ht="45" customHeight="1" x14ac:dyDescent="0.25">
      <c r="A692" s="3" t="s">
        <v>2371</v>
      </c>
      <c r="B692" s="3" t="s">
        <v>9541</v>
      </c>
      <c r="C692" s="3" t="s">
        <v>3784</v>
      </c>
      <c r="D692" s="3" t="s">
        <v>258</v>
      </c>
      <c r="E692" s="3" t="s">
        <v>258</v>
      </c>
      <c r="F692" s="3" t="s">
        <v>91</v>
      </c>
      <c r="G692" s="3" t="s">
        <v>4797</v>
      </c>
    </row>
    <row r="693" spans="1:7" ht="45" customHeight="1" x14ac:dyDescent="0.25">
      <c r="A693" s="3" t="s">
        <v>2373</v>
      </c>
      <c r="B693" s="3" t="s">
        <v>9542</v>
      </c>
      <c r="C693" s="3" t="s">
        <v>3784</v>
      </c>
      <c r="D693" s="3" t="s">
        <v>258</v>
      </c>
      <c r="E693" s="3" t="s">
        <v>258</v>
      </c>
      <c r="F693" s="3" t="s">
        <v>91</v>
      </c>
      <c r="G693" s="3" t="s">
        <v>4797</v>
      </c>
    </row>
    <row r="694" spans="1:7" ht="45" customHeight="1" x14ac:dyDescent="0.25">
      <c r="A694" s="3" t="s">
        <v>2375</v>
      </c>
      <c r="B694" s="3" t="s">
        <v>9543</v>
      </c>
      <c r="C694" s="3" t="s">
        <v>3784</v>
      </c>
      <c r="D694" s="3" t="s">
        <v>258</v>
      </c>
      <c r="E694" s="3" t="s">
        <v>258</v>
      </c>
      <c r="F694" s="3" t="s">
        <v>91</v>
      </c>
      <c r="G694" s="3" t="s">
        <v>4797</v>
      </c>
    </row>
    <row r="695" spans="1:7" ht="45" customHeight="1" x14ac:dyDescent="0.25">
      <c r="A695" s="3" t="s">
        <v>2377</v>
      </c>
      <c r="B695" s="3" t="s">
        <v>9544</v>
      </c>
      <c r="C695" s="3" t="s">
        <v>3784</v>
      </c>
      <c r="D695" s="3" t="s">
        <v>258</v>
      </c>
      <c r="E695" s="3" t="s">
        <v>258</v>
      </c>
      <c r="F695" s="3" t="s">
        <v>91</v>
      </c>
      <c r="G695" s="3" t="s">
        <v>4797</v>
      </c>
    </row>
    <row r="696" spans="1:7" ht="45" customHeight="1" x14ac:dyDescent="0.25">
      <c r="A696" s="3" t="s">
        <v>2379</v>
      </c>
      <c r="B696" s="3" t="s">
        <v>9545</v>
      </c>
      <c r="C696" s="3" t="s">
        <v>3784</v>
      </c>
      <c r="D696" s="3" t="s">
        <v>258</v>
      </c>
      <c r="E696" s="3" t="s">
        <v>258</v>
      </c>
      <c r="F696" s="3" t="s">
        <v>91</v>
      </c>
      <c r="G696" s="3" t="s">
        <v>4797</v>
      </c>
    </row>
    <row r="697" spans="1:7" ht="45" customHeight="1" x14ac:dyDescent="0.25">
      <c r="A697" s="3" t="s">
        <v>2381</v>
      </c>
      <c r="B697" s="3" t="s">
        <v>9546</v>
      </c>
      <c r="C697" s="3" t="s">
        <v>3784</v>
      </c>
      <c r="D697" s="3" t="s">
        <v>258</v>
      </c>
      <c r="E697" s="3" t="s">
        <v>258</v>
      </c>
      <c r="F697" s="3" t="s">
        <v>91</v>
      </c>
      <c r="G697" s="3" t="s">
        <v>4797</v>
      </c>
    </row>
    <row r="698" spans="1:7" ht="45" customHeight="1" x14ac:dyDescent="0.25">
      <c r="A698" s="3" t="s">
        <v>2384</v>
      </c>
      <c r="B698" s="3" t="s">
        <v>9547</v>
      </c>
      <c r="C698" s="3" t="s">
        <v>3784</v>
      </c>
      <c r="D698" s="3" t="s">
        <v>258</v>
      </c>
      <c r="E698" s="3" t="s">
        <v>258</v>
      </c>
      <c r="F698" s="3" t="s">
        <v>91</v>
      </c>
      <c r="G698" s="3" t="s">
        <v>4797</v>
      </c>
    </row>
    <row r="699" spans="1:7" ht="45" customHeight="1" x14ac:dyDescent="0.25">
      <c r="A699" s="3" t="s">
        <v>2386</v>
      </c>
      <c r="B699" s="3" t="s">
        <v>9548</v>
      </c>
      <c r="C699" s="3" t="s">
        <v>3784</v>
      </c>
      <c r="D699" s="3" t="s">
        <v>258</v>
      </c>
      <c r="E699" s="3" t="s">
        <v>258</v>
      </c>
      <c r="F699" s="3" t="s">
        <v>91</v>
      </c>
      <c r="G699" s="3" t="s">
        <v>4797</v>
      </c>
    </row>
    <row r="700" spans="1:7" ht="45" customHeight="1" x14ac:dyDescent="0.25">
      <c r="A700" s="3" t="s">
        <v>2388</v>
      </c>
      <c r="B700" s="3" t="s">
        <v>9549</v>
      </c>
      <c r="C700" s="3" t="s">
        <v>3784</v>
      </c>
      <c r="D700" s="3" t="s">
        <v>258</v>
      </c>
      <c r="E700" s="3" t="s">
        <v>258</v>
      </c>
      <c r="F700" s="3" t="s">
        <v>91</v>
      </c>
      <c r="G700" s="3" t="s">
        <v>4797</v>
      </c>
    </row>
    <row r="701" spans="1:7" ht="45" customHeight="1" x14ac:dyDescent="0.25">
      <c r="A701" s="3" t="s">
        <v>2390</v>
      </c>
      <c r="B701" s="3" t="s">
        <v>9550</v>
      </c>
      <c r="C701" s="3" t="s">
        <v>3784</v>
      </c>
      <c r="D701" s="3" t="s">
        <v>258</v>
      </c>
      <c r="E701" s="3" t="s">
        <v>258</v>
      </c>
      <c r="F701" s="3" t="s">
        <v>91</v>
      </c>
      <c r="G701" s="3" t="s">
        <v>4797</v>
      </c>
    </row>
    <row r="702" spans="1:7" ht="45" customHeight="1" x14ac:dyDescent="0.25">
      <c r="A702" s="3" t="s">
        <v>2392</v>
      </c>
      <c r="B702" s="3" t="s">
        <v>9551</v>
      </c>
      <c r="C702" s="3" t="s">
        <v>3784</v>
      </c>
      <c r="D702" s="3" t="s">
        <v>258</v>
      </c>
      <c r="E702" s="3" t="s">
        <v>258</v>
      </c>
      <c r="F702" s="3" t="s">
        <v>91</v>
      </c>
      <c r="G702" s="3" t="s">
        <v>4797</v>
      </c>
    </row>
    <row r="703" spans="1:7" ht="45" customHeight="1" x14ac:dyDescent="0.25">
      <c r="A703" s="3" t="s">
        <v>2394</v>
      </c>
      <c r="B703" s="3" t="s">
        <v>9552</v>
      </c>
      <c r="C703" s="3" t="s">
        <v>3784</v>
      </c>
      <c r="D703" s="3" t="s">
        <v>258</v>
      </c>
      <c r="E703" s="3" t="s">
        <v>258</v>
      </c>
      <c r="F703" s="3" t="s">
        <v>91</v>
      </c>
      <c r="G703" s="3" t="s">
        <v>4797</v>
      </c>
    </row>
    <row r="704" spans="1:7" ht="45" customHeight="1" x14ac:dyDescent="0.25">
      <c r="A704" s="3" t="s">
        <v>2396</v>
      </c>
      <c r="B704" s="3" t="s">
        <v>9553</v>
      </c>
      <c r="C704" s="3" t="s">
        <v>3784</v>
      </c>
      <c r="D704" s="3" t="s">
        <v>258</v>
      </c>
      <c r="E704" s="3" t="s">
        <v>258</v>
      </c>
      <c r="F704" s="3" t="s">
        <v>91</v>
      </c>
      <c r="G704" s="3" t="s">
        <v>4797</v>
      </c>
    </row>
    <row r="705" spans="1:7" ht="45" customHeight="1" x14ac:dyDescent="0.25">
      <c r="A705" s="3" t="s">
        <v>2398</v>
      </c>
      <c r="B705" s="3" t="s">
        <v>9554</v>
      </c>
      <c r="C705" s="3" t="s">
        <v>3784</v>
      </c>
      <c r="D705" s="3" t="s">
        <v>258</v>
      </c>
      <c r="E705" s="3" t="s">
        <v>258</v>
      </c>
      <c r="F705" s="3" t="s">
        <v>91</v>
      </c>
      <c r="G705" s="3" t="s">
        <v>4797</v>
      </c>
    </row>
    <row r="706" spans="1:7" ht="45" customHeight="1" x14ac:dyDescent="0.25">
      <c r="A706" s="3" t="s">
        <v>2400</v>
      </c>
      <c r="B706" s="3" t="s">
        <v>9555</v>
      </c>
      <c r="C706" s="3" t="s">
        <v>3784</v>
      </c>
      <c r="D706" s="3" t="s">
        <v>258</v>
      </c>
      <c r="E706" s="3" t="s">
        <v>258</v>
      </c>
      <c r="F706" s="3" t="s">
        <v>91</v>
      </c>
      <c r="G706" s="3" t="s">
        <v>4797</v>
      </c>
    </row>
    <row r="707" spans="1:7" ht="45" customHeight="1" x14ac:dyDescent="0.25">
      <c r="A707" s="3" t="s">
        <v>2402</v>
      </c>
      <c r="B707" s="3" t="s">
        <v>9556</v>
      </c>
      <c r="C707" s="3" t="s">
        <v>3784</v>
      </c>
      <c r="D707" s="3" t="s">
        <v>258</v>
      </c>
      <c r="E707" s="3" t="s">
        <v>258</v>
      </c>
      <c r="F707" s="3" t="s">
        <v>91</v>
      </c>
      <c r="G707" s="3" t="s">
        <v>4797</v>
      </c>
    </row>
    <row r="708" spans="1:7" ht="45" customHeight="1" x14ac:dyDescent="0.25">
      <c r="A708" s="3" t="s">
        <v>2405</v>
      </c>
      <c r="B708" s="3" t="s">
        <v>9557</v>
      </c>
      <c r="C708" s="3" t="s">
        <v>3784</v>
      </c>
      <c r="D708" s="3" t="s">
        <v>258</v>
      </c>
      <c r="E708" s="3" t="s">
        <v>258</v>
      </c>
      <c r="F708" s="3" t="s">
        <v>91</v>
      </c>
      <c r="G708" s="3" t="s">
        <v>4797</v>
      </c>
    </row>
    <row r="709" spans="1:7" ht="45" customHeight="1" x14ac:dyDescent="0.25">
      <c r="A709" s="3" t="s">
        <v>2407</v>
      </c>
      <c r="B709" s="3" t="s">
        <v>9558</v>
      </c>
      <c r="C709" s="3" t="s">
        <v>3784</v>
      </c>
      <c r="D709" s="3" t="s">
        <v>258</v>
      </c>
      <c r="E709" s="3" t="s">
        <v>258</v>
      </c>
      <c r="F709" s="3" t="s">
        <v>91</v>
      </c>
      <c r="G709" s="3" t="s">
        <v>4797</v>
      </c>
    </row>
    <row r="710" spans="1:7" ht="45" customHeight="1" x14ac:dyDescent="0.25">
      <c r="A710" s="3" t="s">
        <v>2409</v>
      </c>
      <c r="B710" s="3" t="s">
        <v>9559</v>
      </c>
      <c r="C710" s="3" t="s">
        <v>3784</v>
      </c>
      <c r="D710" s="3" t="s">
        <v>258</v>
      </c>
      <c r="E710" s="3" t="s">
        <v>258</v>
      </c>
      <c r="F710" s="3" t="s">
        <v>91</v>
      </c>
      <c r="G710" s="3" t="s">
        <v>4797</v>
      </c>
    </row>
    <row r="711" spans="1:7" ht="45" customHeight="1" x14ac:dyDescent="0.25">
      <c r="A711" s="3" t="s">
        <v>2412</v>
      </c>
      <c r="B711" s="3" t="s">
        <v>9560</v>
      </c>
      <c r="C711" s="3" t="s">
        <v>3784</v>
      </c>
      <c r="D711" s="3" t="s">
        <v>258</v>
      </c>
      <c r="E711" s="3" t="s">
        <v>258</v>
      </c>
      <c r="F711" s="3" t="s">
        <v>91</v>
      </c>
      <c r="G711" s="3" t="s">
        <v>4797</v>
      </c>
    </row>
    <row r="712" spans="1:7" ht="45" customHeight="1" x14ac:dyDescent="0.25">
      <c r="A712" s="3" t="s">
        <v>2416</v>
      </c>
      <c r="B712" s="3" t="s">
        <v>9561</v>
      </c>
      <c r="C712" s="3" t="s">
        <v>3784</v>
      </c>
      <c r="D712" s="3" t="s">
        <v>258</v>
      </c>
      <c r="E712" s="3" t="s">
        <v>258</v>
      </c>
      <c r="F712" s="3" t="s">
        <v>91</v>
      </c>
      <c r="G712" s="3" t="s">
        <v>4797</v>
      </c>
    </row>
    <row r="713" spans="1:7" ht="45" customHeight="1" x14ac:dyDescent="0.25">
      <c r="A713" s="3" t="s">
        <v>2419</v>
      </c>
      <c r="B713" s="3" t="s">
        <v>9562</v>
      </c>
      <c r="C713" s="3" t="s">
        <v>3784</v>
      </c>
      <c r="D713" s="3" t="s">
        <v>258</v>
      </c>
      <c r="E713" s="3" t="s">
        <v>258</v>
      </c>
      <c r="F713" s="3" t="s">
        <v>91</v>
      </c>
      <c r="G713" s="3" t="s">
        <v>4797</v>
      </c>
    </row>
    <row r="714" spans="1:7" ht="45" customHeight="1" x14ac:dyDescent="0.25">
      <c r="A714" s="3" t="s">
        <v>2421</v>
      </c>
      <c r="B714" s="3" t="s">
        <v>9563</v>
      </c>
      <c r="C714" s="3" t="s">
        <v>3784</v>
      </c>
      <c r="D714" s="3" t="s">
        <v>258</v>
      </c>
      <c r="E714" s="3" t="s">
        <v>258</v>
      </c>
      <c r="F714" s="3" t="s">
        <v>91</v>
      </c>
      <c r="G714" s="3" t="s">
        <v>4797</v>
      </c>
    </row>
    <row r="715" spans="1:7" ht="45" customHeight="1" x14ac:dyDescent="0.25">
      <c r="A715" s="3" t="s">
        <v>2423</v>
      </c>
      <c r="B715" s="3" t="s">
        <v>9564</v>
      </c>
      <c r="C715" s="3" t="s">
        <v>3784</v>
      </c>
      <c r="D715" s="3" t="s">
        <v>258</v>
      </c>
      <c r="E715" s="3" t="s">
        <v>258</v>
      </c>
      <c r="F715" s="3" t="s">
        <v>91</v>
      </c>
      <c r="G715" s="3" t="s">
        <v>4797</v>
      </c>
    </row>
    <row r="716" spans="1:7" ht="45" customHeight="1" x14ac:dyDescent="0.25">
      <c r="A716" s="3" t="s">
        <v>2425</v>
      </c>
      <c r="B716" s="3" t="s">
        <v>9565</v>
      </c>
      <c r="C716" s="3" t="s">
        <v>3784</v>
      </c>
      <c r="D716" s="3" t="s">
        <v>258</v>
      </c>
      <c r="E716" s="3" t="s">
        <v>258</v>
      </c>
      <c r="F716" s="3" t="s">
        <v>91</v>
      </c>
      <c r="G716" s="3" t="s">
        <v>4797</v>
      </c>
    </row>
    <row r="717" spans="1:7" ht="45" customHeight="1" x14ac:dyDescent="0.25">
      <c r="A717" s="3" t="s">
        <v>2427</v>
      </c>
      <c r="B717" s="3" t="s">
        <v>9566</v>
      </c>
      <c r="C717" s="3" t="s">
        <v>3784</v>
      </c>
      <c r="D717" s="3" t="s">
        <v>258</v>
      </c>
      <c r="E717" s="3" t="s">
        <v>258</v>
      </c>
      <c r="F717" s="3" t="s">
        <v>91</v>
      </c>
      <c r="G717" s="3" t="s">
        <v>4797</v>
      </c>
    </row>
    <row r="718" spans="1:7" ht="45" customHeight="1" x14ac:dyDescent="0.25">
      <c r="A718" s="3" t="s">
        <v>2429</v>
      </c>
      <c r="B718" s="3" t="s">
        <v>9567</v>
      </c>
      <c r="C718" s="3" t="s">
        <v>3784</v>
      </c>
      <c r="D718" s="3" t="s">
        <v>258</v>
      </c>
      <c r="E718" s="3" t="s">
        <v>258</v>
      </c>
      <c r="F718" s="3" t="s">
        <v>91</v>
      </c>
      <c r="G718" s="3" t="s">
        <v>4797</v>
      </c>
    </row>
    <row r="719" spans="1:7" ht="45" customHeight="1" x14ac:dyDescent="0.25">
      <c r="A719" s="3" t="s">
        <v>2431</v>
      </c>
      <c r="B719" s="3" t="s">
        <v>9568</v>
      </c>
      <c r="C719" s="3" t="s">
        <v>3784</v>
      </c>
      <c r="D719" s="3" t="s">
        <v>258</v>
      </c>
      <c r="E719" s="3" t="s">
        <v>258</v>
      </c>
      <c r="F719" s="3" t="s">
        <v>91</v>
      </c>
      <c r="G719" s="3" t="s">
        <v>4797</v>
      </c>
    </row>
    <row r="720" spans="1:7" ht="45" customHeight="1" x14ac:dyDescent="0.25">
      <c r="A720" s="3" t="s">
        <v>2433</v>
      </c>
      <c r="B720" s="3" t="s">
        <v>9569</v>
      </c>
      <c r="C720" s="3" t="s">
        <v>3784</v>
      </c>
      <c r="D720" s="3" t="s">
        <v>258</v>
      </c>
      <c r="E720" s="3" t="s">
        <v>258</v>
      </c>
      <c r="F720" s="3" t="s">
        <v>91</v>
      </c>
      <c r="G720" s="3" t="s">
        <v>4797</v>
      </c>
    </row>
    <row r="721" spans="1:7" ht="45" customHeight="1" x14ac:dyDescent="0.25">
      <c r="A721" s="3" t="s">
        <v>2435</v>
      </c>
      <c r="B721" s="3" t="s">
        <v>9570</v>
      </c>
      <c r="C721" s="3" t="s">
        <v>3784</v>
      </c>
      <c r="D721" s="3" t="s">
        <v>258</v>
      </c>
      <c r="E721" s="3" t="s">
        <v>258</v>
      </c>
      <c r="F721" s="3" t="s">
        <v>91</v>
      </c>
      <c r="G721" s="3" t="s">
        <v>4797</v>
      </c>
    </row>
    <row r="722" spans="1:7" ht="45" customHeight="1" x14ac:dyDescent="0.25">
      <c r="A722" s="3" t="s">
        <v>2437</v>
      </c>
      <c r="B722" s="3" t="s">
        <v>9571</v>
      </c>
      <c r="C722" s="3" t="s">
        <v>3784</v>
      </c>
      <c r="D722" s="3" t="s">
        <v>258</v>
      </c>
      <c r="E722" s="3" t="s">
        <v>258</v>
      </c>
      <c r="F722" s="3" t="s">
        <v>91</v>
      </c>
      <c r="G722" s="3" t="s">
        <v>4797</v>
      </c>
    </row>
    <row r="723" spans="1:7" ht="45" customHeight="1" x14ac:dyDescent="0.25">
      <c r="A723" s="3" t="s">
        <v>2439</v>
      </c>
      <c r="B723" s="3" t="s">
        <v>9572</v>
      </c>
      <c r="C723" s="3" t="s">
        <v>3784</v>
      </c>
      <c r="D723" s="3" t="s">
        <v>258</v>
      </c>
      <c r="E723" s="3" t="s">
        <v>258</v>
      </c>
      <c r="F723" s="3" t="s">
        <v>91</v>
      </c>
      <c r="G723" s="3" t="s">
        <v>4797</v>
      </c>
    </row>
    <row r="724" spans="1:7" ht="45" customHeight="1" x14ac:dyDescent="0.25">
      <c r="A724" s="3" t="s">
        <v>2441</v>
      </c>
      <c r="B724" s="3" t="s">
        <v>9573</v>
      </c>
      <c r="C724" s="3" t="s">
        <v>3784</v>
      </c>
      <c r="D724" s="3" t="s">
        <v>258</v>
      </c>
      <c r="E724" s="3" t="s">
        <v>258</v>
      </c>
      <c r="F724" s="3" t="s">
        <v>91</v>
      </c>
      <c r="G724" s="3" t="s">
        <v>4797</v>
      </c>
    </row>
    <row r="725" spans="1:7" ht="45" customHeight="1" x14ac:dyDescent="0.25">
      <c r="A725" s="3" t="s">
        <v>2443</v>
      </c>
      <c r="B725" s="3" t="s">
        <v>9574</v>
      </c>
      <c r="C725" s="3" t="s">
        <v>3784</v>
      </c>
      <c r="D725" s="3" t="s">
        <v>258</v>
      </c>
      <c r="E725" s="3" t="s">
        <v>258</v>
      </c>
      <c r="F725" s="3" t="s">
        <v>91</v>
      </c>
      <c r="G725" s="3" t="s">
        <v>4797</v>
      </c>
    </row>
    <row r="726" spans="1:7" ht="45" customHeight="1" x14ac:dyDescent="0.25">
      <c r="A726" s="3" t="s">
        <v>2445</v>
      </c>
      <c r="B726" s="3" t="s">
        <v>9575</v>
      </c>
      <c r="C726" s="3" t="s">
        <v>3784</v>
      </c>
      <c r="D726" s="3" t="s">
        <v>258</v>
      </c>
      <c r="E726" s="3" t="s">
        <v>258</v>
      </c>
      <c r="F726" s="3" t="s">
        <v>91</v>
      </c>
      <c r="G726" s="3" t="s">
        <v>4797</v>
      </c>
    </row>
    <row r="727" spans="1:7" ht="45" customHeight="1" x14ac:dyDescent="0.25">
      <c r="A727" s="3" t="s">
        <v>2448</v>
      </c>
      <c r="B727" s="3" t="s">
        <v>9576</v>
      </c>
      <c r="C727" s="3" t="s">
        <v>3784</v>
      </c>
      <c r="D727" s="3" t="s">
        <v>258</v>
      </c>
      <c r="E727" s="3" t="s">
        <v>258</v>
      </c>
      <c r="F727" s="3" t="s">
        <v>91</v>
      </c>
      <c r="G727" s="3" t="s">
        <v>4797</v>
      </c>
    </row>
    <row r="728" spans="1:7" ht="45" customHeight="1" x14ac:dyDescent="0.25">
      <c r="A728" s="3" t="s">
        <v>2450</v>
      </c>
      <c r="B728" s="3" t="s">
        <v>9577</v>
      </c>
      <c r="C728" s="3" t="s">
        <v>3784</v>
      </c>
      <c r="D728" s="3" t="s">
        <v>258</v>
      </c>
      <c r="E728" s="3" t="s">
        <v>258</v>
      </c>
      <c r="F728" s="3" t="s">
        <v>91</v>
      </c>
      <c r="G728" s="3" t="s">
        <v>4797</v>
      </c>
    </row>
    <row r="729" spans="1:7" ht="45" customHeight="1" x14ac:dyDescent="0.25">
      <c r="A729" s="3" t="s">
        <v>2452</v>
      </c>
      <c r="B729" s="3" t="s">
        <v>9578</v>
      </c>
      <c r="C729" s="3" t="s">
        <v>3784</v>
      </c>
      <c r="D729" s="3" t="s">
        <v>258</v>
      </c>
      <c r="E729" s="3" t="s">
        <v>258</v>
      </c>
      <c r="F729" s="3" t="s">
        <v>91</v>
      </c>
      <c r="G729" s="3" t="s">
        <v>4797</v>
      </c>
    </row>
    <row r="730" spans="1:7" ht="45" customHeight="1" x14ac:dyDescent="0.25">
      <c r="A730" s="3" t="s">
        <v>2454</v>
      </c>
      <c r="B730" s="3" t="s">
        <v>9579</v>
      </c>
      <c r="C730" s="3" t="s">
        <v>3784</v>
      </c>
      <c r="D730" s="3" t="s">
        <v>258</v>
      </c>
      <c r="E730" s="3" t="s">
        <v>258</v>
      </c>
      <c r="F730" s="3" t="s">
        <v>91</v>
      </c>
      <c r="G730" s="3" t="s">
        <v>4797</v>
      </c>
    </row>
    <row r="731" spans="1:7" ht="45" customHeight="1" x14ac:dyDescent="0.25">
      <c r="A731" s="3" t="s">
        <v>2456</v>
      </c>
      <c r="B731" s="3" t="s">
        <v>9580</v>
      </c>
      <c r="C731" s="3" t="s">
        <v>3784</v>
      </c>
      <c r="D731" s="3" t="s">
        <v>258</v>
      </c>
      <c r="E731" s="3" t="s">
        <v>258</v>
      </c>
      <c r="F731" s="3" t="s">
        <v>91</v>
      </c>
      <c r="G731" s="3" t="s">
        <v>4797</v>
      </c>
    </row>
    <row r="732" spans="1:7" ht="45" customHeight="1" x14ac:dyDescent="0.25">
      <c r="A732" s="3" t="s">
        <v>2458</v>
      </c>
      <c r="B732" s="3" t="s">
        <v>9581</v>
      </c>
      <c r="C732" s="3" t="s">
        <v>3784</v>
      </c>
      <c r="D732" s="3" t="s">
        <v>258</v>
      </c>
      <c r="E732" s="3" t="s">
        <v>258</v>
      </c>
      <c r="F732" s="3" t="s">
        <v>91</v>
      </c>
      <c r="G732" s="3" t="s">
        <v>4797</v>
      </c>
    </row>
    <row r="733" spans="1:7" ht="45" customHeight="1" x14ac:dyDescent="0.25">
      <c r="A733" s="3" t="s">
        <v>2460</v>
      </c>
      <c r="B733" s="3" t="s">
        <v>9582</v>
      </c>
      <c r="C733" s="3" t="s">
        <v>3784</v>
      </c>
      <c r="D733" s="3" t="s">
        <v>258</v>
      </c>
      <c r="E733" s="3" t="s">
        <v>258</v>
      </c>
      <c r="F733" s="3" t="s">
        <v>91</v>
      </c>
      <c r="G733" s="3" t="s">
        <v>4797</v>
      </c>
    </row>
    <row r="734" spans="1:7" ht="45" customHeight="1" x14ac:dyDescent="0.25">
      <c r="A734" s="3" t="s">
        <v>2462</v>
      </c>
      <c r="B734" s="3" t="s">
        <v>9583</v>
      </c>
      <c r="C734" s="3" t="s">
        <v>3784</v>
      </c>
      <c r="D734" s="3" t="s">
        <v>258</v>
      </c>
      <c r="E734" s="3" t="s">
        <v>258</v>
      </c>
      <c r="F734" s="3" t="s">
        <v>91</v>
      </c>
      <c r="G734" s="3" t="s">
        <v>4797</v>
      </c>
    </row>
    <row r="735" spans="1:7" ht="45" customHeight="1" x14ac:dyDescent="0.25">
      <c r="A735" s="3" t="s">
        <v>2464</v>
      </c>
      <c r="B735" s="3" t="s">
        <v>9584</v>
      </c>
      <c r="C735" s="3" t="s">
        <v>3784</v>
      </c>
      <c r="D735" s="3" t="s">
        <v>258</v>
      </c>
      <c r="E735" s="3" t="s">
        <v>258</v>
      </c>
      <c r="F735" s="3" t="s">
        <v>91</v>
      </c>
      <c r="G735" s="3" t="s">
        <v>4797</v>
      </c>
    </row>
    <row r="736" spans="1:7" ht="45" customHeight="1" x14ac:dyDescent="0.25">
      <c r="A736" s="3" t="s">
        <v>2466</v>
      </c>
      <c r="B736" s="3" t="s">
        <v>9585</v>
      </c>
      <c r="C736" s="3" t="s">
        <v>3784</v>
      </c>
      <c r="D736" s="3" t="s">
        <v>258</v>
      </c>
      <c r="E736" s="3" t="s">
        <v>258</v>
      </c>
      <c r="F736" s="3" t="s">
        <v>91</v>
      </c>
      <c r="G736" s="3" t="s">
        <v>4797</v>
      </c>
    </row>
    <row r="737" spans="1:7" ht="45" customHeight="1" x14ac:dyDescent="0.25">
      <c r="A737" s="3" t="s">
        <v>2468</v>
      </c>
      <c r="B737" s="3" t="s">
        <v>9586</v>
      </c>
      <c r="C737" s="3" t="s">
        <v>3784</v>
      </c>
      <c r="D737" s="3" t="s">
        <v>258</v>
      </c>
      <c r="E737" s="3" t="s">
        <v>258</v>
      </c>
      <c r="F737" s="3" t="s">
        <v>91</v>
      </c>
      <c r="G737" s="3" t="s">
        <v>4797</v>
      </c>
    </row>
    <row r="738" spans="1:7" ht="45" customHeight="1" x14ac:dyDescent="0.25">
      <c r="A738" s="3" t="s">
        <v>2470</v>
      </c>
      <c r="B738" s="3" t="s">
        <v>9587</v>
      </c>
      <c r="C738" s="3" t="s">
        <v>3784</v>
      </c>
      <c r="D738" s="3" t="s">
        <v>258</v>
      </c>
      <c r="E738" s="3" t="s">
        <v>258</v>
      </c>
      <c r="F738" s="3" t="s">
        <v>91</v>
      </c>
      <c r="G738" s="3" t="s">
        <v>4797</v>
      </c>
    </row>
    <row r="739" spans="1:7" ht="45" customHeight="1" x14ac:dyDescent="0.25">
      <c r="A739" s="3" t="s">
        <v>2472</v>
      </c>
      <c r="B739" s="3" t="s">
        <v>9588</v>
      </c>
      <c r="C739" s="3" t="s">
        <v>3784</v>
      </c>
      <c r="D739" s="3" t="s">
        <v>258</v>
      </c>
      <c r="E739" s="3" t="s">
        <v>258</v>
      </c>
      <c r="F739" s="3" t="s">
        <v>91</v>
      </c>
      <c r="G739" s="3" t="s">
        <v>4797</v>
      </c>
    </row>
    <row r="740" spans="1:7" ht="45" customHeight="1" x14ac:dyDescent="0.25">
      <c r="A740" s="3" t="s">
        <v>2474</v>
      </c>
      <c r="B740" s="3" t="s">
        <v>9589</v>
      </c>
      <c r="C740" s="3" t="s">
        <v>3784</v>
      </c>
      <c r="D740" s="3" t="s">
        <v>258</v>
      </c>
      <c r="E740" s="3" t="s">
        <v>258</v>
      </c>
      <c r="F740" s="3" t="s">
        <v>91</v>
      </c>
      <c r="G740" s="3" t="s">
        <v>4797</v>
      </c>
    </row>
    <row r="741" spans="1:7" ht="45" customHeight="1" x14ac:dyDescent="0.25">
      <c r="A741" s="3" t="s">
        <v>2478</v>
      </c>
      <c r="B741" s="3" t="s">
        <v>9590</v>
      </c>
      <c r="C741" s="3" t="s">
        <v>3784</v>
      </c>
      <c r="D741" s="3" t="s">
        <v>258</v>
      </c>
      <c r="E741" s="3" t="s">
        <v>258</v>
      </c>
      <c r="F741" s="3" t="s">
        <v>91</v>
      </c>
      <c r="G741" s="3" t="s">
        <v>4797</v>
      </c>
    </row>
    <row r="742" spans="1:7" ht="45" customHeight="1" x14ac:dyDescent="0.25">
      <c r="A742" s="3" t="s">
        <v>2480</v>
      </c>
      <c r="B742" s="3" t="s">
        <v>9591</v>
      </c>
      <c r="C742" s="3" t="s">
        <v>3784</v>
      </c>
      <c r="D742" s="3" t="s">
        <v>258</v>
      </c>
      <c r="E742" s="3" t="s">
        <v>258</v>
      </c>
      <c r="F742" s="3" t="s">
        <v>91</v>
      </c>
      <c r="G742" s="3" t="s">
        <v>4797</v>
      </c>
    </row>
    <row r="743" spans="1:7" ht="45" customHeight="1" x14ac:dyDescent="0.25">
      <c r="A743" s="3" t="s">
        <v>2482</v>
      </c>
      <c r="B743" s="3" t="s">
        <v>9592</v>
      </c>
      <c r="C743" s="3" t="s">
        <v>3784</v>
      </c>
      <c r="D743" s="3" t="s">
        <v>258</v>
      </c>
      <c r="E743" s="3" t="s">
        <v>258</v>
      </c>
      <c r="F743" s="3" t="s">
        <v>91</v>
      </c>
      <c r="G743" s="3" t="s">
        <v>4797</v>
      </c>
    </row>
    <row r="744" spans="1:7" ht="45" customHeight="1" x14ac:dyDescent="0.25">
      <c r="A744" s="3" t="s">
        <v>2484</v>
      </c>
      <c r="B744" s="3" t="s">
        <v>9593</v>
      </c>
      <c r="C744" s="3" t="s">
        <v>3784</v>
      </c>
      <c r="D744" s="3" t="s">
        <v>258</v>
      </c>
      <c r="E744" s="3" t="s">
        <v>258</v>
      </c>
      <c r="F744" s="3" t="s">
        <v>91</v>
      </c>
      <c r="G744" s="3" t="s">
        <v>4797</v>
      </c>
    </row>
    <row r="745" spans="1:7" ht="45" customHeight="1" x14ac:dyDescent="0.25">
      <c r="A745" s="3" t="s">
        <v>2486</v>
      </c>
      <c r="B745" s="3" t="s">
        <v>9594</v>
      </c>
      <c r="C745" s="3" t="s">
        <v>3784</v>
      </c>
      <c r="D745" s="3" t="s">
        <v>258</v>
      </c>
      <c r="E745" s="3" t="s">
        <v>258</v>
      </c>
      <c r="F745" s="3" t="s">
        <v>91</v>
      </c>
      <c r="G745" s="3" t="s">
        <v>4797</v>
      </c>
    </row>
    <row r="746" spans="1:7" ht="45" customHeight="1" x14ac:dyDescent="0.25">
      <c r="A746" s="3" t="s">
        <v>2488</v>
      </c>
      <c r="B746" s="3" t="s">
        <v>9595</v>
      </c>
      <c r="C746" s="3" t="s">
        <v>3784</v>
      </c>
      <c r="D746" s="3" t="s">
        <v>258</v>
      </c>
      <c r="E746" s="3" t="s">
        <v>258</v>
      </c>
      <c r="F746" s="3" t="s">
        <v>91</v>
      </c>
      <c r="G746" s="3" t="s">
        <v>4797</v>
      </c>
    </row>
    <row r="747" spans="1:7" ht="45" customHeight="1" x14ac:dyDescent="0.25">
      <c r="A747" s="3" t="s">
        <v>2489</v>
      </c>
      <c r="B747" s="3" t="s">
        <v>9596</v>
      </c>
      <c r="C747" s="3" t="s">
        <v>3784</v>
      </c>
      <c r="D747" s="3" t="s">
        <v>258</v>
      </c>
      <c r="E747" s="3" t="s">
        <v>258</v>
      </c>
      <c r="F747" s="3" t="s">
        <v>91</v>
      </c>
      <c r="G747" s="3" t="s">
        <v>4797</v>
      </c>
    </row>
    <row r="748" spans="1:7" ht="45" customHeight="1" x14ac:dyDescent="0.25">
      <c r="A748" s="3" t="s">
        <v>2490</v>
      </c>
      <c r="B748" s="3" t="s">
        <v>9597</v>
      </c>
      <c r="C748" s="3" t="s">
        <v>3784</v>
      </c>
      <c r="D748" s="3" t="s">
        <v>258</v>
      </c>
      <c r="E748" s="3" t="s">
        <v>258</v>
      </c>
      <c r="F748" s="3" t="s">
        <v>91</v>
      </c>
      <c r="G748" s="3" t="s">
        <v>4797</v>
      </c>
    </row>
    <row r="749" spans="1:7" ht="45" customHeight="1" x14ac:dyDescent="0.25">
      <c r="A749" s="3" t="s">
        <v>2491</v>
      </c>
      <c r="B749" s="3" t="s">
        <v>9598</v>
      </c>
      <c r="C749" s="3" t="s">
        <v>3784</v>
      </c>
      <c r="D749" s="3" t="s">
        <v>258</v>
      </c>
      <c r="E749" s="3" t="s">
        <v>258</v>
      </c>
      <c r="F749" s="3" t="s">
        <v>91</v>
      </c>
      <c r="G749" s="3" t="s">
        <v>4797</v>
      </c>
    </row>
    <row r="750" spans="1:7" ht="45" customHeight="1" x14ac:dyDescent="0.25">
      <c r="A750" s="3" t="s">
        <v>2492</v>
      </c>
      <c r="B750" s="3" t="s">
        <v>9599</v>
      </c>
      <c r="C750" s="3" t="s">
        <v>3784</v>
      </c>
      <c r="D750" s="3" t="s">
        <v>258</v>
      </c>
      <c r="E750" s="3" t="s">
        <v>258</v>
      </c>
      <c r="F750" s="3" t="s">
        <v>91</v>
      </c>
      <c r="G750" s="3" t="s">
        <v>4797</v>
      </c>
    </row>
    <row r="751" spans="1:7" ht="45" customHeight="1" x14ac:dyDescent="0.25">
      <c r="A751" s="3" t="s">
        <v>2493</v>
      </c>
      <c r="B751" s="3" t="s">
        <v>9600</v>
      </c>
      <c r="C751" s="3" t="s">
        <v>3784</v>
      </c>
      <c r="D751" s="3" t="s">
        <v>258</v>
      </c>
      <c r="E751" s="3" t="s">
        <v>258</v>
      </c>
      <c r="F751" s="3" t="s">
        <v>91</v>
      </c>
      <c r="G751" s="3" t="s">
        <v>4797</v>
      </c>
    </row>
    <row r="752" spans="1:7" ht="45" customHeight="1" x14ac:dyDescent="0.25">
      <c r="A752" s="3" t="s">
        <v>2494</v>
      </c>
      <c r="B752" s="3" t="s">
        <v>9601</v>
      </c>
      <c r="C752" s="3" t="s">
        <v>3784</v>
      </c>
      <c r="D752" s="3" t="s">
        <v>258</v>
      </c>
      <c r="E752" s="3" t="s">
        <v>258</v>
      </c>
      <c r="F752" s="3" t="s">
        <v>91</v>
      </c>
      <c r="G752" s="3" t="s">
        <v>4797</v>
      </c>
    </row>
    <row r="753" spans="1:7" ht="45" customHeight="1" x14ac:dyDescent="0.25">
      <c r="A753" s="3" t="s">
        <v>2495</v>
      </c>
      <c r="B753" s="3" t="s">
        <v>9602</v>
      </c>
      <c r="C753" s="3" t="s">
        <v>3784</v>
      </c>
      <c r="D753" s="3" t="s">
        <v>258</v>
      </c>
      <c r="E753" s="3" t="s">
        <v>258</v>
      </c>
      <c r="F753" s="3" t="s">
        <v>91</v>
      </c>
      <c r="G753" s="3" t="s">
        <v>4797</v>
      </c>
    </row>
    <row r="754" spans="1:7" ht="45" customHeight="1" x14ac:dyDescent="0.25">
      <c r="A754" s="3" t="s">
        <v>2496</v>
      </c>
      <c r="B754" s="3" t="s">
        <v>9603</v>
      </c>
      <c r="C754" s="3" t="s">
        <v>3784</v>
      </c>
      <c r="D754" s="3" t="s">
        <v>258</v>
      </c>
      <c r="E754" s="3" t="s">
        <v>258</v>
      </c>
      <c r="F754" s="3" t="s">
        <v>91</v>
      </c>
      <c r="G754" s="3" t="s">
        <v>4797</v>
      </c>
    </row>
    <row r="755" spans="1:7" ht="45" customHeight="1" x14ac:dyDescent="0.25">
      <c r="A755" s="3" t="s">
        <v>2497</v>
      </c>
      <c r="B755" s="3" t="s">
        <v>9604</v>
      </c>
      <c r="C755" s="3" t="s">
        <v>3784</v>
      </c>
      <c r="D755" s="3" t="s">
        <v>258</v>
      </c>
      <c r="E755" s="3" t="s">
        <v>258</v>
      </c>
      <c r="F755" s="3" t="s">
        <v>91</v>
      </c>
      <c r="G755" s="3" t="s">
        <v>4797</v>
      </c>
    </row>
    <row r="756" spans="1:7" ht="45" customHeight="1" x14ac:dyDescent="0.25">
      <c r="A756" s="3" t="s">
        <v>2498</v>
      </c>
      <c r="B756" s="3" t="s">
        <v>9605</v>
      </c>
      <c r="C756" s="3" t="s">
        <v>3784</v>
      </c>
      <c r="D756" s="3" t="s">
        <v>258</v>
      </c>
      <c r="E756" s="3" t="s">
        <v>258</v>
      </c>
      <c r="F756" s="3" t="s">
        <v>91</v>
      </c>
      <c r="G756" s="3" t="s">
        <v>4797</v>
      </c>
    </row>
    <row r="757" spans="1:7" ht="45" customHeight="1" x14ac:dyDescent="0.25">
      <c r="A757" s="3" t="s">
        <v>2499</v>
      </c>
      <c r="B757" s="3" t="s">
        <v>9606</v>
      </c>
      <c r="C757" s="3" t="s">
        <v>3784</v>
      </c>
      <c r="D757" s="3" t="s">
        <v>258</v>
      </c>
      <c r="E757" s="3" t="s">
        <v>258</v>
      </c>
      <c r="F757" s="3" t="s">
        <v>91</v>
      </c>
      <c r="G757" s="3" t="s">
        <v>4797</v>
      </c>
    </row>
    <row r="758" spans="1:7" ht="45" customHeight="1" x14ac:dyDescent="0.25">
      <c r="A758" s="3" t="s">
        <v>2500</v>
      </c>
      <c r="B758" s="3" t="s">
        <v>9607</v>
      </c>
      <c r="C758" s="3" t="s">
        <v>3784</v>
      </c>
      <c r="D758" s="3" t="s">
        <v>258</v>
      </c>
      <c r="E758" s="3" t="s">
        <v>258</v>
      </c>
      <c r="F758" s="3" t="s">
        <v>91</v>
      </c>
      <c r="G758" s="3" t="s">
        <v>4797</v>
      </c>
    </row>
    <row r="759" spans="1:7" ht="45" customHeight="1" x14ac:dyDescent="0.25">
      <c r="A759" s="3" t="s">
        <v>2501</v>
      </c>
      <c r="B759" s="3" t="s">
        <v>9608</v>
      </c>
      <c r="C759" s="3" t="s">
        <v>3784</v>
      </c>
      <c r="D759" s="3" t="s">
        <v>258</v>
      </c>
      <c r="E759" s="3" t="s">
        <v>258</v>
      </c>
      <c r="F759" s="3" t="s">
        <v>91</v>
      </c>
      <c r="G759" s="3" t="s">
        <v>4797</v>
      </c>
    </row>
    <row r="760" spans="1:7" ht="45" customHeight="1" x14ac:dyDescent="0.25">
      <c r="A760" s="3" t="s">
        <v>2502</v>
      </c>
      <c r="B760" s="3" t="s">
        <v>9609</v>
      </c>
      <c r="C760" s="3" t="s">
        <v>3784</v>
      </c>
      <c r="D760" s="3" t="s">
        <v>258</v>
      </c>
      <c r="E760" s="3" t="s">
        <v>258</v>
      </c>
      <c r="F760" s="3" t="s">
        <v>91</v>
      </c>
      <c r="G760" s="3" t="s">
        <v>4797</v>
      </c>
    </row>
    <row r="761" spans="1:7" ht="45" customHeight="1" x14ac:dyDescent="0.25">
      <c r="A761" s="3" t="s">
        <v>2503</v>
      </c>
      <c r="B761" s="3" t="s">
        <v>9610</v>
      </c>
      <c r="C761" s="3" t="s">
        <v>3784</v>
      </c>
      <c r="D761" s="3" t="s">
        <v>258</v>
      </c>
      <c r="E761" s="3" t="s">
        <v>258</v>
      </c>
      <c r="F761" s="3" t="s">
        <v>91</v>
      </c>
      <c r="G761" s="3" t="s">
        <v>4797</v>
      </c>
    </row>
    <row r="762" spans="1:7" ht="45" customHeight="1" x14ac:dyDescent="0.25">
      <c r="A762" s="3" t="s">
        <v>2504</v>
      </c>
      <c r="B762" s="3" t="s">
        <v>9611</v>
      </c>
      <c r="C762" s="3" t="s">
        <v>3784</v>
      </c>
      <c r="D762" s="3" t="s">
        <v>258</v>
      </c>
      <c r="E762" s="3" t="s">
        <v>258</v>
      </c>
      <c r="F762" s="3" t="s">
        <v>91</v>
      </c>
      <c r="G762" s="3" t="s">
        <v>4797</v>
      </c>
    </row>
    <row r="763" spans="1:7" ht="45" customHeight="1" x14ac:dyDescent="0.25">
      <c r="A763" s="3" t="s">
        <v>2505</v>
      </c>
      <c r="B763" s="3" t="s">
        <v>9612</v>
      </c>
      <c r="C763" s="3" t="s">
        <v>3784</v>
      </c>
      <c r="D763" s="3" t="s">
        <v>258</v>
      </c>
      <c r="E763" s="3" t="s">
        <v>258</v>
      </c>
      <c r="F763" s="3" t="s">
        <v>91</v>
      </c>
      <c r="G763" s="3" t="s">
        <v>4797</v>
      </c>
    </row>
    <row r="764" spans="1:7" ht="45" customHeight="1" x14ac:dyDescent="0.25">
      <c r="A764" s="3" t="s">
        <v>2506</v>
      </c>
      <c r="B764" s="3" t="s">
        <v>9613</v>
      </c>
      <c r="C764" s="3" t="s">
        <v>3784</v>
      </c>
      <c r="D764" s="3" t="s">
        <v>258</v>
      </c>
      <c r="E764" s="3" t="s">
        <v>258</v>
      </c>
      <c r="F764" s="3" t="s">
        <v>91</v>
      </c>
      <c r="G764" s="3" t="s">
        <v>4797</v>
      </c>
    </row>
    <row r="765" spans="1:7" ht="45" customHeight="1" x14ac:dyDescent="0.25">
      <c r="A765" s="3" t="s">
        <v>2507</v>
      </c>
      <c r="B765" s="3" t="s">
        <v>9614</v>
      </c>
      <c r="C765" s="3" t="s">
        <v>3784</v>
      </c>
      <c r="D765" s="3" t="s">
        <v>258</v>
      </c>
      <c r="E765" s="3" t="s">
        <v>258</v>
      </c>
      <c r="F765" s="3" t="s">
        <v>91</v>
      </c>
      <c r="G765" s="3" t="s">
        <v>4797</v>
      </c>
    </row>
    <row r="766" spans="1:7" ht="45" customHeight="1" x14ac:dyDescent="0.25">
      <c r="A766" s="3" t="s">
        <v>2508</v>
      </c>
      <c r="B766" s="3" t="s">
        <v>9615</v>
      </c>
      <c r="C766" s="3" t="s">
        <v>3784</v>
      </c>
      <c r="D766" s="3" t="s">
        <v>258</v>
      </c>
      <c r="E766" s="3" t="s">
        <v>258</v>
      </c>
      <c r="F766" s="3" t="s">
        <v>91</v>
      </c>
      <c r="G766" s="3" t="s">
        <v>4797</v>
      </c>
    </row>
    <row r="767" spans="1:7" ht="45" customHeight="1" x14ac:dyDescent="0.25">
      <c r="A767" s="3" t="s">
        <v>2509</v>
      </c>
      <c r="B767" s="3" t="s">
        <v>9616</v>
      </c>
      <c r="C767" s="3" t="s">
        <v>3784</v>
      </c>
      <c r="D767" s="3" t="s">
        <v>258</v>
      </c>
      <c r="E767" s="3" t="s">
        <v>258</v>
      </c>
      <c r="F767" s="3" t="s">
        <v>91</v>
      </c>
      <c r="G767" s="3" t="s">
        <v>4797</v>
      </c>
    </row>
    <row r="768" spans="1:7" ht="45" customHeight="1" x14ac:dyDescent="0.25">
      <c r="A768" s="3" t="s">
        <v>2510</v>
      </c>
      <c r="B768" s="3" t="s">
        <v>9617</v>
      </c>
      <c r="C768" s="3" t="s">
        <v>3784</v>
      </c>
      <c r="D768" s="3" t="s">
        <v>258</v>
      </c>
      <c r="E768" s="3" t="s">
        <v>258</v>
      </c>
      <c r="F768" s="3" t="s">
        <v>91</v>
      </c>
      <c r="G768" s="3" t="s">
        <v>4797</v>
      </c>
    </row>
    <row r="769" spans="1:7" ht="45" customHeight="1" x14ac:dyDescent="0.25">
      <c r="A769" s="3" t="s">
        <v>2511</v>
      </c>
      <c r="B769" s="3" t="s">
        <v>9618</v>
      </c>
      <c r="C769" s="3" t="s">
        <v>3784</v>
      </c>
      <c r="D769" s="3" t="s">
        <v>258</v>
      </c>
      <c r="E769" s="3" t="s">
        <v>258</v>
      </c>
      <c r="F769" s="3" t="s">
        <v>91</v>
      </c>
      <c r="G769" s="3" t="s">
        <v>4797</v>
      </c>
    </row>
    <row r="770" spans="1:7" ht="45" customHeight="1" x14ac:dyDescent="0.25">
      <c r="A770" s="3" t="s">
        <v>2512</v>
      </c>
      <c r="B770" s="3" t="s">
        <v>9619</v>
      </c>
      <c r="C770" s="3" t="s">
        <v>3784</v>
      </c>
      <c r="D770" s="3" t="s">
        <v>258</v>
      </c>
      <c r="E770" s="3" t="s">
        <v>258</v>
      </c>
      <c r="F770" s="3" t="s">
        <v>91</v>
      </c>
      <c r="G770" s="3" t="s">
        <v>4797</v>
      </c>
    </row>
    <row r="771" spans="1:7" ht="45" customHeight="1" x14ac:dyDescent="0.25">
      <c r="A771" s="3" t="s">
        <v>2513</v>
      </c>
      <c r="B771" s="3" t="s">
        <v>9620</v>
      </c>
      <c r="C771" s="3" t="s">
        <v>3784</v>
      </c>
      <c r="D771" s="3" t="s">
        <v>258</v>
      </c>
      <c r="E771" s="3" t="s">
        <v>258</v>
      </c>
      <c r="F771" s="3" t="s">
        <v>91</v>
      </c>
      <c r="G771" s="3" t="s">
        <v>4797</v>
      </c>
    </row>
    <row r="772" spans="1:7" ht="45" customHeight="1" x14ac:dyDescent="0.25">
      <c r="A772" s="3" t="s">
        <v>2514</v>
      </c>
      <c r="B772" s="3" t="s">
        <v>9621</v>
      </c>
      <c r="C772" s="3" t="s">
        <v>3784</v>
      </c>
      <c r="D772" s="3" t="s">
        <v>258</v>
      </c>
      <c r="E772" s="3" t="s">
        <v>258</v>
      </c>
      <c r="F772" s="3" t="s">
        <v>91</v>
      </c>
      <c r="G772" s="3" t="s">
        <v>4797</v>
      </c>
    </row>
    <row r="773" spans="1:7" ht="45" customHeight="1" x14ac:dyDescent="0.25">
      <c r="A773" s="3" t="s">
        <v>2515</v>
      </c>
      <c r="B773" s="3" t="s">
        <v>9622</v>
      </c>
      <c r="C773" s="3" t="s">
        <v>3784</v>
      </c>
      <c r="D773" s="3" t="s">
        <v>258</v>
      </c>
      <c r="E773" s="3" t="s">
        <v>258</v>
      </c>
      <c r="F773" s="3" t="s">
        <v>91</v>
      </c>
      <c r="G773" s="3" t="s">
        <v>4797</v>
      </c>
    </row>
    <row r="774" spans="1:7" ht="45" customHeight="1" x14ac:dyDescent="0.25">
      <c r="A774" s="3" t="s">
        <v>2516</v>
      </c>
      <c r="B774" s="3" t="s">
        <v>9623</v>
      </c>
      <c r="C774" s="3" t="s">
        <v>3784</v>
      </c>
      <c r="D774" s="3" t="s">
        <v>258</v>
      </c>
      <c r="E774" s="3" t="s">
        <v>258</v>
      </c>
      <c r="F774" s="3" t="s">
        <v>91</v>
      </c>
      <c r="G774" s="3" t="s">
        <v>4797</v>
      </c>
    </row>
    <row r="775" spans="1:7" ht="45" customHeight="1" x14ac:dyDescent="0.25">
      <c r="A775" s="3" t="s">
        <v>2517</v>
      </c>
      <c r="B775" s="3" t="s">
        <v>9624</v>
      </c>
      <c r="C775" s="3" t="s">
        <v>3784</v>
      </c>
      <c r="D775" s="3" t="s">
        <v>258</v>
      </c>
      <c r="E775" s="3" t="s">
        <v>258</v>
      </c>
      <c r="F775" s="3" t="s">
        <v>91</v>
      </c>
      <c r="G775" s="3" t="s">
        <v>4797</v>
      </c>
    </row>
    <row r="776" spans="1:7" ht="45" customHeight="1" x14ac:dyDescent="0.25">
      <c r="A776" s="3" t="s">
        <v>2518</v>
      </c>
      <c r="B776" s="3" t="s">
        <v>9625</v>
      </c>
      <c r="C776" s="3" t="s">
        <v>3784</v>
      </c>
      <c r="D776" s="3" t="s">
        <v>258</v>
      </c>
      <c r="E776" s="3" t="s">
        <v>258</v>
      </c>
      <c r="F776" s="3" t="s">
        <v>91</v>
      </c>
      <c r="G776" s="3" t="s">
        <v>4797</v>
      </c>
    </row>
    <row r="777" spans="1:7" ht="45" customHeight="1" x14ac:dyDescent="0.25">
      <c r="A777" s="3" t="s">
        <v>2519</v>
      </c>
      <c r="B777" s="3" t="s">
        <v>9626</v>
      </c>
      <c r="C777" s="3" t="s">
        <v>3784</v>
      </c>
      <c r="D777" s="3" t="s">
        <v>258</v>
      </c>
      <c r="E777" s="3" t="s">
        <v>258</v>
      </c>
      <c r="F777" s="3" t="s">
        <v>91</v>
      </c>
      <c r="G777" s="3" t="s">
        <v>4797</v>
      </c>
    </row>
    <row r="778" spans="1:7" ht="45" customHeight="1" x14ac:dyDescent="0.25">
      <c r="A778" s="3" t="s">
        <v>2520</v>
      </c>
      <c r="B778" s="3" t="s">
        <v>9627</v>
      </c>
      <c r="C778" s="3" t="s">
        <v>3784</v>
      </c>
      <c r="D778" s="3" t="s">
        <v>258</v>
      </c>
      <c r="E778" s="3" t="s">
        <v>258</v>
      </c>
      <c r="F778" s="3" t="s">
        <v>91</v>
      </c>
      <c r="G778" s="3" t="s">
        <v>4797</v>
      </c>
    </row>
    <row r="779" spans="1:7" ht="45" customHeight="1" x14ac:dyDescent="0.25">
      <c r="A779" s="3" t="s">
        <v>2521</v>
      </c>
      <c r="B779" s="3" t="s">
        <v>9628</v>
      </c>
      <c r="C779" s="3" t="s">
        <v>3784</v>
      </c>
      <c r="D779" s="3" t="s">
        <v>258</v>
      </c>
      <c r="E779" s="3" t="s">
        <v>258</v>
      </c>
      <c r="F779" s="3" t="s">
        <v>91</v>
      </c>
      <c r="G779" s="3" t="s">
        <v>4797</v>
      </c>
    </row>
    <row r="780" spans="1:7" ht="45" customHeight="1" x14ac:dyDescent="0.25">
      <c r="A780" s="3" t="s">
        <v>2522</v>
      </c>
      <c r="B780" s="3" t="s">
        <v>9629</v>
      </c>
      <c r="C780" s="3" t="s">
        <v>3784</v>
      </c>
      <c r="D780" s="3" t="s">
        <v>258</v>
      </c>
      <c r="E780" s="3" t="s">
        <v>258</v>
      </c>
      <c r="F780" s="3" t="s">
        <v>91</v>
      </c>
      <c r="G780" s="3" t="s">
        <v>4797</v>
      </c>
    </row>
    <row r="781" spans="1:7" ht="45" customHeight="1" x14ac:dyDescent="0.25">
      <c r="A781" s="3" t="s">
        <v>2523</v>
      </c>
      <c r="B781" s="3" t="s">
        <v>9630</v>
      </c>
      <c r="C781" s="3" t="s">
        <v>3784</v>
      </c>
      <c r="D781" s="3" t="s">
        <v>258</v>
      </c>
      <c r="E781" s="3" t="s">
        <v>258</v>
      </c>
      <c r="F781" s="3" t="s">
        <v>91</v>
      </c>
      <c r="G781" s="3" t="s">
        <v>4797</v>
      </c>
    </row>
    <row r="782" spans="1:7" ht="45" customHeight="1" x14ac:dyDescent="0.25">
      <c r="A782" s="3" t="s">
        <v>2524</v>
      </c>
      <c r="B782" s="3" t="s">
        <v>9631</v>
      </c>
      <c r="C782" s="3" t="s">
        <v>3784</v>
      </c>
      <c r="D782" s="3" t="s">
        <v>258</v>
      </c>
      <c r="E782" s="3" t="s">
        <v>258</v>
      </c>
      <c r="F782" s="3" t="s">
        <v>91</v>
      </c>
      <c r="G782" s="3" t="s">
        <v>4797</v>
      </c>
    </row>
    <row r="783" spans="1:7" ht="45" customHeight="1" x14ac:dyDescent="0.25">
      <c r="A783" s="3" t="s">
        <v>2525</v>
      </c>
      <c r="B783" s="3" t="s">
        <v>9632</v>
      </c>
      <c r="C783" s="3" t="s">
        <v>3784</v>
      </c>
      <c r="D783" s="3" t="s">
        <v>258</v>
      </c>
      <c r="E783" s="3" t="s">
        <v>258</v>
      </c>
      <c r="F783" s="3" t="s">
        <v>91</v>
      </c>
      <c r="G783" s="3" t="s">
        <v>4797</v>
      </c>
    </row>
    <row r="784" spans="1:7" ht="45" customHeight="1" x14ac:dyDescent="0.25">
      <c r="A784" s="3" t="s">
        <v>2526</v>
      </c>
      <c r="B784" s="3" t="s">
        <v>9633</v>
      </c>
      <c r="C784" s="3" t="s">
        <v>3784</v>
      </c>
      <c r="D784" s="3" t="s">
        <v>258</v>
      </c>
      <c r="E784" s="3" t="s">
        <v>258</v>
      </c>
      <c r="F784" s="3" t="s">
        <v>91</v>
      </c>
      <c r="G784" s="3" t="s">
        <v>4797</v>
      </c>
    </row>
    <row r="785" spans="1:7" ht="45" customHeight="1" x14ac:dyDescent="0.25">
      <c r="A785" s="3" t="s">
        <v>2528</v>
      </c>
      <c r="B785" s="3" t="s">
        <v>9634</v>
      </c>
      <c r="C785" s="3" t="s">
        <v>3784</v>
      </c>
      <c r="D785" s="3" t="s">
        <v>258</v>
      </c>
      <c r="E785" s="3" t="s">
        <v>258</v>
      </c>
      <c r="F785" s="3" t="s">
        <v>91</v>
      </c>
      <c r="G785" s="3" t="s">
        <v>4797</v>
      </c>
    </row>
    <row r="786" spans="1:7" ht="45" customHeight="1" x14ac:dyDescent="0.25">
      <c r="A786" s="3" t="s">
        <v>2529</v>
      </c>
      <c r="B786" s="3" t="s">
        <v>9635</v>
      </c>
      <c r="C786" s="3" t="s">
        <v>3784</v>
      </c>
      <c r="D786" s="3" t="s">
        <v>258</v>
      </c>
      <c r="E786" s="3" t="s">
        <v>258</v>
      </c>
      <c r="F786" s="3" t="s">
        <v>91</v>
      </c>
      <c r="G786" s="3" t="s">
        <v>4797</v>
      </c>
    </row>
    <row r="787" spans="1:7" ht="45" customHeight="1" x14ac:dyDescent="0.25">
      <c r="A787" s="3" t="s">
        <v>2530</v>
      </c>
      <c r="B787" s="3" t="s">
        <v>9636</v>
      </c>
      <c r="C787" s="3" t="s">
        <v>3784</v>
      </c>
      <c r="D787" s="3" t="s">
        <v>258</v>
      </c>
      <c r="E787" s="3" t="s">
        <v>258</v>
      </c>
      <c r="F787" s="3" t="s">
        <v>91</v>
      </c>
      <c r="G787" s="3" t="s">
        <v>4797</v>
      </c>
    </row>
    <row r="788" spans="1:7" ht="45" customHeight="1" x14ac:dyDescent="0.25">
      <c r="A788" s="3" t="s">
        <v>2531</v>
      </c>
      <c r="B788" s="3" t="s">
        <v>9637</v>
      </c>
      <c r="C788" s="3" t="s">
        <v>3784</v>
      </c>
      <c r="D788" s="3" t="s">
        <v>258</v>
      </c>
      <c r="E788" s="3" t="s">
        <v>258</v>
      </c>
      <c r="F788" s="3" t="s">
        <v>91</v>
      </c>
      <c r="G788" s="3" t="s">
        <v>4797</v>
      </c>
    </row>
    <row r="789" spans="1:7" ht="45" customHeight="1" x14ac:dyDescent="0.25">
      <c r="A789" s="3" t="s">
        <v>2532</v>
      </c>
      <c r="B789" s="3" t="s">
        <v>9638</v>
      </c>
      <c r="C789" s="3" t="s">
        <v>3784</v>
      </c>
      <c r="D789" s="3" t="s">
        <v>258</v>
      </c>
      <c r="E789" s="3" t="s">
        <v>258</v>
      </c>
      <c r="F789" s="3" t="s">
        <v>91</v>
      </c>
      <c r="G789" s="3" t="s">
        <v>4797</v>
      </c>
    </row>
    <row r="790" spans="1:7" ht="45" customHeight="1" x14ac:dyDescent="0.25">
      <c r="A790" s="3" t="s">
        <v>2533</v>
      </c>
      <c r="B790" s="3" t="s">
        <v>9639</v>
      </c>
      <c r="C790" s="3" t="s">
        <v>3784</v>
      </c>
      <c r="D790" s="3" t="s">
        <v>258</v>
      </c>
      <c r="E790" s="3" t="s">
        <v>258</v>
      </c>
      <c r="F790" s="3" t="s">
        <v>91</v>
      </c>
      <c r="G790" s="3" t="s">
        <v>4797</v>
      </c>
    </row>
    <row r="791" spans="1:7" ht="45" customHeight="1" x14ac:dyDescent="0.25">
      <c r="A791" s="3" t="s">
        <v>2534</v>
      </c>
      <c r="B791" s="3" t="s">
        <v>9640</v>
      </c>
      <c r="C791" s="3" t="s">
        <v>3784</v>
      </c>
      <c r="D791" s="3" t="s">
        <v>258</v>
      </c>
      <c r="E791" s="3" t="s">
        <v>258</v>
      </c>
      <c r="F791" s="3" t="s">
        <v>91</v>
      </c>
      <c r="G791" s="3" t="s">
        <v>4797</v>
      </c>
    </row>
    <row r="792" spans="1:7" ht="45" customHeight="1" x14ac:dyDescent="0.25">
      <c r="A792" s="3" t="s">
        <v>2535</v>
      </c>
      <c r="B792" s="3" t="s">
        <v>9641</v>
      </c>
      <c r="C792" s="3" t="s">
        <v>3784</v>
      </c>
      <c r="D792" s="3" t="s">
        <v>258</v>
      </c>
      <c r="E792" s="3" t="s">
        <v>258</v>
      </c>
      <c r="F792" s="3" t="s">
        <v>91</v>
      </c>
      <c r="G792" s="3" t="s">
        <v>4797</v>
      </c>
    </row>
    <row r="793" spans="1:7" ht="45" customHeight="1" x14ac:dyDescent="0.25">
      <c r="A793" s="3" t="s">
        <v>2536</v>
      </c>
      <c r="B793" s="3" t="s">
        <v>9642</v>
      </c>
      <c r="C793" s="3" t="s">
        <v>3784</v>
      </c>
      <c r="D793" s="3" t="s">
        <v>258</v>
      </c>
      <c r="E793" s="3" t="s">
        <v>258</v>
      </c>
      <c r="F793" s="3" t="s">
        <v>91</v>
      </c>
      <c r="G793" s="3" t="s">
        <v>4797</v>
      </c>
    </row>
    <row r="794" spans="1:7" ht="45" customHeight="1" x14ac:dyDescent="0.25">
      <c r="A794" s="3" t="s">
        <v>2537</v>
      </c>
      <c r="B794" s="3" t="s">
        <v>9643</v>
      </c>
      <c r="C794" s="3" t="s">
        <v>3784</v>
      </c>
      <c r="D794" s="3" t="s">
        <v>258</v>
      </c>
      <c r="E794" s="3" t="s">
        <v>258</v>
      </c>
      <c r="F794" s="3" t="s">
        <v>91</v>
      </c>
      <c r="G794" s="3" t="s">
        <v>4797</v>
      </c>
    </row>
    <row r="795" spans="1:7" ht="45" customHeight="1" x14ac:dyDescent="0.25">
      <c r="A795" s="3" t="s">
        <v>2538</v>
      </c>
      <c r="B795" s="3" t="s">
        <v>9644</v>
      </c>
      <c r="C795" s="3" t="s">
        <v>3784</v>
      </c>
      <c r="D795" s="3" t="s">
        <v>258</v>
      </c>
      <c r="E795" s="3" t="s">
        <v>258</v>
      </c>
      <c r="F795" s="3" t="s">
        <v>91</v>
      </c>
      <c r="G795" s="3" t="s">
        <v>4797</v>
      </c>
    </row>
    <row r="796" spans="1:7" ht="45" customHeight="1" x14ac:dyDescent="0.25">
      <c r="A796" s="3" t="s">
        <v>2539</v>
      </c>
      <c r="B796" s="3" t="s">
        <v>9645</v>
      </c>
      <c r="C796" s="3" t="s">
        <v>3784</v>
      </c>
      <c r="D796" s="3" t="s">
        <v>258</v>
      </c>
      <c r="E796" s="3" t="s">
        <v>258</v>
      </c>
      <c r="F796" s="3" t="s">
        <v>91</v>
      </c>
      <c r="G796" s="3" t="s">
        <v>4797</v>
      </c>
    </row>
    <row r="797" spans="1:7" ht="45" customHeight="1" x14ac:dyDescent="0.25">
      <c r="A797" s="3" t="s">
        <v>2540</v>
      </c>
      <c r="B797" s="3" t="s">
        <v>9646</v>
      </c>
      <c r="C797" s="3" t="s">
        <v>3784</v>
      </c>
      <c r="D797" s="3" t="s">
        <v>258</v>
      </c>
      <c r="E797" s="3" t="s">
        <v>258</v>
      </c>
      <c r="F797" s="3" t="s">
        <v>91</v>
      </c>
      <c r="G797" s="3" t="s">
        <v>4797</v>
      </c>
    </row>
    <row r="798" spans="1:7" ht="45" customHeight="1" x14ac:dyDescent="0.25">
      <c r="A798" s="3" t="s">
        <v>2541</v>
      </c>
      <c r="B798" s="3" t="s">
        <v>9647</v>
      </c>
      <c r="C798" s="3" t="s">
        <v>3784</v>
      </c>
      <c r="D798" s="3" t="s">
        <v>258</v>
      </c>
      <c r="E798" s="3" t="s">
        <v>258</v>
      </c>
      <c r="F798" s="3" t="s">
        <v>91</v>
      </c>
      <c r="G798" s="3" t="s">
        <v>4797</v>
      </c>
    </row>
    <row r="799" spans="1:7" ht="45" customHeight="1" x14ac:dyDescent="0.25">
      <c r="A799" s="3" t="s">
        <v>2542</v>
      </c>
      <c r="B799" s="3" t="s">
        <v>9648</v>
      </c>
      <c r="C799" s="3" t="s">
        <v>3784</v>
      </c>
      <c r="D799" s="3" t="s">
        <v>258</v>
      </c>
      <c r="E799" s="3" t="s">
        <v>258</v>
      </c>
      <c r="F799" s="3" t="s">
        <v>91</v>
      </c>
      <c r="G799" s="3" t="s">
        <v>4797</v>
      </c>
    </row>
    <row r="800" spans="1:7" ht="45" customHeight="1" x14ac:dyDescent="0.25">
      <c r="A800" s="3" t="s">
        <v>2543</v>
      </c>
      <c r="B800" s="3" t="s">
        <v>9649</v>
      </c>
      <c r="C800" s="3" t="s">
        <v>3784</v>
      </c>
      <c r="D800" s="3" t="s">
        <v>258</v>
      </c>
      <c r="E800" s="3" t="s">
        <v>258</v>
      </c>
      <c r="F800" s="3" t="s">
        <v>91</v>
      </c>
      <c r="G800" s="3" t="s">
        <v>4797</v>
      </c>
    </row>
    <row r="801" spans="1:7" ht="45" customHeight="1" x14ac:dyDescent="0.25">
      <c r="A801" s="3" t="s">
        <v>2544</v>
      </c>
      <c r="B801" s="3" t="s">
        <v>9650</v>
      </c>
      <c r="C801" s="3" t="s">
        <v>3784</v>
      </c>
      <c r="D801" s="3" t="s">
        <v>258</v>
      </c>
      <c r="E801" s="3" t="s">
        <v>258</v>
      </c>
      <c r="F801" s="3" t="s">
        <v>91</v>
      </c>
      <c r="G801" s="3" t="s">
        <v>4797</v>
      </c>
    </row>
    <row r="802" spans="1:7" ht="45" customHeight="1" x14ac:dyDescent="0.25">
      <c r="A802" s="3" t="s">
        <v>2545</v>
      </c>
      <c r="B802" s="3" t="s">
        <v>9651</v>
      </c>
      <c r="C802" s="3" t="s">
        <v>3784</v>
      </c>
      <c r="D802" s="3" t="s">
        <v>258</v>
      </c>
      <c r="E802" s="3" t="s">
        <v>258</v>
      </c>
      <c r="F802" s="3" t="s">
        <v>91</v>
      </c>
      <c r="G802" s="3" t="s">
        <v>4797</v>
      </c>
    </row>
    <row r="803" spans="1:7" ht="45" customHeight="1" x14ac:dyDescent="0.25">
      <c r="A803" s="3" t="s">
        <v>2546</v>
      </c>
      <c r="B803" s="3" t="s">
        <v>9652</v>
      </c>
      <c r="C803" s="3" t="s">
        <v>3784</v>
      </c>
      <c r="D803" s="3" t="s">
        <v>258</v>
      </c>
      <c r="E803" s="3" t="s">
        <v>258</v>
      </c>
      <c r="F803" s="3" t="s">
        <v>91</v>
      </c>
      <c r="G803" s="3" t="s">
        <v>4797</v>
      </c>
    </row>
    <row r="804" spans="1:7" ht="45" customHeight="1" x14ac:dyDescent="0.25">
      <c r="A804" s="3" t="s">
        <v>2547</v>
      </c>
      <c r="B804" s="3" t="s">
        <v>9653</v>
      </c>
      <c r="C804" s="3" t="s">
        <v>3784</v>
      </c>
      <c r="D804" s="3" t="s">
        <v>258</v>
      </c>
      <c r="E804" s="3" t="s">
        <v>258</v>
      </c>
      <c r="F804" s="3" t="s">
        <v>91</v>
      </c>
      <c r="G804" s="3" t="s">
        <v>4797</v>
      </c>
    </row>
    <row r="805" spans="1:7" ht="45" customHeight="1" x14ac:dyDescent="0.25">
      <c r="A805" s="3" t="s">
        <v>2548</v>
      </c>
      <c r="B805" s="3" t="s">
        <v>9654</v>
      </c>
      <c r="C805" s="3" t="s">
        <v>3784</v>
      </c>
      <c r="D805" s="3" t="s">
        <v>258</v>
      </c>
      <c r="E805" s="3" t="s">
        <v>258</v>
      </c>
      <c r="F805" s="3" t="s">
        <v>91</v>
      </c>
      <c r="G805" s="3" t="s">
        <v>4797</v>
      </c>
    </row>
    <row r="806" spans="1:7" ht="45" customHeight="1" x14ac:dyDescent="0.25">
      <c r="A806" s="3" t="s">
        <v>2549</v>
      </c>
      <c r="B806" s="3" t="s">
        <v>9655</v>
      </c>
      <c r="C806" s="3" t="s">
        <v>3784</v>
      </c>
      <c r="D806" s="3" t="s">
        <v>258</v>
      </c>
      <c r="E806" s="3" t="s">
        <v>258</v>
      </c>
      <c r="F806" s="3" t="s">
        <v>91</v>
      </c>
      <c r="G806" s="3" t="s">
        <v>4797</v>
      </c>
    </row>
    <row r="807" spans="1:7" ht="45" customHeight="1" x14ac:dyDescent="0.25">
      <c r="A807" s="3" t="s">
        <v>2550</v>
      </c>
      <c r="B807" s="3" t="s">
        <v>9656</v>
      </c>
      <c r="C807" s="3" t="s">
        <v>3784</v>
      </c>
      <c r="D807" s="3" t="s">
        <v>258</v>
      </c>
      <c r="E807" s="3" t="s">
        <v>258</v>
      </c>
      <c r="F807" s="3" t="s">
        <v>91</v>
      </c>
      <c r="G807" s="3" t="s">
        <v>4797</v>
      </c>
    </row>
    <row r="808" spans="1:7" ht="45" customHeight="1" x14ac:dyDescent="0.25">
      <c r="A808" s="3" t="s">
        <v>2551</v>
      </c>
      <c r="B808" s="3" t="s">
        <v>9657</v>
      </c>
      <c r="C808" s="3" t="s">
        <v>3784</v>
      </c>
      <c r="D808" s="3" t="s">
        <v>258</v>
      </c>
      <c r="E808" s="3" t="s">
        <v>258</v>
      </c>
      <c r="F808" s="3" t="s">
        <v>91</v>
      </c>
      <c r="G808" s="3" t="s">
        <v>4797</v>
      </c>
    </row>
    <row r="809" spans="1:7" ht="45" customHeight="1" x14ac:dyDescent="0.25">
      <c r="A809" s="3" t="s">
        <v>2552</v>
      </c>
      <c r="B809" s="3" t="s">
        <v>9658</v>
      </c>
      <c r="C809" s="3" t="s">
        <v>3784</v>
      </c>
      <c r="D809" s="3" t="s">
        <v>258</v>
      </c>
      <c r="E809" s="3" t="s">
        <v>258</v>
      </c>
      <c r="F809" s="3" t="s">
        <v>91</v>
      </c>
      <c r="G809" s="3" t="s">
        <v>4797</v>
      </c>
    </row>
    <row r="810" spans="1:7" ht="45" customHeight="1" x14ac:dyDescent="0.25">
      <c r="A810" s="3" t="s">
        <v>2553</v>
      </c>
      <c r="B810" s="3" t="s">
        <v>9659</v>
      </c>
      <c r="C810" s="3" t="s">
        <v>3784</v>
      </c>
      <c r="D810" s="3" t="s">
        <v>258</v>
      </c>
      <c r="E810" s="3" t="s">
        <v>258</v>
      </c>
      <c r="F810" s="3" t="s">
        <v>91</v>
      </c>
      <c r="G810" s="3" t="s">
        <v>4797</v>
      </c>
    </row>
    <row r="811" spans="1:7" ht="45" customHeight="1" x14ac:dyDescent="0.25">
      <c r="A811" s="3" t="s">
        <v>2554</v>
      </c>
      <c r="B811" s="3" t="s">
        <v>9660</v>
      </c>
      <c r="C811" s="3" t="s">
        <v>3784</v>
      </c>
      <c r="D811" s="3" t="s">
        <v>258</v>
      </c>
      <c r="E811" s="3" t="s">
        <v>258</v>
      </c>
      <c r="F811" s="3" t="s">
        <v>91</v>
      </c>
      <c r="G811" s="3" t="s">
        <v>4797</v>
      </c>
    </row>
    <row r="812" spans="1:7" ht="45" customHeight="1" x14ac:dyDescent="0.25">
      <c r="A812" s="3" t="s">
        <v>2555</v>
      </c>
      <c r="B812" s="3" t="s">
        <v>9661</v>
      </c>
      <c r="C812" s="3" t="s">
        <v>3784</v>
      </c>
      <c r="D812" s="3" t="s">
        <v>258</v>
      </c>
      <c r="E812" s="3" t="s">
        <v>258</v>
      </c>
      <c r="F812" s="3" t="s">
        <v>91</v>
      </c>
      <c r="G812" s="3" t="s">
        <v>4797</v>
      </c>
    </row>
    <row r="813" spans="1:7" ht="45" customHeight="1" x14ac:dyDescent="0.25">
      <c r="A813" s="3" t="s">
        <v>2556</v>
      </c>
      <c r="B813" s="3" t="s">
        <v>9662</v>
      </c>
      <c r="C813" s="3" t="s">
        <v>3784</v>
      </c>
      <c r="D813" s="3" t="s">
        <v>258</v>
      </c>
      <c r="E813" s="3" t="s">
        <v>258</v>
      </c>
      <c r="F813" s="3" t="s">
        <v>91</v>
      </c>
      <c r="G813" s="3" t="s">
        <v>4797</v>
      </c>
    </row>
    <row r="814" spans="1:7" ht="45" customHeight="1" x14ac:dyDescent="0.25">
      <c r="A814" s="3" t="s">
        <v>2557</v>
      </c>
      <c r="B814" s="3" t="s">
        <v>9663</v>
      </c>
      <c r="C814" s="3" t="s">
        <v>3784</v>
      </c>
      <c r="D814" s="3" t="s">
        <v>258</v>
      </c>
      <c r="E814" s="3" t="s">
        <v>258</v>
      </c>
      <c r="F814" s="3" t="s">
        <v>91</v>
      </c>
      <c r="G814" s="3" t="s">
        <v>4797</v>
      </c>
    </row>
    <row r="815" spans="1:7" ht="45" customHeight="1" x14ac:dyDescent="0.25">
      <c r="A815" s="3" t="s">
        <v>2558</v>
      </c>
      <c r="B815" s="3" t="s">
        <v>9664</v>
      </c>
      <c r="C815" s="3" t="s">
        <v>3784</v>
      </c>
      <c r="D815" s="3" t="s">
        <v>258</v>
      </c>
      <c r="E815" s="3" t="s">
        <v>258</v>
      </c>
      <c r="F815" s="3" t="s">
        <v>91</v>
      </c>
      <c r="G815" s="3" t="s">
        <v>4797</v>
      </c>
    </row>
    <row r="816" spans="1:7" ht="45" customHeight="1" x14ac:dyDescent="0.25">
      <c r="A816" s="3" t="s">
        <v>2559</v>
      </c>
      <c r="B816" s="3" t="s">
        <v>9665</v>
      </c>
      <c r="C816" s="3" t="s">
        <v>3784</v>
      </c>
      <c r="D816" s="3" t="s">
        <v>258</v>
      </c>
      <c r="E816" s="3" t="s">
        <v>258</v>
      </c>
      <c r="F816" s="3" t="s">
        <v>91</v>
      </c>
      <c r="G816" s="3" t="s">
        <v>4797</v>
      </c>
    </row>
    <row r="817" spans="1:7" ht="45" customHeight="1" x14ac:dyDescent="0.25">
      <c r="A817" s="3" t="s">
        <v>2560</v>
      </c>
      <c r="B817" s="3" t="s">
        <v>9666</v>
      </c>
      <c r="C817" s="3" t="s">
        <v>3784</v>
      </c>
      <c r="D817" s="3" t="s">
        <v>258</v>
      </c>
      <c r="E817" s="3" t="s">
        <v>258</v>
      </c>
      <c r="F817" s="3" t="s">
        <v>91</v>
      </c>
      <c r="G817" s="3" t="s">
        <v>4797</v>
      </c>
    </row>
    <row r="818" spans="1:7" ht="45" customHeight="1" x14ac:dyDescent="0.25">
      <c r="A818" s="3" t="s">
        <v>2561</v>
      </c>
      <c r="B818" s="3" t="s">
        <v>9667</v>
      </c>
      <c r="C818" s="3" t="s">
        <v>3784</v>
      </c>
      <c r="D818" s="3" t="s">
        <v>258</v>
      </c>
      <c r="E818" s="3" t="s">
        <v>258</v>
      </c>
      <c r="F818" s="3" t="s">
        <v>91</v>
      </c>
      <c r="G818" s="3" t="s">
        <v>4797</v>
      </c>
    </row>
    <row r="819" spans="1:7" ht="45" customHeight="1" x14ac:dyDescent="0.25">
      <c r="A819" s="3" t="s">
        <v>2562</v>
      </c>
      <c r="B819" s="3" t="s">
        <v>9668</v>
      </c>
      <c r="C819" s="3" t="s">
        <v>3784</v>
      </c>
      <c r="D819" s="3" t="s">
        <v>258</v>
      </c>
      <c r="E819" s="3" t="s">
        <v>258</v>
      </c>
      <c r="F819" s="3" t="s">
        <v>91</v>
      </c>
      <c r="G819" s="3" t="s">
        <v>4797</v>
      </c>
    </row>
    <row r="820" spans="1:7" ht="45" customHeight="1" x14ac:dyDescent="0.25">
      <c r="A820" s="3" t="s">
        <v>2563</v>
      </c>
      <c r="B820" s="3" t="s">
        <v>9669</v>
      </c>
      <c r="C820" s="3" t="s">
        <v>3784</v>
      </c>
      <c r="D820" s="3" t="s">
        <v>258</v>
      </c>
      <c r="E820" s="3" t="s">
        <v>258</v>
      </c>
      <c r="F820" s="3" t="s">
        <v>91</v>
      </c>
      <c r="G820" s="3" t="s">
        <v>4797</v>
      </c>
    </row>
    <row r="821" spans="1:7" ht="45" customHeight="1" x14ac:dyDescent="0.25">
      <c r="A821" s="3" t="s">
        <v>2564</v>
      </c>
      <c r="B821" s="3" t="s">
        <v>9670</v>
      </c>
      <c r="C821" s="3" t="s">
        <v>3784</v>
      </c>
      <c r="D821" s="3" t="s">
        <v>258</v>
      </c>
      <c r="E821" s="3" t="s">
        <v>258</v>
      </c>
      <c r="F821" s="3" t="s">
        <v>91</v>
      </c>
      <c r="G821" s="3" t="s">
        <v>4797</v>
      </c>
    </row>
    <row r="822" spans="1:7" ht="45" customHeight="1" x14ac:dyDescent="0.25">
      <c r="A822" s="3" t="s">
        <v>2565</v>
      </c>
      <c r="B822" s="3" t="s">
        <v>9671</v>
      </c>
      <c r="C822" s="3" t="s">
        <v>3784</v>
      </c>
      <c r="D822" s="3" t="s">
        <v>258</v>
      </c>
      <c r="E822" s="3" t="s">
        <v>258</v>
      </c>
      <c r="F822" s="3" t="s">
        <v>91</v>
      </c>
      <c r="G822" s="3" t="s">
        <v>4797</v>
      </c>
    </row>
    <row r="823" spans="1:7" ht="45" customHeight="1" x14ac:dyDescent="0.25">
      <c r="A823" s="3" t="s">
        <v>2566</v>
      </c>
      <c r="B823" s="3" t="s">
        <v>9672</v>
      </c>
      <c r="C823" s="3" t="s">
        <v>3784</v>
      </c>
      <c r="D823" s="3" t="s">
        <v>258</v>
      </c>
      <c r="E823" s="3" t="s">
        <v>258</v>
      </c>
      <c r="F823" s="3" t="s">
        <v>91</v>
      </c>
      <c r="G823" s="3" t="s">
        <v>4797</v>
      </c>
    </row>
    <row r="824" spans="1:7" ht="45" customHeight="1" x14ac:dyDescent="0.25">
      <c r="A824" s="3" t="s">
        <v>2567</v>
      </c>
      <c r="B824" s="3" t="s">
        <v>9673</v>
      </c>
      <c r="C824" s="3" t="s">
        <v>3784</v>
      </c>
      <c r="D824" s="3" t="s">
        <v>258</v>
      </c>
      <c r="E824" s="3" t="s">
        <v>258</v>
      </c>
      <c r="F824" s="3" t="s">
        <v>91</v>
      </c>
      <c r="G824" s="3" t="s">
        <v>4797</v>
      </c>
    </row>
    <row r="825" spans="1:7" ht="45" customHeight="1" x14ac:dyDescent="0.25">
      <c r="A825" s="3" t="s">
        <v>2568</v>
      </c>
      <c r="B825" s="3" t="s">
        <v>9674</v>
      </c>
      <c r="C825" s="3" t="s">
        <v>3784</v>
      </c>
      <c r="D825" s="3" t="s">
        <v>258</v>
      </c>
      <c r="E825" s="3" t="s">
        <v>258</v>
      </c>
      <c r="F825" s="3" t="s">
        <v>91</v>
      </c>
      <c r="G825" s="3" t="s">
        <v>4797</v>
      </c>
    </row>
    <row r="826" spans="1:7" ht="45" customHeight="1" x14ac:dyDescent="0.25">
      <c r="A826" s="3" t="s">
        <v>2569</v>
      </c>
      <c r="B826" s="3" t="s">
        <v>9675</v>
      </c>
      <c r="C826" s="3" t="s">
        <v>3784</v>
      </c>
      <c r="D826" s="3" t="s">
        <v>258</v>
      </c>
      <c r="E826" s="3" t="s">
        <v>258</v>
      </c>
      <c r="F826" s="3" t="s">
        <v>91</v>
      </c>
      <c r="G826" s="3" t="s">
        <v>4797</v>
      </c>
    </row>
    <row r="827" spans="1:7" ht="45" customHeight="1" x14ac:dyDescent="0.25">
      <c r="A827" s="3" t="s">
        <v>2570</v>
      </c>
      <c r="B827" s="3" t="s">
        <v>9676</v>
      </c>
      <c r="C827" s="3" t="s">
        <v>3784</v>
      </c>
      <c r="D827" s="3" t="s">
        <v>258</v>
      </c>
      <c r="E827" s="3" t="s">
        <v>258</v>
      </c>
      <c r="F827" s="3" t="s">
        <v>91</v>
      </c>
      <c r="G827" s="3" t="s">
        <v>4797</v>
      </c>
    </row>
    <row r="828" spans="1:7" ht="45" customHeight="1" x14ac:dyDescent="0.25">
      <c r="A828" s="3" t="s">
        <v>2571</v>
      </c>
      <c r="B828" s="3" t="s">
        <v>9677</v>
      </c>
      <c r="C828" s="3" t="s">
        <v>3784</v>
      </c>
      <c r="D828" s="3" t="s">
        <v>258</v>
      </c>
      <c r="E828" s="3" t="s">
        <v>258</v>
      </c>
      <c r="F828" s="3" t="s">
        <v>91</v>
      </c>
      <c r="G828" s="3" t="s">
        <v>4797</v>
      </c>
    </row>
    <row r="829" spans="1:7" ht="45" customHeight="1" x14ac:dyDescent="0.25">
      <c r="A829" s="3" t="s">
        <v>2572</v>
      </c>
      <c r="B829" s="3" t="s">
        <v>9678</v>
      </c>
      <c r="C829" s="3" t="s">
        <v>3784</v>
      </c>
      <c r="D829" s="3" t="s">
        <v>258</v>
      </c>
      <c r="E829" s="3" t="s">
        <v>258</v>
      </c>
      <c r="F829" s="3" t="s">
        <v>91</v>
      </c>
      <c r="G829" s="3" t="s">
        <v>4797</v>
      </c>
    </row>
    <row r="830" spans="1:7" ht="45" customHeight="1" x14ac:dyDescent="0.25">
      <c r="A830" s="3" t="s">
        <v>2573</v>
      </c>
      <c r="B830" s="3" t="s">
        <v>9679</v>
      </c>
      <c r="C830" s="3" t="s">
        <v>3784</v>
      </c>
      <c r="D830" s="3" t="s">
        <v>258</v>
      </c>
      <c r="E830" s="3" t="s">
        <v>258</v>
      </c>
      <c r="F830" s="3" t="s">
        <v>91</v>
      </c>
      <c r="G830" s="3" t="s">
        <v>4797</v>
      </c>
    </row>
    <row r="831" spans="1:7" ht="45" customHeight="1" x14ac:dyDescent="0.25">
      <c r="A831" s="3" t="s">
        <v>2574</v>
      </c>
      <c r="B831" s="3" t="s">
        <v>9680</v>
      </c>
      <c r="C831" s="3" t="s">
        <v>3784</v>
      </c>
      <c r="D831" s="3" t="s">
        <v>258</v>
      </c>
      <c r="E831" s="3" t="s">
        <v>258</v>
      </c>
      <c r="F831" s="3" t="s">
        <v>91</v>
      </c>
      <c r="G831" s="3" t="s">
        <v>4797</v>
      </c>
    </row>
    <row r="832" spans="1:7" ht="45" customHeight="1" x14ac:dyDescent="0.25">
      <c r="A832" s="3" t="s">
        <v>2575</v>
      </c>
      <c r="B832" s="3" t="s">
        <v>9681</v>
      </c>
      <c r="C832" s="3" t="s">
        <v>3784</v>
      </c>
      <c r="D832" s="3" t="s">
        <v>258</v>
      </c>
      <c r="E832" s="3" t="s">
        <v>258</v>
      </c>
      <c r="F832" s="3" t="s">
        <v>91</v>
      </c>
      <c r="G832" s="3" t="s">
        <v>4797</v>
      </c>
    </row>
    <row r="833" spans="1:7" ht="45" customHeight="1" x14ac:dyDescent="0.25">
      <c r="A833" s="3" t="s">
        <v>2576</v>
      </c>
      <c r="B833" s="3" t="s">
        <v>9682</v>
      </c>
      <c r="C833" s="3" t="s">
        <v>3784</v>
      </c>
      <c r="D833" s="3" t="s">
        <v>258</v>
      </c>
      <c r="E833" s="3" t="s">
        <v>258</v>
      </c>
      <c r="F833" s="3" t="s">
        <v>91</v>
      </c>
      <c r="G833" s="3" t="s">
        <v>4797</v>
      </c>
    </row>
    <row r="834" spans="1:7" ht="45" customHeight="1" x14ac:dyDescent="0.25">
      <c r="A834" s="3" t="s">
        <v>2577</v>
      </c>
      <c r="B834" s="3" t="s">
        <v>9683</v>
      </c>
      <c r="C834" s="3" t="s">
        <v>3784</v>
      </c>
      <c r="D834" s="3" t="s">
        <v>258</v>
      </c>
      <c r="E834" s="3" t="s">
        <v>258</v>
      </c>
      <c r="F834" s="3" t="s">
        <v>91</v>
      </c>
      <c r="G834" s="3" t="s">
        <v>4797</v>
      </c>
    </row>
    <row r="835" spans="1:7" ht="45" customHeight="1" x14ac:dyDescent="0.25">
      <c r="A835" s="3" t="s">
        <v>2578</v>
      </c>
      <c r="B835" s="3" t="s">
        <v>9684</v>
      </c>
      <c r="C835" s="3" t="s">
        <v>3784</v>
      </c>
      <c r="D835" s="3" t="s">
        <v>258</v>
      </c>
      <c r="E835" s="3" t="s">
        <v>258</v>
      </c>
      <c r="F835" s="3" t="s">
        <v>91</v>
      </c>
      <c r="G835" s="3" t="s">
        <v>4797</v>
      </c>
    </row>
    <row r="836" spans="1:7" ht="45" customHeight="1" x14ac:dyDescent="0.25">
      <c r="A836" s="3" t="s">
        <v>2579</v>
      </c>
      <c r="B836" s="3" t="s">
        <v>9685</v>
      </c>
      <c r="C836" s="3" t="s">
        <v>3784</v>
      </c>
      <c r="D836" s="3" t="s">
        <v>258</v>
      </c>
      <c r="E836" s="3" t="s">
        <v>258</v>
      </c>
      <c r="F836" s="3" t="s">
        <v>91</v>
      </c>
      <c r="G836" s="3" t="s">
        <v>4797</v>
      </c>
    </row>
    <row r="837" spans="1:7" ht="45" customHeight="1" x14ac:dyDescent="0.25">
      <c r="A837" s="3" t="s">
        <v>2580</v>
      </c>
      <c r="B837" s="3" t="s">
        <v>9686</v>
      </c>
      <c r="C837" s="3" t="s">
        <v>3784</v>
      </c>
      <c r="D837" s="3" t="s">
        <v>258</v>
      </c>
      <c r="E837" s="3" t="s">
        <v>258</v>
      </c>
      <c r="F837" s="3" t="s">
        <v>91</v>
      </c>
      <c r="G837" s="3" t="s">
        <v>4797</v>
      </c>
    </row>
    <row r="838" spans="1:7" ht="45" customHeight="1" x14ac:dyDescent="0.25">
      <c r="A838" s="3" t="s">
        <v>2581</v>
      </c>
      <c r="B838" s="3" t="s">
        <v>9687</v>
      </c>
      <c r="C838" s="3" t="s">
        <v>3784</v>
      </c>
      <c r="D838" s="3" t="s">
        <v>258</v>
      </c>
      <c r="E838" s="3" t="s">
        <v>258</v>
      </c>
      <c r="F838" s="3" t="s">
        <v>91</v>
      </c>
      <c r="G838" s="3" t="s">
        <v>4797</v>
      </c>
    </row>
    <row r="839" spans="1:7" ht="45" customHeight="1" x14ac:dyDescent="0.25">
      <c r="A839" s="3" t="s">
        <v>2582</v>
      </c>
      <c r="B839" s="3" t="s">
        <v>9688</v>
      </c>
      <c r="C839" s="3" t="s">
        <v>3784</v>
      </c>
      <c r="D839" s="3" t="s">
        <v>258</v>
      </c>
      <c r="E839" s="3" t="s">
        <v>258</v>
      </c>
      <c r="F839" s="3" t="s">
        <v>91</v>
      </c>
      <c r="G839" s="3" t="s">
        <v>4797</v>
      </c>
    </row>
    <row r="840" spans="1:7" ht="45" customHeight="1" x14ac:dyDescent="0.25">
      <c r="A840" s="3" t="s">
        <v>2583</v>
      </c>
      <c r="B840" s="3" t="s">
        <v>9689</v>
      </c>
      <c r="C840" s="3" t="s">
        <v>3784</v>
      </c>
      <c r="D840" s="3" t="s">
        <v>258</v>
      </c>
      <c r="E840" s="3" t="s">
        <v>258</v>
      </c>
      <c r="F840" s="3" t="s">
        <v>91</v>
      </c>
      <c r="G840" s="3" t="s">
        <v>4797</v>
      </c>
    </row>
    <row r="841" spans="1:7" ht="45" customHeight="1" x14ac:dyDescent="0.25">
      <c r="A841" s="3" t="s">
        <v>2584</v>
      </c>
      <c r="B841" s="3" t="s">
        <v>9690</v>
      </c>
      <c r="C841" s="3" t="s">
        <v>3784</v>
      </c>
      <c r="D841" s="3" t="s">
        <v>258</v>
      </c>
      <c r="E841" s="3" t="s">
        <v>258</v>
      </c>
      <c r="F841" s="3" t="s">
        <v>91</v>
      </c>
      <c r="G841" s="3" t="s">
        <v>4797</v>
      </c>
    </row>
    <row r="842" spans="1:7" ht="45" customHeight="1" x14ac:dyDescent="0.25">
      <c r="A842" s="3" t="s">
        <v>2585</v>
      </c>
      <c r="B842" s="3" t="s">
        <v>9691</v>
      </c>
      <c r="C842" s="3" t="s">
        <v>3784</v>
      </c>
      <c r="D842" s="3" t="s">
        <v>258</v>
      </c>
      <c r="E842" s="3" t="s">
        <v>258</v>
      </c>
      <c r="F842" s="3" t="s">
        <v>91</v>
      </c>
      <c r="G842" s="3" t="s">
        <v>4797</v>
      </c>
    </row>
    <row r="843" spans="1:7" ht="45" customHeight="1" x14ac:dyDescent="0.25">
      <c r="A843" s="3" t="s">
        <v>2586</v>
      </c>
      <c r="B843" s="3" t="s">
        <v>9692</v>
      </c>
      <c r="C843" s="3" t="s">
        <v>3784</v>
      </c>
      <c r="D843" s="3" t="s">
        <v>258</v>
      </c>
      <c r="E843" s="3" t="s">
        <v>258</v>
      </c>
      <c r="F843" s="3" t="s">
        <v>91</v>
      </c>
      <c r="G843" s="3" t="s">
        <v>4797</v>
      </c>
    </row>
    <row r="844" spans="1:7" ht="45" customHeight="1" x14ac:dyDescent="0.25">
      <c r="A844" s="3" t="s">
        <v>2587</v>
      </c>
      <c r="B844" s="3" t="s">
        <v>9693</v>
      </c>
      <c r="C844" s="3" t="s">
        <v>3784</v>
      </c>
      <c r="D844" s="3" t="s">
        <v>258</v>
      </c>
      <c r="E844" s="3" t="s">
        <v>258</v>
      </c>
      <c r="F844" s="3" t="s">
        <v>91</v>
      </c>
      <c r="G844" s="3" t="s">
        <v>4797</v>
      </c>
    </row>
    <row r="845" spans="1:7" ht="45" customHeight="1" x14ac:dyDescent="0.25">
      <c r="A845" s="3" t="s">
        <v>2588</v>
      </c>
      <c r="B845" s="3" t="s">
        <v>9694</v>
      </c>
      <c r="C845" s="3" t="s">
        <v>3784</v>
      </c>
      <c r="D845" s="3" t="s">
        <v>258</v>
      </c>
      <c r="E845" s="3" t="s">
        <v>258</v>
      </c>
      <c r="F845" s="3" t="s">
        <v>91</v>
      </c>
      <c r="G845" s="3" t="s">
        <v>4797</v>
      </c>
    </row>
    <row r="846" spans="1:7" ht="45" customHeight="1" x14ac:dyDescent="0.25">
      <c r="A846" s="3" t="s">
        <v>2589</v>
      </c>
      <c r="B846" s="3" t="s">
        <v>9695</v>
      </c>
      <c r="C846" s="3" t="s">
        <v>3784</v>
      </c>
      <c r="D846" s="3" t="s">
        <v>258</v>
      </c>
      <c r="E846" s="3" t="s">
        <v>258</v>
      </c>
      <c r="F846" s="3" t="s">
        <v>91</v>
      </c>
      <c r="G846" s="3" t="s">
        <v>4797</v>
      </c>
    </row>
    <row r="847" spans="1:7" ht="45" customHeight="1" x14ac:dyDescent="0.25">
      <c r="A847" s="3" t="s">
        <v>2590</v>
      </c>
      <c r="B847" s="3" t="s">
        <v>9696</v>
      </c>
      <c r="C847" s="3" t="s">
        <v>3784</v>
      </c>
      <c r="D847" s="3" t="s">
        <v>258</v>
      </c>
      <c r="E847" s="3" t="s">
        <v>258</v>
      </c>
      <c r="F847" s="3" t="s">
        <v>91</v>
      </c>
      <c r="G847" s="3" t="s">
        <v>4797</v>
      </c>
    </row>
    <row r="848" spans="1:7" ht="45" customHeight="1" x14ac:dyDescent="0.25">
      <c r="A848" s="3" t="s">
        <v>2591</v>
      </c>
      <c r="B848" s="3" t="s">
        <v>9697</v>
      </c>
      <c r="C848" s="3" t="s">
        <v>3784</v>
      </c>
      <c r="D848" s="3" t="s">
        <v>258</v>
      </c>
      <c r="E848" s="3" t="s">
        <v>258</v>
      </c>
      <c r="F848" s="3" t="s">
        <v>91</v>
      </c>
      <c r="G848" s="3" t="s">
        <v>4797</v>
      </c>
    </row>
    <row r="849" spans="1:7" ht="45" customHeight="1" x14ac:dyDescent="0.25">
      <c r="A849" s="3" t="s">
        <v>2592</v>
      </c>
      <c r="B849" s="3" t="s">
        <v>9698</v>
      </c>
      <c r="C849" s="3" t="s">
        <v>3784</v>
      </c>
      <c r="D849" s="3" t="s">
        <v>258</v>
      </c>
      <c r="E849" s="3" t="s">
        <v>258</v>
      </c>
      <c r="F849" s="3" t="s">
        <v>91</v>
      </c>
      <c r="G849" s="3" t="s">
        <v>4797</v>
      </c>
    </row>
    <row r="850" spans="1:7" ht="45" customHeight="1" x14ac:dyDescent="0.25">
      <c r="A850" s="3" t="s">
        <v>2593</v>
      </c>
      <c r="B850" s="3" t="s">
        <v>9699</v>
      </c>
      <c r="C850" s="3" t="s">
        <v>3784</v>
      </c>
      <c r="D850" s="3" t="s">
        <v>258</v>
      </c>
      <c r="E850" s="3" t="s">
        <v>258</v>
      </c>
      <c r="F850" s="3" t="s">
        <v>91</v>
      </c>
      <c r="G850" s="3" t="s">
        <v>4797</v>
      </c>
    </row>
    <row r="851" spans="1:7" ht="45" customHeight="1" x14ac:dyDescent="0.25">
      <c r="A851" s="3" t="s">
        <v>2594</v>
      </c>
      <c r="B851" s="3" t="s">
        <v>9700</v>
      </c>
      <c r="C851" s="3" t="s">
        <v>3784</v>
      </c>
      <c r="D851" s="3" t="s">
        <v>258</v>
      </c>
      <c r="E851" s="3" t="s">
        <v>258</v>
      </c>
      <c r="F851" s="3" t="s">
        <v>91</v>
      </c>
      <c r="G851" s="3" t="s">
        <v>4797</v>
      </c>
    </row>
    <row r="852" spans="1:7" ht="45" customHeight="1" x14ac:dyDescent="0.25">
      <c r="A852" s="3" t="s">
        <v>2595</v>
      </c>
      <c r="B852" s="3" t="s">
        <v>9701</v>
      </c>
      <c r="C852" s="3" t="s">
        <v>3784</v>
      </c>
      <c r="D852" s="3" t="s">
        <v>258</v>
      </c>
      <c r="E852" s="3" t="s">
        <v>258</v>
      </c>
      <c r="F852" s="3" t="s">
        <v>91</v>
      </c>
      <c r="G852" s="3" t="s">
        <v>4797</v>
      </c>
    </row>
    <row r="853" spans="1:7" ht="45" customHeight="1" x14ac:dyDescent="0.25">
      <c r="A853" s="3" t="s">
        <v>2596</v>
      </c>
      <c r="B853" s="3" t="s">
        <v>9702</v>
      </c>
      <c r="C853" s="3" t="s">
        <v>3784</v>
      </c>
      <c r="D853" s="3" t="s">
        <v>258</v>
      </c>
      <c r="E853" s="3" t="s">
        <v>258</v>
      </c>
      <c r="F853" s="3" t="s">
        <v>91</v>
      </c>
      <c r="G853" s="3" t="s">
        <v>4797</v>
      </c>
    </row>
    <row r="854" spans="1:7" ht="45" customHeight="1" x14ac:dyDescent="0.25">
      <c r="A854" s="3" t="s">
        <v>2597</v>
      </c>
      <c r="B854" s="3" t="s">
        <v>9703</v>
      </c>
      <c r="C854" s="3" t="s">
        <v>3784</v>
      </c>
      <c r="D854" s="3" t="s">
        <v>258</v>
      </c>
      <c r="E854" s="3" t="s">
        <v>258</v>
      </c>
      <c r="F854" s="3" t="s">
        <v>91</v>
      </c>
      <c r="G854" s="3" t="s">
        <v>4797</v>
      </c>
    </row>
    <row r="855" spans="1:7" ht="45" customHeight="1" x14ac:dyDescent="0.25">
      <c r="A855" s="3" t="s">
        <v>2598</v>
      </c>
      <c r="B855" s="3" t="s">
        <v>9704</v>
      </c>
      <c r="C855" s="3" t="s">
        <v>3784</v>
      </c>
      <c r="D855" s="3" t="s">
        <v>258</v>
      </c>
      <c r="E855" s="3" t="s">
        <v>258</v>
      </c>
      <c r="F855" s="3" t="s">
        <v>91</v>
      </c>
      <c r="G855" s="3" t="s">
        <v>4797</v>
      </c>
    </row>
    <row r="856" spans="1:7" ht="45" customHeight="1" x14ac:dyDescent="0.25">
      <c r="A856" s="3" t="s">
        <v>2599</v>
      </c>
      <c r="B856" s="3" t="s">
        <v>9705</v>
      </c>
      <c r="C856" s="3" t="s">
        <v>3784</v>
      </c>
      <c r="D856" s="3" t="s">
        <v>258</v>
      </c>
      <c r="E856" s="3" t="s">
        <v>258</v>
      </c>
      <c r="F856" s="3" t="s">
        <v>91</v>
      </c>
      <c r="G856" s="3" t="s">
        <v>4797</v>
      </c>
    </row>
    <row r="857" spans="1:7" ht="45" customHeight="1" x14ac:dyDescent="0.25">
      <c r="A857" s="3" t="s">
        <v>2600</v>
      </c>
      <c r="B857" s="3" t="s">
        <v>9706</v>
      </c>
      <c r="C857" s="3" t="s">
        <v>3784</v>
      </c>
      <c r="D857" s="3" t="s">
        <v>258</v>
      </c>
      <c r="E857" s="3" t="s">
        <v>258</v>
      </c>
      <c r="F857" s="3" t="s">
        <v>91</v>
      </c>
      <c r="G857" s="3" t="s">
        <v>4797</v>
      </c>
    </row>
    <row r="858" spans="1:7" ht="45" customHeight="1" x14ac:dyDescent="0.25">
      <c r="A858" s="3" t="s">
        <v>2601</v>
      </c>
      <c r="B858" s="3" t="s">
        <v>9707</v>
      </c>
      <c r="C858" s="3" t="s">
        <v>3784</v>
      </c>
      <c r="D858" s="3" t="s">
        <v>258</v>
      </c>
      <c r="E858" s="3" t="s">
        <v>258</v>
      </c>
      <c r="F858" s="3" t="s">
        <v>91</v>
      </c>
      <c r="G858" s="3" t="s">
        <v>4797</v>
      </c>
    </row>
    <row r="859" spans="1:7" ht="45" customHeight="1" x14ac:dyDescent="0.25">
      <c r="A859" s="3" t="s">
        <v>2602</v>
      </c>
      <c r="B859" s="3" t="s">
        <v>9708</v>
      </c>
      <c r="C859" s="3" t="s">
        <v>3784</v>
      </c>
      <c r="D859" s="3" t="s">
        <v>258</v>
      </c>
      <c r="E859" s="3" t="s">
        <v>258</v>
      </c>
      <c r="F859" s="3" t="s">
        <v>91</v>
      </c>
      <c r="G859" s="3" t="s">
        <v>4797</v>
      </c>
    </row>
    <row r="860" spans="1:7" ht="45" customHeight="1" x14ac:dyDescent="0.25">
      <c r="A860" s="3" t="s">
        <v>2603</v>
      </c>
      <c r="B860" s="3" t="s">
        <v>9709</v>
      </c>
      <c r="C860" s="3" t="s">
        <v>3784</v>
      </c>
      <c r="D860" s="3" t="s">
        <v>258</v>
      </c>
      <c r="E860" s="3" t="s">
        <v>258</v>
      </c>
      <c r="F860" s="3" t="s">
        <v>91</v>
      </c>
      <c r="G860" s="3" t="s">
        <v>4797</v>
      </c>
    </row>
    <row r="861" spans="1:7" ht="45" customHeight="1" x14ac:dyDescent="0.25">
      <c r="A861" s="3" t="s">
        <v>2604</v>
      </c>
      <c r="B861" s="3" t="s">
        <v>9710</v>
      </c>
      <c r="C861" s="3" t="s">
        <v>3784</v>
      </c>
      <c r="D861" s="3" t="s">
        <v>258</v>
      </c>
      <c r="E861" s="3" t="s">
        <v>258</v>
      </c>
      <c r="F861" s="3" t="s">
        <v>91</v>
      </c>
      <c r="G861" s="3" t="s">
        <v>4797</v>
      </c>
    </row>
    <row r="862" spans="1:7" ht="45" customHeight="1" x14ac:dyDescent="0.25">
      <c r="A862" s="3" t="s">
        <v>2605</v>
      </c>
      <c r="B862" s="3" t="s">
        <v>9711</v>
      </c>
      <c r="C862" s="3" t="s">
        <v>3784</v>
      </c>
      <c r="D862" s="3" t="s">
        <v>258</v>
      </c>
      <c r="E862" s="3" t="s">
        <v>258</v>
      </c>
      <c r="F862" s="3" t="s">
        <v>91</v>
      </c>
      <c r="G862" s="3" t="s">
        <v>4797</v>
      </c>
    </row>
    <row r="863" spans="1:7" ht="45" customHeight="1" x14ac:dyDescent="0.25">
      <c r="A863" s="3" t="s">
        <v>2606</v>
      </c>
      <c r="B863" s="3" t="s">
        <v>9712</v>
      </c>
      <c r="C863" s="3" t="s">
        <v>3784</v>
      </c>
      <c r="D863" s="3" t="s">
        <v>258</v>
      </c>
      <c r="E863" s="3" t="s">
        <v>258</v>
      </c>
      <c r="F863" s="3" t="s">
        <v>91</v>
      </c>
      <c r="G863" s="3" t="s">
        <v>4797</v>
      </c>
    </row>
    <row r="864" spans="1:7" ht="45" customHeight="1" x14ac:dyDescent="0.25">
      <c r="A864" s="3" t="s">
        <v>2607</v>
      </c>
      <c r="B864" s="3" t="s">
        <v>9713</v>
      </c>
      <c r="C864" s="3" t="s">
        <v>3784</v>
      </c>
      <c r="D864" s="3" t="s">
        <v>258</v>
      </c>
      <c r="E864" s="3" t="s">
        <v>258</v>
      </c>
      <c r="F864" s="3" t="s">
        <v>91</v>
      </c>
      <c r="G864" s="3" t="s">
        <v>4797</v>
      </c>
    </row>
    <row r="865" spans="1:7" ht="45" customHeight="1" x14ac:dyDescent="0.25">
      <c r="A865" s="3" t="s">
        <v>2608</v>
      </c>
      <c r="B865" s="3" t="s">
        <v>9714</v>
      </c>
      <c r="C865" s="3" t="s">
        <v>3784</v>
      </c>
      <c r="D865" s="3" t="s">
        <v>258</v>
      </c>
      <c r="E865" s="3" t="s">
        <v>258</v>
      </c>
      <c r="F865" s="3" t="s">
        <v>91</v>
      </c>
      <c r="G865" s="3" t="s">
        <v>4797</v>
      </c>
    </row>
    <row r="866" spans="1:7" ht="45" customHeight="1" x14ac:dyDescent="0.25">
      <c r="A866" s="3" t="s">
        <v>2609</v>
      </c>
      <c r="B866" s="3" t="s">
        <v>9715</v>
      </c>
      <c r="C866" s="3" t="s">
        <v>3784</v>
      </c>
      <c r="D866" s="3" t="s">
        <v>258</v>
      </c>
      <c r="E866" s="3" t="s">
        <v>258</v>
      </c>
      <c r="F866" s="3" t="s">
        <v>91</v>
      </c>
      <c r="G866" s="3" t="s">
        <v>4797</v>
      </c>
    </row>
    <row r="867" spans="1:7" ht="45" customHeight="1" x14ac:dyDescent="0.25">
      <c r="A867" s="3" t="s">
        <v>2610</v>
      </c>
      <c r="B867" s="3" t="s">
        <v>9716</v>
      </c>
      <c r="C867" s="3" t="s">
        <v>3784</v>
      </c>
      <c r="D867" s="3" t="s">
        <v>258</v>
      </c>
      <c r="E867" s="3" t="s">
        <v>258</v>
      </c>
      <c r="F867" s="3" t="s">
        <v>91</v>
      </c>
      <c r="G867" s="3" t="s">
        <v>4797</v>
      </c>
    </row>
    <row r="868" spans="1:7" ht="45" customHeight="1" x14ac:dyDescent="0.25">
      <c r="A868" s="3" t="s">
        <v>2611</v>
      </c>
      <c r="B868" s="3" t="s">
        <v>9717</v>
      </c>
      <c r="C868" s="3" t="s">
        <v>3784</v>
      </c>
      <c r="D868" s="3" t="s">
        <v>258</v>
      </c>
      <c r="E868" s="3" t="s">
        <v>258</v>
      </c>
      <c r="F868" s="3" t="s">
        <v>91</v>
      </c>
      <c r="G868" s="3" t="s">
        <v>4797</v>
      </c>
    </row>
    <row r="869" spans="1:7" ht="45" customHeight="1" x14ac:dyDescent="0.25">
      <c r="A869" s="3" t="s">
        <v>2612</v>
      </c>
      <c r="B869" s="3" t="s">
        <v>9718</v>
      </c>
      <c r="C869" s="3" t="s">
        <v>3784</v>
      </c>
      <c r="D869" s="3" t="s">
        <v>258</v>
      </c>
      <c r="E869" s="3" t="s">
        <v>258</v>
      </c>
      <c r="F869" s="3" t="s">
        <v>91</v>
      </c>
      <c r="G869" s="3" t="s">
        <v>4797</v>
      </c>
    </row>
    <row r="870" spans="1:7" ht="45" customHeight="1" x14ac:dyDescent="0.25">
      <c r="A870" s="3" t="s">
        <v>2613</v>
      </c>
      <c r="B870" s="3" t="s">
        <v>9719</v>
      </c>
      <c r="C870" s="3" t="s">
        <v>3784</v>
      </c>
      <c r="D870" s="3" t="s">
        <v>258</v>
      </c>
      <c r="E870" s="3" t="s">
        <v>258</v>
      </c>
      <c r="F870" s="3" t="s">
        <v>91</v>
      </c>
      <c r="G870" s="3" t="s">
        <v>4797</v>
      </c>
    </row>
    <row r="871" spans="1:7" ht="45" customHeight="1" x14ac:dyDescent="0.25">
      <c r="A871" s="3" t="s">
        <v>2614</v>
      </c>
      <c r="B871" s="3" t="s">
        <v>9720</v>
      </c>
      <c r="C871" s="3" t="s">
        <v>3784</v>
      </c>
      <c r="D871" s="3" t="s">
        <v>258</v>
      </c>
      <c r="E871" s="3" t="s">
        <v>258</v>
      </c>
      <c r="F871" s="3" t="s">
        <v>91</v>
      </c>
      <c r="G871" s="3" t="s">
        <v>4797</v>
      </c>
    </row>
    <row r="872" spans="1:7" ht="45" customHeight="1" x14ac:dyDescent="0.25">
      <c r="A872" s="3" t="s">
        <v>2615</v>
      </c>
      <c r="B872" s="3" t="s">
        <v>9721</v>
      </c>
      <c r="C872" s="3" t="s">
        <v>3784</v>
      </c>
      <c r="D872" s="3" t="s">
        <v>258</v>
      </c>
      <c r="E872" s="3" t="s">
        <v>258</v>
      </c>
      <c r="F872" s="3" t="s">
        <v>91</v>
      </c>
      <c r="G872" s="3" t="s">
        <v>4797</v>
      </c>
    </row>
    <row r="873" spans="1:7" ht="45" customHeight="1" x14ac:dyDescent="0.25">
      <c r="A873" s="3" t="s">
        <v>2616</v>
      </c>
      <c r="B873" s="3" t="s">
        <v>9722</v>
      </c>
      <c r="C873" s="3" t="s">
        <v>3784</v>
      </c>
      <c r="D873" s="3" t="s">
        <v>258</v>
      </c>
      <c r="E873" s="3" t="s">
        <v>258</v>
      </c>
      <c r="F873" s="3" t="s">
        <v>91</v>
      </c>
      <c r="G873" s="3" t="s">
        <v>4797</v>
      </c>
    </row>
    <row r="874" spans="1:7" ht="45" customHeight="1" x14ac:dyDescent="0.25">
      <c r="A874" s="3" t="s">
        <v>2617</v>
      </c>
      <c r="B874" s="3" t="s">
        <v>9723</v>
      </c>
      <c r="C874" s="3" t="s">
        <v>3784</v>
      </c>
      <c r="D874" s="3" t="s">
        <v>258</v>
      </c>
      <c r="E874" s="3" t="s">
        <v>258</v>
      </c>
      <c r="F874" s="3" t="s">
        <v>91</v>
      </c>
      <c r="G874" s="3" t="s">
        <v>4797</v>
      </c>
    </row>
    <row r="875" spans="1:7" ht="45" customHeight="1" x14ac:dyDescent="0.25">
      <c r="A875" s="3" t="s">
        <v>2618</v>
      </c>
      <c r="B875" s="3" t="s">
        <v>9724</v>
      </c>
      <c r="C875" s="3" t="s">
        <v>3784</v>
      </c>
      <c r="D875" s="3" t="s">
        <v>258</v>
      </c>
      <c r="E875" s="3" t="s">
        <v>258</v>
      </c>
      <c r="F875" s="3" t="s">
        <v>91</v>
      </c>
      <c r="G875" s="3" t="s">
        <v>4797</v>
      </c>
    </row>
    <row r="876" spans="1:7" ht="45" customHeight="1" x14ac:dyDescent="0.25">
      <c r="A876" s="3" t="s">
        <v>2619</v>
      </c>
      <c r="B876" s="3" t="s">
        <v>9725</v>
      </c>
      <c r="C876" s="3" t="s">
        <v>3784</v>
      </c>
      <c r="D876" s="3" t="s">
        <v>258</v>
      </c>
      <c r="E876" s="3" t="s">
        <v>258</v>
      </c>
      <c r="F876" s="3" t="s">
        <v>91</v>
      </c>
      <c r="G876" s="3" t="s">
        <v>4797</v>
      </c>
    </row>
    <row r="877" spans="1:7" ht="45" customHeight="1" x14ac:dyDescent="0.25">
      <c r="A877" s="3" t="s">
        <v>2620</v>
      </c>
      <c r="B877" s="3" t="s">
        <v>9726</v>
      </c>
      <c r="C877" s="3" t="s">
        <v>3784</v>
      </c>
      <c r="D877" s="3" t="s">
        <v>258</v>
      </c>
      <c r="E877" s="3" t="s">
        <v>258</v>
      </c>
      <c r="F877" s="3" t="s">
        <v>91</v>
      </c>
      <c r="G877" s="3" t="s">
        <v>4797</v>
      </c>
    </row>
    <row r="878" spans="1:7" ht="45" customHeight="1" x14ac:dyDescent="0.25">
      <c r="A878" s="3" t="s">
        <v>2621</v>
      </c>
      <c r="B878" s="3" t="s">
        <v>9727</v>
      </c>
      <c r="C878" s="3" t="s">
        <v>3784</v>
      </c>
      <c r="D878" s="3" t="s">
        <v>258</v>
      </c>
      <c r="E878" s="3" t="s">
        <v>258</v>
      </c>
      <c r="F878" s="3" t="s">
        <v>91</v>
      </c>
      <c r="G878" s="3" t="s">
        <v>4797</v>
      </c>
    </row>
    <row r="879" spans="1:7" ht="45" customHeight="1" x14ac:dyDescent="0.25">
      <c r="A879" s="3" t="s">
        <v>2622</v>
      </c>
      <c r="B879" s="3" t="s">
        <v>9728</v>
      </c>
      <c r="C879" s="3" t="s">
        <v>3784</v>
      </c>
      <c r="D879" s="3" t="s">
        <v>258</v>
      </c>
      <c r="E879" s="3" t="s">
        <v>258</v>
      </c>
      <c r="F879" s="3" t="s">
        <v>91</v>
      </c>
      <c r="G879" s="3" t="s">
        <v>4797</v>
      </c>
    </row>
    <row r="880" spans="1:7" ht="45" customHeight="1" x14ac:dyDescent="0.25">
      <c r="A880" s="3" t="s">
        <v>2623</v>
      </c>
      <c r="B880" s="3" t="s">
        <v>9729</v>
      </c>
      <c r="C880" s="3" t="s">
        <v>3784</v>
      </c>
      <c r="D880" s="3" t="s">
        <v>258</v>
      </c>
      <c r="E880" s="3" t="s">
        <v>258</v>
      </c>
      <c r="F880" s="3" t="s">
        <v>91</v>
      </c>
      <c r="G880" s="3" t="s">
        <v>4797</v>
      </c>
    </row>
    <row r="881" spans="1:7" ht="45" customHeight="1" x14ac:dyDescent="0.25">
      <c r="A881" s="3" t="s">
        <v>2624</v>
      </c>
      <c r="B881" s="3" t="s">
        <v>9730</v>
      </c>
      <c r="C881" s="3" t="s">
        <v>3784</v>
      </c>
      <c r="D881" s="3" t="s">
        <v>258</v>
      </c>
      <c r="E881" s="3" t="s">
        <v>258</v>
      </c>
      <c r="F881" s="3" t="s">
        <v>91</v>
      </c>
      <c r="G881" s="3" t="s">
        <v>4797</v>
      </c>
    </row>
    <row r="882" spans="1:7" ht="45" customHeight="1" x14ac:dyDescent="0.25">
      <c r="A882" s="3" t="s">
        <v>2625</v>
      </c>
      <c r="B882" s="3" t="s">
        <v>9731</v>
      </c>
      <c r="C882" s="3" t="s">
        <v>3784</v>
      </c>
      <c r="D882" s="3" t="s">
        <v>258</v>
      </c>
      <c r="E882" s="3" t="s">
        <v>258</v>
      </c>
      <c r="F882" s="3" t="s">
        <v>91</v>
      </c>
      <c r="G882" s="3" t="s">
        <v>4797</v>
      </c>
    </row>
    <row r="883" spans="1:7" ht="45" customHeight="1" x14ac:dyDescent="0.25">
      <c r="A883" s="3" t="s">
        <v>2626</v>
      </c>
      <c r="B883" s="3" t="s">
        <v>9732</v>
      </c>
      <c r="C883" s="3" t="s">
        <v>3784</v>
      </c>
      <c r="D883" s="3" t="s">
        <v>258</v>
      </c>
      <c r="E883" s="3" t="s">
        <v>258</v>
      </c>
      <c r="F883" s="3" t="s">
        <v>91</v>
      </c>
      <c r="G883" s="3" t="s">
        <v>4797</v>
      </c>
    </row>
    <row r="884" spans="1:7" ht="45" customHeight="1" x14ac:dyDescent="0.25">
      <c r="A884" s="3" t="s">
        <v>2627</v>
      </c>
      <c r="B884" s="3" t="s">
        <v>9733</v>
      </c>
      <c r="C884" s="3" t="s">
        <v>3784</v>
      </c>
      <c r="D884" s="3" t="s">
        <v>258</v>
      </c>
      <c r="E884" s="3" t="s">
        <v>258</v>
      </c>
      <c r="F884" s="3" t="s">
        <v>91</v>
      </c>
      <c r="G884" s="3" t="s">
        <v>4797</v>
      </c>
    </row>
    <row r="885" spans="1:7" ht="45" customHeight="1" x14ac:dyDescent="0.25">
      <c r="A885" s="3" t="s">
        <v>2628</v>
      </c>
      <c r="B885" s="3" t="s">
        <v>9734</v>
      </c>
      <c r="C885" s="3" t="s">
        <v>3784</v>
      </c>
      <c r="D885" s="3" t="s">
        <v>258</v>
      </c>
      <c r="E885" s="3" t="s">
        <v>258</v>
      </c>
      <c r="F885" s="3" t="s">
        <v>91</v>
      </c>
      <c r="G885" s="3" t="s">
        <v>4797</v>
      </c>
    </row>
    <row r="886" spans="1:7" ht="45" customHeight="1" x14ac:dyDescent="0.25">
      <c r="A886" s="3" t="s">
        <v>2629</v>
      </c>
      <c r="B886" s="3" t="s">
        <v>9735</v>
      </c>
      <c r="C886" s="3" t="s">
        <v>3784</v>
      </c>
      <c r="D886" s="3" t="s">
        <v>258</v>
      </c>
      <c r="E886" s="3" t="s">
        <v>258</v>
      </c>
      <c r="F886" s="3" t="s">
        <v>91</v>
      </c>
      <c r="G886" s="3" t="s">
        <v>4797</v>
      </c>
    </row>
    <row r="887" spans="1:7" ht="45" customHeight="1" x14ac:dyDescent="0.25">
      <c r="A887" s="3" t="s">
        <v>2630</v>
      </c>
      <c r="B887" s="3" t="s">
        <v>9736</v>
      </c>
      <c r="C887" s="3" t="s">
        <v>3784</v>
      </c>
      <c r="D887" s="3" t="s">
        <v>258</v>
      </c>
      <c r="E887" s="3" t="s">
        <v>258</v>
      </c>
      <c r="F887" s="3" t="s">
        <v>91</v>
      </c>
      <c r="G887" s="3" t="s">
        <v>4797</v>
      </c>
    </row>
    <row r="888" spans="1:7" ht="45" customHeight="1" x14ac:dyDescent="0.25">
      <c r="A888" s="3" t="s">
        <v>2631</v>
      </c>
      <c r="B888" s="3" t="s">
        <v>9737</v>
      </c>
      <c r="C888" s="3" t="s">
        <v>3784</v>
      </c>
      <c r="D888" s="3" t="s">
        <v>258</v>
      </c>
      <c r="E888" s="3" t="s">
        <v>258</v>
      </c>
      <c r="F888" s="3" t="s">
        <v>91</v>
      </c>
      <c r="G888" s="3" t="s">
        <v>4797</v>
      </c>
    </row>
    <row r="889" spans="1:7" ht="45" customHeight="1" x14ac:dyDescent="0.25">
      <c r="A889" s="3" t="s">
        <v>2632</v>
      </c>
      <c r="B889" s="3" t="s">
        <v>9738</v>
      </c>
      <c r="C889" s="3" t="s">
        <v>3784</v>
      </c>
      <c r="D889" s="3" t="s">
        <v>258</v>
      </c>
      <c r="E889" s="3" t="s">
        <v>258</v>
      </c>
      <c r="F889" s="3" t="s">
        <v>91</v>
      </c>
      <c r="G889" s="3" t="s">
        <v>4797</v>
      </c>
    </row>
    <row r="890" spans="1:7" ht="45" customHeight="1" x14ac:dyDescent="0.25">
      <c r="A890" s="3" t="s">
        <v>2633</v>
      </c>
      <c r="B890" s="3" t="s">
        <v>9739</v>
      </c>
      <c r="C890" s="3" t="s">
        <v>3784</v>
      </c>
      <c r="D890" s="3" t="s">
        <v>258</v>
      </c>
      <c r="E890" s="3" t="s">
        <v>258</v>
      </c>
      <c r="F890" s="3" t="s">
        <v>91</v>
      </c>
      <c r="G890" s="3" t="s">
        <v>4797</v>
      </c>
    </row>
    <row r="891" spans="1:7" ht="45" customHeight="1" x14ac:dyDescent="0.25">
      <c r="A891" s="3" t="s">
        <v>2634</v>
      </c>
      <c r="B891" s="3" t="s">
        <v>9740</v>
      </c>
      <c r="C891" s="3" t="s">
        <v>3784</v>
      </c>
      <c r="D891" s="3" t="s">
        <v>258</v>
      </c>
      <c r="E891" s="3" t="s">
        <v>258</v>
      </c>
      <c r="F891" s="3" t="s">
        <v>91</v>
      </c>
      <c r="G891" s="3" t="s">
        <v>4797</v>
      </c>
    </row>
    <row r="892" spans="1:7" ht="45" customHeight="1" x14ac:dyDescent="0.25">
      <c r="A892" s="3" t="s">
        <v>2635</v>
      </c>
      <c r="B892" s="3" t="s">
        <v>9741</v>
      </c>
      <c r="C892" s="3" t="s">
        <v>3784</v>
      </c>
      <c r="D892" s="3" t="s">
        <v>258</v>
      </c>
      <c r="E892" s="3" t="s">
        <v>258</v>
      </c>
      <c r="F892" s="3" t="s">
        <v>91</v>
      </c>
      <c r="G892" s="3" t="s">
        <v>4797</v>
      </c>
    </row>
    <row r="893" spans="1:7" ht="45" customHeight="1" x14ac:dyDescent="0.25">
      <c r="A893" s="3" t="s">
        <v>2636</v>
      </c>
      <c r="B893" s="3" t="s">
        <v>9742</v>
      </c>
      <c r="C893" s="3" t="s">
        <v>3784</v>
      </c>
      <c r="D893" s="3" t="s">
        <v>258</v>
      </c>
      <c r="E893" s="3" t="s">
        <v>258</v>
      </c>
      <c r="F893" s="3" t="s">
        <v>91</v>
      </c>
      <c r="G893" s="3" t="s">
        <v>4797</v>
      </c>
    </row>
    <row r="894" spans="1:7" ht="45" customHeight="1" x14ac:dyDescent="0.25">
      <c r="A894" s="3" t="s">
        <v>2637</v>
      </c>
      <c r="B894" s="3" t="s">
        <v>9743</v>
      </c>
      <c r="C894" s="3" t="s">
        <v>3784</v>
      </c>
      <c r="D894" s="3" t="s">
        <v>258</v>
      </c>
      <c r="E894" s="3" t="s">
        <v>258</v>
      </c>
      <c r="F894" s="3" t="s">
        <v>91</v>
      </c>
      <c r="G894" s="3" t="s">
        <v>4797</v>
      </c>
    </row>
    <row r="895" spans="1:7" ht="45" customHeight="1" x14ac:dyDescent="0.25">
      <c r="A895" s="3" t="s">
        <v>2638</v>
      </c>
      <c r="B895" s="3" t="s">
        <v>9744</v>
      </c>
      <c r="C895" s="3" t="s">
        <v>3784</v>
      </c>
      <c r="D895" s="3" t="s">
        <v>258</v>
      </c>
      <c r="E895" s="3" t="s">
        <v>258</v>
      </c>
      <c r="F895" s="3" t="s">
        <v>91</v>
      </c>
      <c r="G895" s="3" t="s">
        <v>4797</v>
      </c>
    </row>
    <row r="896" spans="1:7" ht="45" customHeight="1" x14ac:dyDescent="0.25">
      <c r="A896" s="3" t="s">
        <v>2639</v>
      </c>
      <c r="B896" s="3" t="s">
        <v>9745</v>
      </c>
      <c r="C896" s="3" t="s">
        <v>3784</v>
      </c>
      <c r="D896" s="3" t="s">
        <v>258</v>
      </c>
      <c r="E896" s="3" t="s">
        <v>258</v>
      </c>
      <c r="F896" s="3" t="s">
        <v>91</v>
      </c>
      <c r="G896" s="3" t="s">
        <v>4797</v>
      </c>
    </row>
    <row r="897" spans="1:7" ht="45" customHeight="1" x14ac:dyDescent="0.25">
      <c r="A897" s="3" t="s">
        <v>2640</v>
      </c>
      <c r="B897" s="3" t="s">
        <v>9746</v>
      </c>
      <c r="C897" s="3" t="s">
        <v>3784</v>
      </c>
      <c r="D897" s="3" t="s">
        <v>258</v>
      </c>
      <c r="E897" s="3" t="s">
        <v>258</v>
      </c>
      <c r="F897" s="3" t="s">
        <v>91</v>
      </c>
      <c r="G897" s="3" t="s">
        <v>4797</v>
      </c>
    </row>
    <row r="898" spans="1:7" ht="45" customHeight="1" x14ac:dyDescent="0.25">
      <c r="A898" s="3" t="s">
        <v>2641</v>
      </c>
      <c r="B898" s="3" t="s">
        <v>9747</v>
      </c>
      <c r="C898" s="3" t="s">
        <v>3784</v>
      </c>
      <c r="D898" s="3" t="s">
        <v>258</v>
      </c>
      <c r="E898" s="3" t="s">
        <v>258</v>
      </c>
      <c r="F898" s="3" t="s">
        <v>91</v>
      </c>
      <c r="G898" s="3" t="s">
        <v>4797</v>
      </c>
    </row>
    <row r="899" spans="1:7" ht="45" customHeight="1" x14ac:dyDescent="0.25">
      <c r="A899" s="3" t="s">
        <v>2642</v>
      </c>
      <c r="B899" s="3" t="s">
        <v>9748</v>
      </c>
      <c r="C899" s="3" t="s">
        <v>3784</v>
      </c>
      <c r="D899" s="3" t="s">
        <v>258</v>
      </c>
      <c r="E899" s="3" t="s">
        <v>258</v>
      </c>
      <c r="F899" s="3" t="s">
        <v>91</v>
      </c>
      <c r="G899" s="3" t="s">
        <v>4797</v>
      </c>
    </row>
    <row r="900" spans="1:7" ht="45" customHeight="1" x14ac:dyDescent="0.25">
      <c r="A900" s="3" t="s">
        <v>2643</v>
      </c>
      <c r="B900" s="3" t="s">
        <v>9749</v>
      </c>
      <c r="C900" s="3" t="s">
        <v>3784</v>
      </c>
      <c r="D900" s="3" t="s">
        <v>258</v>
      </c>
      <c r="E900" s="3" t="s">
        <v>258</v>
      </c>
      <c r="F900" s="3" t="s">
        <v>91</v>
      </c>
      <c r="G900" s="3" t="s">
        <v>4797</v>
      </c>
    </row>
    <row r="901" spans="1:7" ht="45" customHeight="1" x14ac:dyDescent="0.25">
      <c r="A901" s="3" t="s">
        <v>2644</v>
      </c>
      <c r="B901" s="3" t="s">
        <v>9750</v>
      </c>
      <c r="C901" s="3" t="s">
        <v>3784</v>
      </c>
      <c r="D901" s="3" t="s">
        <v>258</v>
      </c>
      <c r="E901" s="3" t="s">
        <v>258</v>
      </c>
      <c r="F901" s="3" t="s">
        <v>91</v>
      </c>
      <c r="G901" s="3" t="s">
        <v>4797</v>
      </c>
    </row>
    <row r="902" spans="1:7" ht="45" customHeight="1" x14ac:dyDescent="0.25">
      <c r="A902" s="3" t="s">
        <v>2645</v>
      </c>
      <c r="B902" s="3" t="s">
        <v>9751</v>
      </c>
      <c r="C902" s="3" t="s">
        <v>3784</v>
      </c>
      <c r="D902" s="3" t="s">
        <v>258</v>
      </c>
      <c r="E902" s="3" t="s">
        <v>258</v>
      </c>
      <c r="F902" s="3" t="s">
        <v>91</v>
      </c>
      <c r="G902" s="3" t="s">
        <v>4797</v>
      </c>
    </row>
    <row r="903" spans="1:7" ht="45" customHeight="1" x14ac:dyDescent="0.25">
      <c r="A903" s="3" t="s">
        <v>2646</v>
      </c>
      <c r="B903" s="3" t="s">
        <v>9752</v>
      </c>
      <c r="C903" s="3" t="s">
        <v>3784</v>
      </c>
      <c r="D903" s="3" t="s">
        <v>258</v>
      </c>
      <c r="E903" s="3" t="s">
        <v>258</v>
      </c>
      <c r="F903" s="3" t="s">
        <v>91</v>
      </c>
      <c r="G903" s="3" t="s">
        <v>4797</v>
      </c>
    </row>
    <row r="904" spans="1:7" ht="45" customHeight="1" x14ac:dyDescent="0.25">
      <c r="A904" s="3" t="s">
        <v>2647</v>
      </c>
      <c r="B904" s="3" t="s">
        <v>9753</v>
      </c>
      <c r="C904" s="3" t="s">
        <v>3784</v>
      </c>
      <c r="D904" s="3" t="s">
        <v>258</v>
      </c>
      <c r="E904" s="3" t="s">
        <v>258</v>
      </c>
      <c r="F904" s="3" t="s">
        <v>91</v>
      </c>
      <c r="G904" s="3" t="s">
        <v>4797</v>
      </c>
    </row>
    <row r="905" spans="1:7" ht="45" customHeight="1" x14ac:dyDescent="0.25">
      <c r="A905" s="3" t="s">
        <v>2648</v>
      </c>
      <c r="B905" s="3" t="s">
        <v>9754</v>
      </c>
      <c r="C905" s="3" t="s">
        <v>3784</v>
      </c>
      <c r="D905" s="3" t="s">
        <v>258</v>
      </c>
      <c r="E905" s="3" t="s">
        <v>258</v>
      </c>
      <c r="F905" s="3" t="s">
        <v>91</v>
      </c>
      <c r="G905" s="3" t="s">
        <v>4797</v>
      </c>
    </row>
    <row r="906" spans="1:7" ht="45" customHeight="1" x14ac:dyDescent="0.25">
      <c r="A906" s="3" t="s">
        <v>2649</v>
      </c>
      <c r="B906" s="3" t="s">
        <v>9755</v>
      </c>
      <c r="C906" s="3" t="s">
        <v>3784</v>
      </c>
      <c r="D906" s="3" t="s">
        <v>258</v>
      </c>
      <c r="E906" s="3" t="s">
        <v>258</v>
      </c>
      <c r="F906" s="3" t="s">
        <v>91</v>
      </c>
      <c r="G906" s="3" t="s">
        <v>4797</v>
      </c>
    </row>
    <row r="907" spans="1:7" ht="45" customHeight="1" x14ac:dyDescent="0.25">
      <c r="A907" s="3" t="s">
        <v>2650</v>
      </c>
      <c r="B907" s="3" t="s">
        <v>9756</v>
      </c>
      <c r="C907" s="3" t="s">
        <v>3784</v>
      </c>
      <c r="D907" s="3" t="s">
        <v>258</v>
      </c>
      <c r="E907" s="3" t="s">
        <v>258</v>
      </c>
      <c r="F907" s="3" t="s">
        <v>91</v>
      </c>
      <c r="G907" s="3" t="s">
        <v>4797</v>
      </c>
    </row>
    <row r="908" spans="1:7" ht="45" customHeight="1" x14ac:dyDescent="0.25">
      <c r="A908" s="3" t="s">
        <v>2651</v>
      </c>
      <c r="B908" s="3" t="s">
        <v>9757</v>
      </c>
      <c r="C908" s="3" t="s">
        <v>3784</v>
      </c>
      <c r="D908" s="3" t="s">
        <v>258</v>
      </c>
      <c r="E908" s="3" t="s">
        <v>258</v>
      </c>
      <c r="F908" s="3" t="s">
        <v>91</v>
      </c>
      <c r="G908" s="3" t="s">
        <v>4797</v>
      </c>
    </row>
    <row r="909" spans="1:7" ht="45" customHeight="1" x14ac:dyDescent="0.25">
      <c r="A909" s="3" t="s">
        <v>2652</v>
      </c>
      <c r="B909" s="3" t="s">
        <v>9758</v>
      </c>
      <c r="C909" s="3" t="s">
        <v>3784</v>
      </c>
      <c r="D909" s="3" t="s">
        <v>258</v>
      </c>
      <c r="E909" s="3" t="s">
        <v>258</v>
      </c>
      <c r="F909" s="3" t="s">
        <v>91</v>
      </c>
      <c r="G909" s="3" t="s">
        <v>4797</v>
      </c>
    </row>
    <row r="910" spans="1:7" ht="45" customHeight="1" x14ac:dyDescent="0.25">
      <c r="A910" s="3" t="s">
        <v>2653</v>
      </c>
      <c r="B910" s="3" t="s">
        <v>9759</v>
      </c>
      <c r="C910" s="3" t="s">
        <v>3784</v>
      </c>
      <c r="D910" s="3" t="s">
        <v>258</v>
      </c>
      <c r="E910" s="3" t="s">
        <v>258</v>
      </c>
      <c r="F910" s="3" t="s">
        <v>91</v>
      </c>
      <c r="G910" s="3" t="s">
        <v>4797</v>
      </c>
    </row>
    <row r="911" spans="1:7" ht="45" customHeight="1" x14ac:dyDescent="0.25">
      <c r="A911" s="3" t="s">
        <v>2654</v>
      </c>
      <c r="B911" s="3" t="s">
        <v>9760</v>
      </c>
      <c r="C911" s="3" t="s">
        <v>3784</v>
      </c>
      <c r="D911" s="3" t="s">
        <v>258</v>
      </c>
      <c r="E911" s="3" t="s">
        <v>258</v>
      </c>
      <c r="F911" s="3" t="s">
        <v>91</v>
      </c>
      <c r="G911" s="3" t="s">
        <v>4797</v>
      </c>
    </row>
    <row r="912" spans="1:7" ht="45" customHeight="1" x14ac:dyDescent="0.25">
      <c r="A912" s="3" t="s">
        <v>2655</v>
      </c>
      <c r="B912" s="3" t="s">
        <v>9761</v>
      </c>
      <c r="C912" s="3" t="s">
        <v>3784</v>
      </c>
      <c r="D912" s="3" t="s">
        <v>258</v>
      </c>
      <c r="E912" s="3" t="s">
        <v>258</v>
      </c>
      <c r="F912" s="3" t="s">
        <v>91</v>
      </c>
      <c r="G912" s="3" t="s">
        <v>4797</v>
      </c>
    </row>
    <row r="913" spans="1:7" ht="45" customHeight="1" x14ac:dyDescent="0.25">
      <c r="A913" s="3" t="s">
        <v>2656</v>
      </c>
      <c r="B913" s="3" t="s">
        <v>9762</v>
      </c>
      <c r="C913" s="3" t="s">
        <v>3784</v>
      </c>
      <c r="D913" s="3" t="s">
        <v>258</v>
      </c>
      <c r="E913" s="3" t="s">
        <v>258</v>
      </c>
      <c r="F913" s="3" t="s">
        <v>91</v>
      </c>
      <c r="G913" s="3" t="s">
        <v>4797</v>
      </c>
    </row>
    <row r="914" spans="1:7" ht="45" customHeight="1" x14ac:dyDescent="0.25">
      <c r="A914" s="3" t="s">
        <v>2657</v>
      </c>
      <c r="B914" s="3" t="s">
        <v>9763</v>
      </c>
      <c r="C914" s="3" t="s">
        <v>3784</v>
      </c>
      <c r="D914" s="3" t="s">
        <v>258</v>
      </c>
      <c r="E914" s="3" t="s">
        <v>258</v>
      </c>
      <c r="F914" s="3" t="s">
        <v>91</v>
      </c>
      <c r="G914" s="3" t="s">
        <v>4797</v>
      </c>
    </row>
    <row r="915" spans="1:7" ht="45" customHeight="1" x14ac:dyDescent="0.25">
      <c r="A915" s="3" t="s">
        <v>2658</v>
      </c>
      <c r="B915" s="3" t="s">
        <v>9764</v>
      </c>
      <c r="C915" s="3" t="s">
        <v>3784</v>
      </c>
      <c r="D915" s="3" t="s">
        <v>258</v>
      </c>
      <c r="E915" s="3" t="s">
        <v>258</v>
      </c>
      <c r="F915" s="3" t="s">
        <v>91</v>
      </c>
      <c r="G915" s="3" t="s">
        <v>4797</v>
      </c>
    </row>
    <row r="916" spans="1:7" ht="45" customHeight="1" x14ac:dyDescent="0.25">
      <c r="A916" s="3" t="s">
        <v>2659</v>
      </c>
      <c r="B916" s="3" t="s">
        <v>9765</v>
      </c>
      <c r="C916" s="3" t="s">
        <v>3784</v>
      </c>
      <c r="D916" s="3" t="s">
        <v>258</v>
      </c>
      <c r="E916" s="3" t="s">
        <v>258</v>
      </c>
      <c r="F916" s="3" t="s">
        <v>91</v>
      </c>
      <c r="G916" s="3" t="s">
        <v>4797</v>
      </c>
    </row>
    <row r="917" spans="1:7" ht="45" customHeight="1" x14ac:dyDescent="0.25">
      <c r="A917" s="3" t="s">
        <v>2660</v>
      </c>
      <c r="B917" s="3" t="s">
        <v>9766</v>
      </c>
      <c r="C917" s="3" t="s">
        <v>3784</v>
      </c>
      <c r="D917" s="3" t="s">
        <v>258</v>
      </c>
      <c r="E917" s="3" t="s">
        <v>258</v>
      </c>
      <c r="F917" s="3" t="s">
        <v>91</v>
      </c>
      <c r="G917" s="3" t="s">
        <v>4797</v>
      </c>
    </row>
    <row r="918" spans="1:7" ht="45" customHeight="1" x14ac:dyDescent="0.25">
      <c r="A918" s="3" t="s">
        <v>2661</v>
      </c>
      <c r="B918" s="3" t="s">
        <v>9767</v>
      </c>
      <c r="C918" s="3" t="s">
        <v>3784</v>
      </c>
      <c r="D918" s="3" t="s">
        <v>258</v>
      </c>
      <c r="E918" s="3" t="s">
        <v>258</v>
      </c>
      <c r="F918" s="3" t="s">
        <v>91</v>
      </c>
      <c r="G918" s="3" t="s">
        <v>4797</v>
      </c>
    </row>
    <row r="919" spans="1:7" ht="45" customHeight="1" x14ac:dyDescent="0.25">
      <c r="A919" s="3" t="s">
        <v>2662</v>
      </c>
      <c r="B919" s="3" t="s">
        <v>9768</v>
      </c>
      <c r="C919" s="3" t="s">
        <v>3784</v>
      </c>
      <c r="D919" s="3" t="s">
        <v>258</v>
      </c>
      <c r="E919" s="3" t="s">
        <v>258</v>
      </c>
      <c r="F919" s="3" t="s">
        <v>91</v>
      </c>
      <c r="G919" s="3" t="s">
        <v>4797</v>
      </c>
    </row>
    <row r="920" spans="1:7" ht="45" customHeight="1" x14ac:dyDescent="0.25">
      <c r="A920" s="3" t="s">
        <v>2663</v>
      </c>
      <c r="B920" s="3" t="s">
        <v>9769</v>
      </c>
      <c r="C920" s="3" t="s">
        <v>3784</v>
      </c>
      <c r="D920" s="3" t="s">
        <v>258</v>
      </c>
      <c r="E920" s="3" t="s">
        <v>258</v>
      </c>
      <c r="F920" s="3" t="s">
        <v>91</v>
      </c>
      <c r="G920" s="3" t="s">
        <v>4797</v>
      </c>
    </row>
    <row r="921" spans="1:7" ht="45" customHeight="1" x14ac:dyDescent="0.25">
      <c r="A921" s="3" t="s">
        <v>2664</v>
      </c>
      <c r="B921" s="3" t="s">
        <v>9770</v>
      </c>
      <c r="C921" s="3" t="s">
        <v>3784</v>
      </c>
      <c r="D921" s="3" t="s">
        <v>258</v>
      </c>
      <c r="E921" s="3" t="s">
        <v>258</v>
      </c>
      <c r="F921" s="3" t="s">
        <v>91</v>
      </c>
      <c r="G921" s="3" t="s">
        <v>4797</v>
      </c>
    </row>
    <row r="922" spans="1:7" ht="45" customHeight="1" x14ac:dyDescent="0.25">
      <c r="A922" s="3" t="s">
        <v>2665</v>
      </c>
      <c r="B922" s="3" t="s">
        <v>9771</v>
      </c>
      <c r="C922" s="3" t="s">
        <v>3784</v>
      </c>
      <c r="D922" s="3" t="s">
        <v>258</v>
      </c>
      <c r="E922" s="3" t="s">
        <v>258</v>
      </c>
      <c r="F922" s="3" t="s">
        <v>91</v>
      </c>
      <c r="G922" s="3" t="s">
        <v>4797</v>
      </c>
    </row>
    <row r="923" spans="1:7" ht="45" customHeight="1" x14ac:dyDescent="0.25">
      <c r="A923" s="3" t="s">
        <v>2666</v>
      </c>
      <c r="B923" s="3" t="s">
        <v>9772</v>
      </c>
      <c r="C923" s="3" t="s">
        <v>3784</v>
      </c>
      <c r="D923" s="3" t="s">
        <v>258</v>
      </c>
      <c r="E923" s="3" t="s">
        <v>258</v>
      </c>
      <c r="F923" s="3" t="s">
        <v>91</v>
      </c>
      <c r="G923" s="3" t="s">
        <v>4797</v>
      </c>
    </row>
    <row r="924" spans="1:7" ht="45" customHeight="1" x14ac:dyDescent="0.25">
      <c r="A924" s="3" t="s">
        <v>2667</v>
      </c>
      <c r="B924" s="3" t="s">
        <v>9773</v>
      </c>
      <c r="C924" s="3" t="s">
        <v>3784</v>
      </c>
      <c r="D924" s="3" t="s">
        <v>258</v>
      </c>
      <c r="E924" s="3" t="s">
        <v>258</v>
      </c>
      <c r="F924" s="3" t="s">
        <v>91</v>
      </c>
      <c r="G924" s="3" t="s">
        <v>4797</v>
      </c>
    </row>
    <row r="925" spans="1:7" ht="45" customHeight="1" x14ac:dyDescent="0.25">
      <c r="A925" s="3" t="s">
        <v>2668</v>
      </c>
      <c r="B925" s="3" t="s">
        <v>9774</v>
      </c>
      <c r="C925" s="3" t="s">
        <v>3784</v>
      </c>
      <c r="D925" s="3" t="s">
        <v>258</v>
      </c>
      <c r="E925" s="3" t="s">
        <v>258</v>
      </c>
      <c r="F925" s="3" t="s">
        <v>91</v>
      </c>
      <c r="G925" s="3" t="s">
        <v>4797</v>
      </c>
    </row>
    <row r="926" spans="1:7" ht="45" customHeight="1" x14ac:dyDescent="0.25">
      <c r="A926" s="3" t="s">
        <v>2669</v>
      </c>
      <c r="B926" s="3" t="s">
        <v>9775</v>
      </c>
      <c r="C926" s="3" t="s">
        <v>3784</v>
      </c>
      <c r="D926" s="3" t="s">
        <v>258</v>
      </c>
      <c r="E926" s="3" t="s">
        <v>258</v>
      </c>
      <c r="F926" s="3" t="s">
        <v>91</v>
      </c>
      <c r="G926" s="3" t="s">
        <v>4797</v>
      </c>
    </row>
    <row r="927" spans="1:7" ht="45" customHeight="1" x14ac:dyDescent="0.25">
      <c r="A927" s="3" t="s">
        <v>2670</v>
      </c>
      <c r="B927" s="3" t="s">
        <v>9776</v>
      </c>
      <c r="C927" s="3" t="s">
        <v>3784</v>
      </c>
      <c r="D927" s="3" t="s">
        <v>258</v>
      </c>
      <c r="E927" s="3" t="s">
        <v>258</v>
      </c>
      <c r="F927" s="3" t="s">
        <v>91</v>
      </c>
      <c r="G927" s="3" t="s">
        <v>4797</v>
      </c>
    </row>
    <row r="928" spans="1:7" ht="45" customHeight="1" x14ac:dyDescent="0.25">
      <c r="A928" s="3" t="s">
        <v>2671</v>
      </c>
      <c r="B928" s="3" t="s">
        <v>9777</v>
      </c>
      <c r="C928" s="3" t="s">
        <v>3784</v>
      </c>
      <c r="D928" s="3" t="s">
        <v>258</v>
      </c>
      <c r="E928" s="3" t="s">
        <v>258</v>
      </c>
      <c r="F928" s="3" t="s">
        <v>91</v>
      </c>
      <c r="G928" s="3" t="s">
        <v>4797</v>
      </c>
    </row>
    <row r="929" spans="1:7" ht="45" customHeight="1" x14ac:dyDescent="0.25">
      <c r="A929" s="3" t="s">
        <v>2672</v>
      </c>
      <c r="B929" s="3" t="s">
        <v>9778</v>
      </c>
      <c r="C929" s="3" t="s">
        <v>3784</v>
      </c>
      <c r="D929" s="3" t="s">
        <v>258</v>
      </c>
      <c r="E929" s="3" t="s">
        <v>258</v>
      </c>
      <c r="F929" s="3" t="s">
        <v>91</v>
      </c>
      <c r="G929" s="3" t="s">
        <v>4797</v>
      </c>
    </row>
    <row r="930" spans="1:7" ht="45" customHeight="1" x14ac:dyDescent="0.25">
      <c r="A930" s="3" t="s">
        <v>2673</v>
      </c>
      <c r="B930" s="3" t="s">
        <v>9779</v>
      </c>
      <c r="C930" s="3" t="s">
        <v>3784</v>
      </c>
      <c r="D930" s="3" t="s">
        <v>258</v>
      </c>
      <c r="E930" s="3" t="s">
        <v>258</v>
      </c>
      <c r="F930" s="3" t="s">
        <v>91</v>
      </c>
      <c r="G930" s="3" t="s">
        <v>4797</v>
      </c>
    </row>
    <row r="931" spans="1:7" ht="45" customHeight="1" x14ac:dyDescent="0.25">
      <c r="A931" s="3" t="s">
        <v>2674</v>
      </c>
      <c r="B931" s="3" t="s">
        <v>9780</v>
      </c>
      <c r="C931" s="3" t="s">
        <v>3784</v>
      </c>
      <c r="D931" s="3" t="s">
        <v>258</v>
      </c>
      <c r="E931" s="3" t="s">
        <v>258</v>
      </c>
      <c r="F931" s="3" t="s">
        <v>91</v>
      </c>
      <c r="G931" s="3" t="s">
        <v>4797</v>
      </c>
    </row>
    <row r="932" spans="1:7" ht="45" customHeight="1" x14ac:dyDescent="0.25">
      <c r="A932" s="3" t="s">
        <v>2675</v>
      </c>
      <c r="B932" s="3" t="s">
        <v>9781</v>
      </c>
      <c r="C932" s="3" t="s">
        <v>3784</v>
      </c>
      <c r="D932" s="3" t="s">
        <v>258</v>
      </c>
      <c r="E932" s="3" t="s">
        <v>258</v>
      </c>
      <c r="F932" s="3" t="s">
        <v>91</v>
      </c>
      <c r="G932" s="3" t="s">
        <v>4797</v>
      </c>
    </row>
    <row r="933" spans="1:7" ht="45" customHeight="1" x14ac:dyDescent="0.25">
      <c r="A933" s="3" t="s">
        <v>2676</v>
      </c>
      <c r="B933" s="3" t="s">
        <v>9782</v>
      </c>
      <c r="C933" s="3" t="s">
        <v>3784</v>
      </c>
      <c r="D933" s="3" t="s">
        <v>258</v>
      </c>
      <c r="E933" s="3" t="s">
        <v>258</v>
      </c>
      <c r="F933" s="3" t="s">
        <v>91</v>
      </c>
      <c r="G933" s="3" t="s">
        <v>4797</v>
      </c>
    </row>
    <row r="934" spans="1:7" ht="45" customHeight="1" x14ac:dyDescent="0.25">
      <c r="A934" s="3" t="s">
        <v>2677</v>
      </c>
      <c r="B934" s="3" t="s">
        <v>9783</v>
      </c>
      <c r="C934" s="3" t="s">
        <v>3784</v>
      </c>
      <c r="D934" s="3" t="s">
        <v>258</v>
      </c>
      <c r="E934" s="3" t="s">
        <v>258</v>
      </c>
      <c r="F934" s="3" t="s">
        <v>91</v>
      </c>
      <c r="G934" s="3" t="s">
        <v>4797</v>
      </c>
    </row>
    <row r="935" spans="1:7" ht="45" customHeight="1" x14ac:dyDescent="0.25">
      <c r="A935" s="3" t="s">
        <v>2678</v>
      </c>
      <c r="B935" s="3" t="s">
        <v>9784</v>
      </c>
      <c r="C935" s="3" t="s">
        <v>3784</v>
      </c>
      <c r="D935" s="3" t="s">
        <v>258</v>
      </c>
      <c r="E935" s="3" t="s">
        <v>258</v>
      </c>
      <c r="F935" s="3" t="s">
        <v>91</v>
      </c>
      <c r="G935" s="3" t="s">
        <v>4797</v>
      </c>
    </row>
    <row r="936" spans="1:7" ht="45" customHeight="1" x14ac:dyDescent="0.25">
      <c r="A936" s="3" t="s">
        <v>2679</v>
      </c>
      <c r="B936" s="3" t="s">
        <v>9785</v>
      </c>
      <c r="C936" s="3" t="s">
        <v>3784</v>
      </c>
      <c r="D936" s="3" t="s">
        <v>258</v>
      </c>
      <c r="E936" s="3" t="s">
        <v>258</v>
      </c>
      <c r="F936" s="3" t="s">
        <v>91</v>
      </c>
      <c r="G936" s="3" t="s">
        <v>4797</v>
      </c>
    </row>
    <row r="937" spans="1:7" ht="45" customHeight="1" x14ac:dyDescent="0.25">
      <c r="A937" s="3" t="s">
        <v>2680</v>
      </c>
      <c r="B937" s="3" t="s">
        <v>9786</v>
      </c>
      <c r="C937" s="3" t="s">
        <v>3784</v>
      </c>
      <c r="D937" s="3" t="s">
        <v>258</v>
      </c>
      <c r="E937" s="3" t="s">
        <v>258</v>
      </c>
      <c r="F937" s="3" t="s">
        <v>91</v>
      </c>
      <c r="G937" s="3" t="s">
        <v>4797</v>
      </c>
    </row>
    <row r="938" spans="1:7" ht="45" customHeight="1" x14ac:dyDescent="0.25">
      <c r="A938" s="3" t="s">
        <v>2681</v>
      </c>
      <c r="B938" s="3" t="s">
        <v>9787</v>
      </c>
      <c r="C938" s="3" t="s">
        <v>3784</v>
      </c>
      <c r="D938" s="3" t="s">
        <v>258</v>
      </c>
      <c r="E938" s="3" t="s">
        <v>258</v>
      </c>
      <c r="F938" s="3" t="s">
        <v>91</v>
      </c>
      <c r="G938" s="3" t="s">
        <v>4797</v>
      </c>
    </row>
    <row r="939" spans="1:7" ht="45" customHeight="1" x14ac:dyDescent="0.25">
      <c r="A939" s="3" t="s">
        <v>2682</v>
      </c>
      <c r="B939" s="3" t="s">
        <v>9788</v>
      </c>
      <c r="C939" s="3" t="s">
        <v>3784</v>
      </c>
      <c r="D939" s="3" t="s">
        <v>258</v>
      </c>
      <c r="E939" s="3" t="s">
        <v>258</v>
      </c>
      <c r="F939" s="3" t="s">
        <v>91</v>
      </c>
      <c r="G939" s="3" t="s">
        <v>4797</v>
      </c>
    </row>
    <row r="940" spans="1:7" ht="45" customHeight="1" x14ac:dyDescent="0.25">
      <c r="A940" s="3" t="s">
        <v>2683</v>
      </c>
      <c r="B940" s="3" t="s">
        <v>9789</v>
      </c>
      <c r="C940" s="3" t="s">
        <v>3784</v>
      </c>
      <c r="D940" s="3" t="s">
        <v>258</v>
      </c>
      <c r="E940" s="3" t="s">
        <v>258</v>
      </c>
      <c r="F940" s="3" t="s">
        <v>91</v>
      </c>
      <c r="G940" s="3" t="s">
        <v>4797</v>
      </c>
    </row>
    <row r="941" spans="1:7" ht="45" customHeight="1" x14ac:dyDescent="0.25">
      <c r="A941" s="3" t="s">
        <v>2684</v>
      </c>
      <c r="B941" s="3" t="s">
        <v>9790</v>
      </c>
      <c r="C941" s="3" t="s">
        <v>3784</v>
      </c>
      <c r="D941" s="3" t="s">
        <v>258</v>
      </c>
      <c r="E941" s="3" t="s">
        <v>258</v>
      </c>
      <c r="F941" s="3" t="s">
        <v>91</v>
      </c>
      <c r="G941" s="3" t="s">
        <v>4797</v>
      </c>
    </row>
    <row r="942" spans="1:7" ht="45" customHeight="1" x14ac:dyDescent="0.25">
      <c r="A942" s="3" t="s">
        <v>2685</v>
      </c>
      <c r="B942" s="3" t="s">
        <v>9791</v>
      </c>
      <c r="C942" s="3" t="s">
        <v>3784</v>
      </c>
      <c r="D942" s="3" t="s">
        <v>258</v>
      </c>
      <c r="E942" s="3" t="s">
        <v>258</v>
      </c>
      <c r="F942" s="3" t="s">
        <v>91</v>
      </c>
      <c r="G942" s="3" t="s">
        <v>4797</v>
      </c>
    </row>
    <row r="943" spans="1:7" ht="45" customHeight="1" x14ac:dyDescent="0.25">
      <c r="A943" s="3" t="s">
        <v>2686</v>
      </c>
      <c r="B943" s="3" t="s">
        <v>9792</v>
      </c>
      <c r="C943" s="3" t="s">
        <v>3784</v>
      </c>
      <c r="D943" s="3" t="s">
        <v>258</v>
      </c>
      <c r="E943" s="3" t="s">
        <v>258</v>
      </c>
      <c r="F943" s="3" t="s">
        <v>91</v>
      </c>
      <c r="G943" s="3" t="s">
        <v>4797</v>
      </c>
    </row>
    <row r="944" spans="1:7" ht="45" customHeight="1" x14ac:dyDescent="0.25">
      <c r="A944" s="3" t="s">
        <v>2687</v>
      </c>
      <c r="B944" s="3" t="s">
        <v>9793</v>
      </c>
      <c r="C944" s="3" t="s">
        <v>3784</v>
      </c>
      <c r="D944" s="3" t="s">
        <v>258</v>
      </c>
      <c r="E944" s="3" t="s">
        <v>258</v>
      </c>
      <c r="F944" s="3" t="s">
        <v>91</v>
      </c>
      <c r="G944" s="3" t="s">
        <v>4797</v>
      </c>
    </row>
    <row r="945" spans="1:7" ht="45" customHeight="1" x14ac:dyDescent="0.25">
      <c r="A945" s="3" t="s">
        <v>2688</v>
      </c>
      <c r="B945" s="3" t="s">
        <v>9794</v>
      </c>
      <c r="C945" s="3" t="s">
        <v>3784</v>
      </c>
      <c r="D945" s="3" t="s">
        <v>258</v>
      </c>
      <c r="E945" s="3" t="s">
        <v>258</v>
      </c>
      <c r="F945" s="3" t="s">
        <v>91</v>
      </c>
      <c r="G945" s="3" t="s">
        <v>4797</v>
      </c>
    </row>
    <row r="946" spans="1:7" ht="45" customHeight="1" x14ac:dyDescent="0.25">
      <c r="A946" s="3" t="s">
        <v>2689</v>
      </c>
      <c r="B946" s="3" t="s">
        <v>9795</v>
      </c>
      <c r="C946" s="3" t="s">
        <v>3784</v>
      </c>
      <c r="D946" s="3" t="s">
        <v>258</v>
      </c>
      <c r="E946" s="3" t="s">
        <v>258</v>
      </c>
      <c r="F946" s="3" t="s">
        <v>91</v>
      </c>
      <c r="G946" s="3" t="s">
        <v>4797</v>
      </c>
    </row>
    <row r="947" spans="1:7" ht="45" customHeight="1" x14ac:dyDescent="0.25">
      <c r="A947" s="3" t="s">
        <v>2690</v>
      </c>
      <c r="B947" s="3" t="s">
        <v>9796</v>
      </c>
      <c r="C947" s="3" t="s">
        <v>3784</v>
      </c>
      <c r="D947" s="3" t="s">
        <v>258</v>
      </c>
      <c r="E947" s="3" t="s">
        <v>258</v>
      </c>
      <c r="F947" s="3" t="s">
        <v>91</v>
      </c>
      <c r="G947" s="3" t="s">
        <v>4797</v>
      </c>
    </row>
    <row r="948" spans="1:7" ht="45" customHeight="1" x14ac:dyDescent="0.25">
      <c r="A948" s="3" t="s">
        <v>2691</v>
      </c>
      <c r="B948" s="3" t="s">
        <v>9797</v>
      </c>
      <c r="C948" s="3" t="s">
        <v>3784</v>
      </c>
      <c r="D948" s="3" t="s">
        <v>258</v>
      </c>
      <c r="E948" s="3" t="s">
        <v>258</v>
      </c>
      <c r="F948" s="3" t="s">
        <v>91</v>
      </c>
      <c r="G948" s="3" t="s">
        <v>4797</v>
      </c>
    </row>
    <row r="949" spans="1:7" ht="45" customHeight="1" x14ac:dyDescent="0.25">
      <c r="A949" s="3" t="s">
        <v>2692</v>
      </c>
      <c r="B949" s="3" t="s">
        <v>9798</v>
      </c>
      <c r="C949" s="3" t="s">
        <v>3784</v>
      </c>
      <c r="D949" s="3" t="s">
        <v>258</v>
      </c>
      <c r="E949" s="3" t="s">
        <v>258</v>
      </c>
      <c r="F949" s="3" t="s">
        <v>91</v>
      </c>
      <c r="G949" s="3" t="s">
        <v>4797</v>
      </c>
    </row>
    <row r="950" spans="1:7" ht="45" customHeight="1" x14ac:dyDescent="0.25">
      <c r="A950" s="3" t="s">
        <v>2693</v>
      </c>
      <c r="B950" s="3" t="s">
        <v>9799</v>
      </c>
      <c r="C950" s="3" t="s">
        <v>3784</v>
      </c>
      <c r="D950" s="3" t="s">
        <v>258</v>
      </c>
      <c r="E950" s="3" t="s">
        <v>258</v>
      </c>
      <c r="F950" s="3" t="s">
        <v>91</v>
      </c>
      <c r="G950" s="3" t="s">
        <v>4797</v>
      </c>
    </row>
    <row r="951" spans="1:7" ht="45" customHeight="1" x14ac:dyDescent="0.25">
      <c r="A951" s="3" t="s">
        <v>2694</v>
      </c>
      <c r="B951" s="3" t="s">
        <v>9800</v>
      </c>
      <c r="C951" s="3" t="s">
        <v>3784</v>
      </c>
      <c r="D951" s="3" t="s">
        <v>258</v>
      </c>
      <c r="E951" s="3" t="s">
        <v>258</v>
      </c>
      <c r="F951" s="3" t="s">
        <v>91</v>
      </c>
      <c r="G951" s="3" t="s">
        <v>4797</v>
      </c>
    </row>
    <row r="952" spans="1:7" ht="45" customHeight="1" x14ac:dyDescent="0.25">
      <c r="A952" s="3" t="s">
        <v>2695</v>
      </c>
      <c r="B952" s="3" t="s">
        <v>9801</v>
      </c>
      <c r="C952" s="3" t="s">
        <v>3784</v>
      </c>
      <c r="D952" s="3" t="s">
        <v>258</v>
      </c>
      <c r="E952" s="3" t="s">
        <v>258</v>
      </c>
      <c r="F952" s="3" t="s">
        <v>91</v>
      </c>
      <c r="G952" s="3" t="s">
        <v>4797</v>
      </c>
    </row>
    <row r="953" spans="1:7" ht="45" customHeight="1" x14ac:dyDescent="0.25">
      <c r="A953" s="3" t="s">
        <v>2696</v>
      </c>
      <c r="B953" s="3" t="s">
        <v>9802</v>
      </c>
      <c r="C953" s="3" t="s">
        <v>3784</v>
      </c>
      <c r="D953" s="3" t="s">
        <v>258</v>
      </c>
      <c r="E953" s="3" t="s">
        <v>258</v>
      </c>
      <c r="F953" s="3" t="s">
        <v>91</v>
      </c>
      <c r="G953" s="3" t="s">
        <v>4797</v>
      </c>
    </row>
    <row r="954" spans="1:7" ht="45" customHeight="1" x14ac:dyDescent="0.25">
      <c r="A954" s="3" t="s">
        <v>2697</v>
      </c>
      <c r="B954" s="3" t="s">
        <v>9803</v>
      </c>
      <c r="C954" s="3" t="s">
        <v>3784</v>
      </c>
      <c r="D954" s="3" t="s">
        <v>258</v>
      </c>
      <c r="E954" s="3" t="s">
        <v>258</v>
      </c>
      <c r="F954" s="3" t="s">
        <v>91</v>
      </c>
      <c r="G954" s="3" t="s">
        <v>4797</v>
      </c>
    </row>
    <row r="955" spans="1:7" ht="45" customHeight="1" x14ac:dyDescent="0.25">
      <c r="A955" s="3" t="s">
        <v>2698</v>
      </c>
      <c r="B955" s="3" t="s">
        <v>9804</v>
      </c>
      <c r="C955" s="3" t="s">
        <v>3784</v>
      </c>
      <c r="D955" s="3" t="s">
        <v>258</v>
      </c>
      <c r="E955" s="3" t="s">
        <v>258</v>
      </c>
      <c r="F955" s="3" t="s">
        <v>91</v>
      </c>
      <c r="G955" s="3" t="s">
        <v>4797</v>
      </c>
    </row>
    <row r="956" spans="1:7" ht="45" customHeight="1" x14ac:dyDescent="0.25">
      <c r="A956" s="3" t="s">
        <v>2699</v>
      </c>
      <c r="B956" s="3" t="s">
        <v>9805</v>
      </c>
      <c r="C956" s="3" t="s">
        <v>3784</v>
      </c>
      <c r="D956" s="3" t="s">
        <v>258</v>
      </c>
      <c r="E956" s="3" t="s">
        <v>258</v>
      </c>
      <c r="F956" s="3" t="s">
        <v>91</v>
      </c>
      <c r="G956" s="3" t="s">
        <v>4797</v>
      </c>
    </row>
    <row r="957" spans="1:7" ht="45" customHeight="1" x14ac:dyDescent="0.25">
      <c r="A957" s="3" t="s">
        <v>2700</v>
      </c>
      <c r="B957" s="3" t="s">
        <v>9806</v>
      </c>
      <c r="C957" s="3" t="s">
        <v>3784</v>
      </c>
      <c r="D957" s="3" t="s">
        <v>258</v>
      </c>
      <c r="E957" s="3" t="s">
        <v>258</v>
      </c>
      <c r="F957" s="3" t="s">
        <v>91</v>
      </c>
      <c r="G957" s="3" t="s">
        <v>4797</v>
      </c>
    </row>
    <row r="958" spans="1:7" ht="45" customHeight="1" x14ac:dyDescent="0.25">
      <c r="A958" s="3" t="s">
        <v>2701</v>
      </c>
      <c r="B958" s="3" t="s">
        <v>9807</v>
      </c>
      <c r="C958" s="3" t="s">
        <v>3784</v>
      </c>
      <c r="D958" s="3" t="s">
        <v>258</v>
      </c>
      <c r="E958" s="3" t="s">
        <v>258</v>
      </c>
      <c r="F958" s="3" t="s">
        <v>91</v>
      </c>
      <c r="G958" s="3" t="s">
        <v>4797</v>
      </c>
    </row>
    <row r="959" spans="1:7" ht="45" customHeight="1" x14ac:dyDescent="0.25">
      <c r="A959" s="3" t="s">
        <v>2702</v>
      </c>
      <c r="B959" s="3" t="s">
        <v>9808</v>
      </c>
      <c r="C959" s="3" t="s">
        <v>3784</v>
      </c>
      <c r="D959" s="3" t="s">
        <v>258</v>
      </c>
      <c r="E959" s="3" t="s">
        <v>258</v>
      </c>
      <c r="F959" s="3" t="s">
        <v>91</v>
      </c>
      <c r="G959" s="3" t="s">
        <v>4797</v>
      </c>
    </row>
    <row r="960" spans="1:7" ht="45" customHeight="1" x14ac:dyDescent="0.25">
      <c r="A960" s="3" t="s">
        <v>2703</v>
      </c>
      <c r="B960" s="3" t="s">
        <v>9809</v>
      </c>
      <c r="C960" s="3" t="s">
        <v>3784</v>
      </c>
      <c r="D960" s="3" t="s">
        <v>258</v>
      </c>
      <c r="E960" s="3" t="s">
        <v>258</v>
      </c>
      <c r="F960" s="3" t="s">
        <v>91</v>
      </c>
      <c r="G960" s="3" t="s">
        <v>4797</v>
      </c>
    </row>
    <row r="961" spans="1:7" ht="45" customHeight="1" x14ac:dyDescent="0.25">
      <c r="A961" s="3" t="s">
        <v>2704</v>
      </c>
      <c r="B961" s="3" t="s">
        <v>9810</v>
      </c>
      <c r="C961" s="3" t="s">
        <v>3784</v>
      </c>
      <c r="D961" s="3" t="s">
        <v>258</v>
      </c>
      <c r="E961" s="3" t="s">
        <v>258</v>
      </c>
      <c r="F961" s="3" t="s">
        <v>91</v>
      </c>
      <c r="G961" s="3" t="s">
        <v>4797</v>
      </c>
    </row>
    <row r="962" spans="1:7" ht="45" customHeight="1" x14ac:dyDescent="0.25">
      <c r="A962" s="3" t="s">
        <v>2705</v>
      </c>
      <c r="B962" s="3" t="s">
        <v>9811</v>
      </c>
      <c r="C962" s="3" t="s">
        <v>3784</v>
      </c>
      <c r="D962" s="3" t="s">
        <v>258</v>
      </c>
      <c r="E962" s="3" t="s">
        <v>258</v>
      </c>
      <c r="F962" s="3" t="s">
        <v>91</v>
      </c>
      <c r="G962" s="3" t="s">
        <v>4797</v>
      </c>
    </row>
    <row r="963" spans="1:7" ht="45" customHeight="1" x14ac:dyDescent="0.25">
      <c r="A963" s="3" t="s">
        <v>2706</v>
      </c>
      <c r="B963" s="3" t="s">
        <v>9812</v>
      </c>
      <c r="C963" s="3" t="s">
        <v>3784</v>
      </c>
      <c r="D963" s="3" t="s">
        <v>258</v>
      </c>
      <c r="E963" s="3" t="s">
        <v>258</v>
      </c>
      <c r="F963" s="3" t="s">
        <v>91</v>
      </c>
      <c r="G963" s="3" t="s">
        <v>4797</v>
      </c>
    </row>
    <row r="964" spans="1:7" ht="45" customHeight="1" x14ac:dyDescent="0.25">
      <c r="A964" s="3" t="s">
        <v>2707</v>
      </c>
      <c r="B964" s="3" t="s">
        <v>9813</v>
      </c>
      <c r="C964" s="3" t="s">
        <v>3784</v>
      </c>
      <c r="D964" s="3" t="s">
        <v>258</v>
      </c>
      <c r="E964" s="3" t="s">
        <v>258</v>
      </c>
      <c r="F964" s="3" t="s">
        <v>91</v>
      </c>
      <c r="G964" s="3" t="s">
        <v>4797</v>
      </c>
    </row>
    <row r="965" spans="1:7" ht="45" customHeight="1" x14ac:dyDescent="0.25">
      <c r="A965" s="3" t="s">
        <v>2708</v>
      </c>
      <c r="B965" s="3" t="s">
        <v>9814</v>
      </c>
      <c r="C965" s="3" t="s">
        <v>3784</v>
      </c>
      <c r="D965" s="3" t="s">
        <v>258</v>
      </c>
      <c r="E965" s="3" t="s">
        <v>258</v>
      </c>
      <c r="F965" s="3" t="s">
        <v>91</v>
      </c>
      <c r="G965" s="3" t="s">
        <v>4797</v>
      </c>
    </row>
    <row r="966" spans="1:7" ht="45" customHeight="1" x14ac:dyDescent="0.25">
      <c r="A966" s="3" t="s">
        <v>2709</v>
      </c>
      <c r="B966" s="3" t="s">
        <v>9815</v>
      </c>
      <c r="C966" s="3" t="s">
        <v>3784</v>
      </c>
      <c r="D966" s="3" t="s">
        <v>258</v>
      </c>
      <c r="E966" s="3" t="s">
        <v>258</v>
      </c>
      <c r="F966" s="3" t="s">
        <v>91</v>
      </c>
      <c r="G966" s="3" t="s">
        <v>4797</v>
      </c>
    </row>
    <row r="967" spans="1:7" ht="45" customHeight="1" x14ac:dyDescent="0.25">
      <c r="A967" s="3" t="s">
        <v>2710</v>
      </c>
      <c r="B967" s="3" t="s">
        <v>9816</v>
      </c>
      <c r="C967" s="3" t="s">
        <v>3784</v>
      </c>
      <c r="D967" s="3" t="s">
        <v>258</v>
      </c>
      <c r="E967" s="3" t="s">
        <v>258</v>
      </c>
      <c r="F967" s="3" t="s">
        <v>91</v>
      </c>
      <c r="G967" s="3" t="s">
        <v>4797</v>
      </c>
    </row>
    <row r="968" spans="1:7" ht="45" customHeight="1" x14ac:dyDescent="0.25">
      <c r="A968" s="3" t="s">
        <v>2711</v>
      </c>
      <c r="B968" s="3" t="s">
        <v>9817</v>
      </c>
      <c r="C968" s="3" t="s">
        <v>3784</v>
      </c>
      <c r="D968" s="3" t="s">
        <v>258</v>
      </c>
      <c r="E968" s="3" t="s">
        <v>258</v>
      </c>
      <c r="F968" s="3" t="s">
        <v>91</v>
      </c>
      <c r="G968" s="3" t="s">
        <v>4797</v>
      </c>
    </row>
    <row r="969" spans="1:7" ht="45" customHeight="1" x14ac:dyDescent="0.25">
      <c r="A969" s="3" t="s">
        <v>2712</v>
      </c>
      <c r="B969" s="3" t="s">
        <v>9818</v>
      </c>
      <c r="C969" s="3" t="s">
        <v>3784</v>
      </c>
      <c r="D969" s="3" t="s">
        <v>258</v>
      </c>
      <c r="E969" s="3" t="s">
        <v>258</v>
      </c>
      <c r="F969" s="3" t="s">
        <v>91</v>
      </c>
      <c r="G969" s="3" t="s">
        <v>4797</v>
      </c>
    </row>
    <row r="970" spans="1:7" ht="45" customHeight="1" x14ac:dyDescent="0.25">
      <c r="A970" s="3" t="s">
        <v>2713</v>
      </c>
      <c r="B970" s="3" t="s">
        <v>9819</v>
      </c>
      <c r="C970" s="3" t="s">
        <v>3784</v>
      </c>
      <c r="D970" s="3" t="s">
        <v>258</v>
      </c>
      <c r="E970" s="3" t="s">
        <v>258</v>
      </c>
      <c r="F970" s="3" t="s">
        <v>91</v>
      </c>
      <c r="G970" s="3" t="s">
        <v>4797</v>
      </c>
    </row>
    <row r="971" spans="1:7" ht="45" customHeight="1" x14ac:dyDescent="0.25">
      <c r="A971" s="3" t="s">
        <v>2714</v>
      </c>
      <c r="B971" s="3" t="s">
        <v>9820</v>
      </c>
      <c r="C971" s="3" t="s">
        <v>3784</v>
      </c>
      <c r="D971" s="3" t="s">
        <v>258</v>
      </c>
      <c r="E971" s="3" t="s">
        <v>258</v>
      </c>
      <c r="F971" s="3" t="s">
        <v>91</v>
      </c>
      <c r="G971" s="3" t="s">
        <v>4797</v>
      </c>
    </row>
    <row r="972" spans="1:7" ht="45" customHeight="1" x14ac:dyDescent="0.25">
      <c r="A972" s="3" t="s">
        <v>2715</v>
      </c>
      <c r="B972" s="3" t="s">
        <v>9821</v>
      </c>
      <c r="C972" s="3" t="s">
        <v>3784</v>
      </c>
      <c r="D972" s="3" t="s">
        <v>258</v>
      </c>
      <c r="E972" s="3" t="s">
        <v>258</v>
      </c>
      <c r="F972" s="3" t="s">
        <v>91</v>
      </c>
      <c r="G972" s="3" t="s">
        <v>4797</v>
      </c>
    </row>
    <row r="973" spans="1:7" ht="45" customHeight="1" x14ac:dyDescent="0.25">
      <c r="A973" s="3" t="s">
        <v>2716</v>
      </c>
      <c r="B973" s="3" t="s">
        <v>9822</v>
      </c>
      <c r="C973" s="3" t="s">
        <v>3784</v>
      </c>
      <c r="D973" s="3" t="s">
        <v>258</v>
      </c>
      <c r="E973" s="3" t="s">
        <v>258</v>
      </c>
      <c r="F973" s="3" t="s">
        <v>91</v>
      </c>
      <c r="G973" s="3" t="s">
        <v>4797</v>
      </c>
    </row>
    <row r="974" spans="1:7" ht="45" customHeight="1" x14ac:dyDescent="0.25">
      <c r="A974" s="3" t="s">
        <v>2717</v>
      </c>
      <c r="B974" s="3" t="s">
        <v>9823</v>
      </c>
      <c r="C974" s="3" t="s">
        <v>3784</v>
      </c>
      <c r="D974" s="3" t="s">
        <v>258</v>
      </c>
      <c r="E974" s="3" t="s">
        <v>258</v>
      </c>
      <c r="F974" s="3" t="s">
        <v>91</v>
      </c>
      <c r="G974" s="3" t="s">
        <v>4797</v>
      </c>
    </row>
    <row r="975" spans="1:7" ht="45" customHeight="1" x14ac:dyDescent="0.25">
      <c r="A975" s="3" t="s">
        <v>2718</v>
      </c>
      <c r="B975" s="3" t="s">
        <v>9824</v>
      </c>
      <c r="C975" s="3" t="s">
        <v>3784</v>
      </c>
      <c r="D975" s="3" t="s">
        <v>258</v>
      </c>
      <c r="E975" s="3" t="s">
        <v>258</v>
      </c>
      <c r="F975" s="3" t="s">
        <v>91</v>
      </c>
      <c r="G975" s="3" t="s">
        <v>4797</v>
      </c>
    </row>
    <row r="976" spans="1:7" ht="45" customHeight="1" x14ac:dyDescent="0.25">
      <c r="A976" s="3" t="s">
        <v>2719</v>
      </c>
      <c r="B976" s="3" t="s">
        <v>9825</v>
      </c>
      <c r="C976" s="3" t="s">
        <v>3784</v>
      </c>
      <c r="D976" s="3" t="s">
        <v>258</v>
      </c>
      <c r="E976" s="3" t="s">
        <v>258</v>
      </c>
      <c r="F976" s="3" t="s">
        <v>91</v>
      </c>
      <c r="G976" s="3" t="s">
        <v>4797</v>
      </c>
    </row>
    <row r="977" spans="1:7" ht="45" customHeight="1" x14ac:dyDescent="0.25">
      <c r="A977" s="3" t="s">
        <v>2720</v>
      </c>
      <c r="B977" s="3" t="s">
        <v>9826</v>
      </c>
      <c r="C977" s="3" t="s">
        <v>3784</v>
      </c>
      <c r="D977" s="3" t="s">
        <v>258</v>
      </c>
      <c r="E977" s="3" t="s">
        <v>258</v>
      </c>
      <c r="F977" s="3" t="s">
        <v>91</v>
      </c>
      <c r="G977" s="3" t="s">
        <v>4797</v>
      </c>
    </row>
    <row r="978" spans="1:7" ht="45" customHeight="1" x14ac:dyDescent="0.25">
      <c r="A978" s="3" t="s">
        <v>2721</v>
      </c>
      <c r="B978" s="3" t="s">
        <v>9827</v>
      </c>
      <c r="C978" s="3" t="s">
        <v>3784</v>
      </c>
      <c r="D978" s="3" t="s">
        <v>258</v>
      </c>
      <c r="E978" s="3" t="s">
        <v>258</v>
      </c>
      <c r="F978" s="3" t="s">
        <v>91</v>
      </c>
      <c r="G978" s="3" t="s">
        <v>4797</v>
      </c>
    </row>
    <row r="979" spans="1:7" ht="45" customHeight="1" x14ac:dyDescent="0.25">
      <c r="A979" s="3" t="s">
        <v>2722</v>
      </c>
      <c r="B979" s="3" t="s">
        <v>9828</v>
      </c>
      <c r="C979" s="3" t="s">
        <v>3784</v>
      </c>
      <c r="D979" s="3" t="s">
        <v>258</v>
      </c>
      <c r="E979" s="3" t="s">
        <v>258</v>
      </c>
      <c r="F979" s="3" t="s">
        <v>91</v>
      </c>
      <c r="G979" s="3" t="s">
        <v>4797</v>
      </c>
    </row>
    <row r="980" spans="1:7" ht="45" customHeight="1" x14ac:dyDescent="0.25">
      <c r="A980" s="3" t="s">
        <v>2723</v>
      </c>
      <c r="B980" s="3" t="s">
        <v>9829</v>
      </c>
      <c r="C980" s="3" t="s">
        <v>3784</v>
      </c>
      <c r="D980" s="3" t="s">
        <v>258</v>
      </c>
      <c r="E980" s="3" t="s">
        <v>258</v>
      </c>
      <c r="F980" s="3" t="s">
        <v>91</v>
      </c>
      <c r="G980" s="3" t="s">
        <v>4797</v>
      </c>
    </row>
    <row r="981" spans="1:7" ht="45" customHeight="1" x14ac:dyDescent="0.25">
      <c r="A981" s="3" t="s">
        <v>2724</v>
      </c>
      <c r="B981" s="3" t="s">
        <v>9830</v>
      </c>
      <c r="C981" s="3" t="s">
        <v>3784</v>
      </c>
      <c r="D981" s="3" t="s">
        <v>258</v>
      </c>
      <c r="E981" s="3" t="s">
        <v>258</v>
      </c>
      <c r="F981" s="3" t="s">
        <v>91</v>
      </c>
      <c r="G981" s="3" t="s">
        <v>4797</v>
      </c>
    </row>
    <row r="982" spans="1:7" ht="45" customHeight="1" x14ac:dyDescent="0.25">
      <c r="A982" s="3" t="s">
        <v>2725</v>
      </c>
      <c r="B982" s="3" t="s">
        <v>9831</v>
      </c>
      <c r="C982" s="3" t="s">
        <v>3784</v>
      </c>
      <c r="D982" s="3" t="s">
        <v>258</v>
      </c>
      <c r="E982" s="3" t="s">
        <v>258</v>
      </c>
      <c r="F982" s="3" t="s">
        <v>91</v>
      </c>
      <c r="G982" s="3" t="s">
        <v>4797</v>
      </c>
    </row>
    <row r="983" spans="1:7" ht="45" customHeight="1" x14ac:dyDescent="0.25">
      <c r="A983" s="3" t="s">
        <v>2726</v>
      </c>
      <c r="B983" s="3" t="s">
        <v>9832</v>
      </c>
      <c r="C983" s="3" t="s">
        <v>3784</v>
      </c>
      <c r="D983" s="3" t="s">
        <v>258</v>
      </c>
      <c r="E983" s="3" t="s">
        <v>258</v>
      </c>
      <c r="F983" s="3" t="s">
        <v>91</v>
      </c>
      <c r="G983" s="3" t="s">
        <v>4797</v>
      </c>
    </row>
    <row r="984" spans="1:7" ht="45" customHeight="1" x14ac:dyDescent="0.25">
      <c r="A984" s="3" t="s">
        <v>2727</v>
      </c>
      <c r="B984" s="3" t="s">
        <v>9833</v>
      </c>
      <c r="C984" s="3" t="s">
        <v>3784</v>
      </c>
      <c r="D984" s="3" t="s">
        <v>258</v>
      </c>
      <c r="E984" s="3" t="s">
        <v>258</v>
      </c>
      <c r="F984" s="3" t="s">
        <v>91</v>
      </c>
      <c r="G984" s="3" t="s">
        <v>4797</v>
      </c>
    </row>
    <row r="985" spans="1:7" ht="45" customHeight="1" x14ac:dyDescent="0.25">
      <c r="A985" s="3" t="s">
        <v>2728</v>
      </c>
      <c r="B985" s="3" t="s">
        <v>9834</v>
      </c>
      <c r="C985" s="3" t="s">
        <v>3784</v>
      </c>
      <c r="D985" s="3" t="s">
        <v>258</v>
      </c>
      <c r="E985" s="3" t="s">
        <v>258</v>
      </c>
      <c r="F985" s="3" t="s">
        <v>91</v>
      </c>
      <c r="G985" s="3" t="s">
        <v>4797</v>
      </c>
    </row>
    <row r="986" spans="1:7" ht="45" customHeight="1" x14ac:dyDescent="0.25">
      <c r="A986" s="3" t="s">
        <v>2729</v>
      </c>
      <c r="B986" s="3" t="s">
        <v>9835</v>
      </c>
      <c r="C986" s="3" t="s">
        <v>3784</v>
      </c>
      <c r="D986" s="3" t="s">
        <v>258</v>
      </c>
      <c r="E986" s="3" t="s">
        <v>258</v>
      </c>
      <c r="F986" s="3" t="s">
        <v>91</v>
      </c>
      <c r="G986" s="3" t="s">
        <v>4797</v>
      </c>
    </row>
    <row r="987" spans="1:7" ht="45" customHeight="1" x14ac:dyDescent="0.25">
      <c r="A987" s="3" t="s">
        <v>2730</v>
      </c>
      <c r="B987" s="3" t="s">
        <v>9836</v>
      </c>
      <c r="C987" s="3" t="s">
        <v>3784</v>
      </c>
      <c r="D987" s="3" t="s">
        <v>258</v>
      </c>
      <c r="E987" s="3" t="s">
        <v>258</v>
      </c>
      <c r="F987" s="3" t="s">
        <v>91</v>
      </c>
      <c r="G987" s="3" t="s">
        <v>4797</v>
      </c>
    </row>
    <row r="988" spans="1:7" ht="45" customHeight="1" x14ac:dyDescent="0.25">
      <c r="A988" s="3" t="s">
        <v>2731</v>
      </c>
      <c r="B988" s="3" t="s">
        <v>9837</v>
      </c>
      <c r="C988" s="3" t="s">
        <v>3784</v>
      </c>
      <c r="D988" s="3" t="s">
        <v>258</v>
      </c>
      <c r="E988" s="3" t="s">
        <v>258</v>
      </c>
      <c r="F988" s="3" t="s">
        <v>91</v>
      </c>
      <c r="G988" s="3" t="s">
        <v>4797</v>
      </c>
    </row>
    <row r="989" spans="1:7" ht="45" customHeight="1" x14ac:dyDescent="0.25">
      <c r="A989" s="3" t="s">
        <v>2732</v>
      </c>
      <c r="B989" s="3" t="s">
        <v>9838</v>
      </c>
      <c r="C989" s="3" t="s">
        <v>3784</v>
      </c>
      <c r="D989" s="3" t="s">
        <v>258</v>
      </c>
      <c r="E989" s="3" t="s">
        <v>258</v>
      </c>
      <c r="F989" s="3" t="s">
        <v>91</v>
      </c>
      <c r="G989" s="3" t="s">
        <v>4797</v>
      </c>
    </row>
    <row r="990" spans="1:7" ht="45" customHeight="1" x14ac:dyDescent="0.25">
      <c r="A990" s="3" t="s">
        <v>2733</v>
      </c>
      <c r="B990" s="3" t="s">
        <v>9839</v>
      </c>
      <c r="C990" s="3" t="s">
        <v>3784</v>
      </c>
      <c r="D990" s="3" t="s">
        <v>258</v>
      </c>
      <c r="E990" s="3" t="s">
        <v>258</v>
      </c>
      <c r="F990" s="3" t="s">
        <v>91</v>
      </c>
      <c r="G990" s="3" t="s">
        <v>4797</v>
      </c>
    </row>
    <row r="991" spans="1:7" ht="45" customHeight="1" x14ac:dyDescent="0.25">
      <c r="A991" s="3" t="s">
        <v>2734</v>
      </c>
      <c r="B991" s="3" t="s">
        <v>9840</v>
      </c>
      <c r="C991" s="3" t="s">
        <v>3784</v>
      </c>
      <c r="D991" s="3" t="s">
        <v>258</v>
      </c>
      <c r="E991" s="3" t="s">
        <v>258</v>
      </c>
      <c r="F991" s="3" t="s">
        <v>91</v>
      </c>
      <c r="G991" s="3" t="s">
        <v>4797</v>
      </c>
    </row>
    <row r="992" spans="1:7" ht="45" customHeight="1" x14ac:dyDescent="0.25">
      <c r="A992" s="3" t="s">
        <v>2735</v>
      </c>
      <c r="B992" s="3" t="s">
        <v>9841</v>
      </c>
      <c r="C992" s="3" t="s">
        <v>3784</v>
      </c>
      <c r="D992" s="3" t="s">
        <v>258</v>
      </c>
      <c r="E992" s="3" t="s">
        <v>258</v>
      </c>
      <c r="F992" s="3" t="s">
        <v>91</v>
      </c>
      <c r="G992" s="3" t="s">
        <v>4797</v>
      </c>
    </row>
    <row r="993" spans="1:7" ht="45" customHeight="1" x14ac:dyDescent="0.25">
      <c r="A993" s="3" t="s">
        <v>2736</v>
      </c>
      <c r="B993" s="3" t="s">
        <v>9842</v>
      </c>
      <c r="C993" s="3" t="s">
        <v>3784</v>
      </c>
      <c r="D993" s="3" t="s">
        <v>258</v>
      </c>
      <c r="E993" s="3" t="s">
        <v>258</v>
      </c>
      <c r="F993" s="3" t="s">
        <v>91</v>
      </c>
      <c r="G993" s="3" t="s">
        <v>4797</v>
      </c>
    </row>
    <row r="994" spans="1:7" ht="45" customHeight="1" x14ac:dyDescent="0.25">
      <c r="A994" s="3" t="s">
        <v>2737</v>
      </c>
      <c r="B994" s="3" t="s">
        <v>9843</v>
      </c>
      <c r="C994" s="3" t="s">
        <v>3784</v>
      </c>
      <c r="D994" s="3" t="s">
        <v>258</v>
      </c>
      <c r="E994" s="3" t="s">
        <v>258</v>
      </c>
      <c r="F994" s="3" t="s">
        <v>91</v>
      </c>
      <c r="G994" s="3" t="s">
        <v>4797</v>
      </c>
    </row>
    <row r="995" spans="1:7" ht="45" customHeight="1" x14ac:dyDescent="0.25">
      <c r="A995" s="3" t="s">
        <v>2738</v>
      </c>
      <c r="B995" s="3" t="s">
        <v>9844</v>
      </c>
      <c r="C995" s="3" t="s">
        <v>3784</v>
      </c>
      <c r="D995" s="3" t="s">
        <v>258</v>
      </c>
      <c r="E995" s="3" t="s">
        <v>258</v>
      </c>
      <c r="F995" s="3" t="s">
        <v>91</v>
      </c>
      <c r="G995" s="3" t="s">
        <v>4797</v>
      </c>
    </row>
    <row r="996" spans="1:7" ht="45" customHeight="1" x14ac:dyDescent="0.25">
      <c r="A996" s="3" t="s">
        <v>2739</v>
      </c>
      <c r="B996" s="3" t="s">
        <v>9845</v>
      </c>
      <c r="C996" s="3" t="s">
        <v>3784</v>
      </c>
      <c r="D996" s="3" t="s">
        <v>258</v>
      </c>
      <c r="E996" s="3" t="s">
        <v>258</v>
      </c>
      <c r="F996" s="3" t="s">
        <v>91</v>
      </c>
      <c r="G996" s="3" t="s">
        <v>4797</v>
      </c>
    </row>
    <row r="997" spans="1:7" ht="45" customHeight="1" x14ac:dyDescent="0.25">
      <c r="A997" s="3" t="s">
        <v>2740</v>
      </c>
      <c r="B997" s="3" t="s">
        <v>9846</v>
      </c>
      <c r="C997" s="3" t="s">
        <v>3784</v>
      </c>
      <c r="D997" s="3" t="s">
        <v>258</v>
      </c>
      <c r="E997" s="3" t="s">
        <v>258</v>
      </c>
      <c r="F997" s="3" t="s">
        <v>91</v>
      </c>
      <c r="G997" s="3" t="s">
        <v>4797</v>
      </c>
    </row>
    <row r="998" spans="1:7" ht="45" customHeight="1" x14ac:dyDescent="0.25">
      <c r="A998" s="3" t="s">
        <v>2741</v>
      </c>
      <c r="B998" s="3" t="s">
        <v>9847</v>
      </c>
      <c r="C998" s="3" t="s">
        <v>3784</v>
      </c>
      <c r="D998" s="3" t="s">
        <v>258</v>
      </c>
      <c r="E998" s="3" t="s">
        <v>258</v>
      </c>
      <c r="F998" s="3" t="s">
        <v>91</v>
      </c>
      <c r="G998" s="3" t="s">
        <v>4797</v>
      </c>
    </row>
    <row r="999" spans="1:7" ht="45" customHeight="1" x14ac:dyDescent="0.25">
      <c r="A999" s="3" t="s">
        <v>2742</v>
      </c>
      <c r="B999" s="3" t="s">
        <v>9848</v>
      </c>
      <c r="C999" s="3" t="s">
        <v>3784</v>
      </c>
      <c r="D999" s="3" t="s">
        <v>258</v>
      </c>
      <c r="E999" s="3" t="s">
        <v>258</v>
      </c>
      <c r="F999" s="3" t="s">
        <v>91</v>
      </c>
      <c r="G999" s="3" t="s">
        <v>4797</v>
      </c>
    </row>
    <row r="1000" spans="1:7" ht="45" customHeight="1" x14ac:dyDescent="0.25">
      <c r="A1000" s="3" t="s">
        <v>2743</v>
      </c>
      <c r="B1000" s="3" t="s">
        <v>9849</v>
      </c>
      <c r="C1000" s="3" t="s">
        <v>3784</v>
      </c>
      <c r="D1000" s="3" t="s">
        <v>258</v>
      </c>
      <c r="E1000" s="3" t="s">
        <v>258</v>
      </c>
      <c r="F1000" s="3" t="s">
        <v>91</v>
      </c>
      <c r="G1000" s="3" t="s">
        <v>4797</v>
      </c>
    </row>
    <row r="1001" spans="1:7" ht="45" customHeight="1" x14ac:dyDescent="0.25">
      <c r="A1001" s="3" t="s">
        <v>2744</v>
      </c>
      <c r="B1001" s="3" t="s">
        <v>9850</v>
      </c>
      <c r="C1001" s="3" t="s">
        <v>3784</v>
      </c>
      <c r="D1001" s="3" t="s">
        <v>258</v>
      </c>
      <c r="E1001" s="3" t="s">
        <v>258</v>
      </c>
      <c r="F1001" s="3" t="s">
        <v>91</v>
      </c>
      <c r="G1001" s="3" t="s">
        <v>4797</v>
      </c>
    </row>
    <row r="1002" spans="1:7" ht="45" customHeight="1" x14ac:dyDescent="0.25">
      <c r="A1002" s="3" t="s">
        <v>2745</v>
      </c>
      <c r="B1002" s="3" t="s">
        <v>9851</v>
      </c>
      <c r="C1002" s="3" t="s">
        <v>3784</v>
      </c>
      <c r="D1002" s="3" t="s">
        <v>258</v>
      </c>
      <c r="E1002" s="3" t="s">
        <v>258</v>
      </c>
      <c r="F1002" s="3" t="s">
        <v>91</v>
      </c>
      <c r="G1002" s="3" t="s">
        <v>4797</v>
      </c>
    </row>
    <row r="1003" spans="1:7" ht="45" customHeight="1" x14ac:dyDescent="0.25">
      <c r="A1003" s="3" t="s">
        <v>2746</v>
      </c>
      <c r="B1003" s="3" t="s">
        <v>9852</v>
      </c>
      <c r="C1003" s="3" t="s">
        <v>3784</v>
      </c>
      <c r="D1003" s="3" t="s">
        <v>258</v>
      </c>
      <c r="E1003" s="3" t="s">
        <v>258</v>
      </c>
      <c r="F1003" s="3" t="s">
        <v>91</v>
      </c>
      <c r="G1003" s="3" t="s">
        <v>4797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29.7109375" bestFit="1" customWidth="1"/>
    <col min="4" max="4" width="27.85546875" bestFit="1" customWidth="1"/>
    <col min="5" max="5" width="26.85546875" bestFit="1" customWidth="1"/>
    <col min="6" max="6" width="31.5703125" bestFit="1" customWidth="1"/>
    <col min="7" max="7" width="27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9853</v>
      </c>
      <c r="D2" t="s">
        <v>9854</v>
      </c>
      <c r="E2" t="s">
        <v>9855</v>
      </c>
      <c r="F2" t="s">
        <v>9856</v>
      </c>
      <c r="G2" t="s">
        <v>9857</v>
      </c>
    </row>
    <row r="3" spans="1:7" x14ac:dyDescent="0.25">
      <c r="A3" s="1" t="s">
        <v>2761</v>
      </c>
      <c r="B3" s="1"/>
      <c r="C3" s="1" t="s">
        <v>9858</v>
      </c>
      <c r="D3" s="1" t="s">
        <v>9859</v>
      </c>
      <c r="E3" s="1" t="s">
        <v>9860</v>
      </c>
      <c r="F3" s="1" t="s">
        <v>9861</v>
      </c>
      <c r="G3" s="1" t="s">
        <v>9862</v>
      </c>
    </row>
    <row r="4" spans="1:7" ht="45" customHeight="1" x14ac:dyDescent="0.25">
      <c r="A4" s="3" t="s">
        <v>93</v>
      </c>
      <c r="B4" s="3" t="s">
        <v>9863</v>
      </c>
      <c r="C4" s="3" t="s">
        <v>3784</v>
      </c>
      <c r="D4" s="3" t="s">
        <v>258</v>
      </c>
      <c r="E4" s="3" t="s">
        <v>258</v>
      </c>
      <c r="F4" s="3" t="s">
        <v>91</v>
      </c>
      <c r="G4" s="3" t="s">
        <v>4797</v>
      </c>
    </row>
    <row r="5" spans="1:7" ht="45" customHeight="1" x14ac:dyDescent="0.25">
      <c r="A5" s="3" t="s">
        <v>106</v>
      </c>
      <c r="B5" s="3" t="s">
        <v>9864</v>
      </c>
      <c r="C5" s="3" t="s">
        <v>3784</v>
      </c>
      <c r="D5" s="3" t="s">
        <v>258</v>
      </c>
      <c r="E5" s="3" t="s">
        <v>258</v>
      </c>
      <c r="F5" s="3" t="s">
        <v>91</v>
      </c>
      <c r="G5" s="3" t="s">
        <v>4797</v>
      </c>
    </row>
    <row r="6" spans="1:7" ht="45" customHeight="1" x14ac:dyDescent="0.25">
      <c r="A6" s="3" t="s">
        <v>113</v>
      </c>
      <c r="B6" s="3" t="s">
        <v>9865</v>
      </c>
      <c r="C6" s="3" t="s">
        <v>3784</v>
      </c>
      <c r="D6" s="3" t="s">
        <v>258</v>
      </c>
      <c r="E6" s="3" t="s">
        <v>258</v>
      </c>
      <c r="F6" s="3" t="s">
        <v>91</v>
      </c>
      <c r="G6" s="3" t="s">
        <v>4797</v>
      </c>
    </row>
    <row r="7" spans="1:7" ht="45" customHeight="1" x14ac:dyDescent="0.25">
      <c r="A7" s="3" t="s">
        <v>124</v>
      </c>
      <c r="B7" s="3" t="s">
        <v>9866</v>
      </c>
      <c r="C7" s="3" t="s">
        <v>3784</v>
      </c>
      <c r="D7" s="3" t="s">
        <v>258</v>
      </c>
      <c r="E7" s="3" t="s">
        <v>258</v>
      </c>
      <c r="F7" s="3" t="s">
        <v>91</v>
      </c>
      <c r="G7" s="3" t="s">
        <v>4797</v>
      </c>
    </row>
    <row r="8" spans="1:7" ht="45" customHeight="1" x14ac:dyDescent="0.25">
      <c r="A8" s="3" t="s">
        <v>132</v>
      </c>
      <c r="B8" s="3" t="s">
        <v>9867</v>
      </c>
      <c r="C8" s="3" t="s">
        <v>3784</v>
      </c>
      <c r="D8" s="3" t="s">
        <v>258</v>
      </c>
      <c r="E8" s="3" t="s">
        <v>258</v>
      </c>
      <c r="F8" s="3" t="s">
        <v>91</v>
      </c>
      <c r="G8" s="3" t="s">
        <v>4797</v>
      </c>
    </row>
    <row r="9" spans="1:7" ht="45" customHeight="1" x14ac:dyDescent="0.25">
      <c r="A9" s="3" t="s">
        <v>136</v>
      </c>
      <c r="B9" s="3" t="s">
        <v>9868</v>
      </c>
      <c r="C9" s="3" t="s">
        <v>3784</v>
      </c>
      <c r="D9" s="3" t="s">
        <v>258</v>
      </c>
      <c r="E9" s="3" t="s">
        <v>258</v>
      </c>
      <c r="F9" s="3" t="s">
        <v>91</v>
      </c>
      <c r="G9" s="3" t="s">
        <v>4797</v>
      </c>
    </row>
    <row r="10" spans="1:7" ht="45" customHeight="1" x14ac:dyDescent="0.25">
      <c r="A10" s="3" t="s">
        <v>143</v>
      </c>
      <c r="B10" s="3" t="s">
        <v>9869</v>
      </c>
      <c r="C10" s="3" t="s">
        <v>3784</v>
      </c>
      <c r="D10" s="3" t="s">
        <v>258</v>
      </c>
      <c r="E10" s="3" t="s">
        <v>258</v>
      </c>
      <c r="F10" s="3" t="s">
        <v>91</v>
      </c>
      <c r="G10" s="3" t="s">
        <v>4797</v>
      </c>
    </row>
    <row r="11" spans="1:7" ht="45" customHeight="1" x14ac:dyDescent="0.25">
      <c r="A11" s="3" t="s">
        <v>152</v>
      </c>
      <c r="B11" s="3" t="s">
        <v>9870</v>
      </c>
      <c r="C11" s="3" t="s">
        <v>3784</v>
      </c>
      <c r="D11" s="3" t="s">
        <v>258</v>
      </c>
      <c r="E11" s="3" t="s">
        <v>258</v>
      </c>
      <c r="F11" s="3" t="s">
        <v>91</v>
      </c>
      <c r="G11" s="3" t="s">
        <v>4797</v>
      </c>
    </row>
    <row r="12" spans="1:7" ht="45" customHeight="1" x14ac:dyDescent="0.25">
      <c r="A12" s="3" t="s">
        <v>157</v>
      </c>
      <c r="B12" s="3" t="s">
        <v>9871</v>
      </c>
      <c r="C12" s="3" t="s">
        <v>3784</v>
      </c>
      <c r="D12" s="3" t="s">
        <v>258</v>
      </c>
      <c r="E12" s="3" t="s">
        <v>258</v>
      </c>
      <c r="F12" s="3" t="s">
        <v>91</v>
      </c>
      <c r="G12" s="3" t="s">
        <v>4797</v>
      </c>
    </row>
    <row r="13" spans="1:7" ht="45" customHeight="1" x14ac:dyDescent="0.25">
      <c r="A13" s="3" t="s">
        <v>161</v>
      </c>
      <c r="B13" s="3" t="s">
        <v>9872</v>
      </c>
      <c r="C13" s="3" t="s">
        <v>3784</v>
      </c>
      <c r="D13" s="3" t="s">
        <v>258</v>
      </c>
      <c r="E13" s="3" t="s">
        <v>258</v>
      </c>
      <c r="F13" s="3" t="s">
        <v>91</v>
      </c>
      <c r="G13" s="3" t="s">
        <v>4797</v>
      </c>
    </row>
    <row r="14" spans="1:7" ht="45" customHeight="1" x14ac:dyDescent="0.25">
      <c r="A14" s="3" t="s">
        <v>168</v>
      </c>
      <c r="B14" s="3" t="s">
        <v>9873</v>
      </c>
      <c r="C14" s="3" t="s">
        <v>3784</v>
      </c>
      <c r="D14" s="3" t="s">
        <v>258</v>
      </c>
      <c r="E14" s="3" t="s">
        <v>258</v>
      </c>
      <c r="F14" s="3" t="s">
        <v>91</v>
      </c>
      <c r="G14" s="3" t="s">
        <v>4797</v>
      </c>
    </row>
    <row r="15" spans="1:7" ht="45" customHeight="1" x14ac:dyDescent="0.25">
      <c r="A15" s="3" t="s">
        <v>174</v>
      </c>
      <c r="B15" s="3" t="s">
        <v>9874</v>
      </c>
      <c r="C15" s="3" t="s">
        <v>3784</v>
      </c>
      <c r="D15" s="3" t="s">
        <v>258</v>
      </c>
      <c r="E15" s="3" t="s">
        <v>258</v>
      </c>
      <c r="F15" s="3" t="s">
        <v>91</v>
      </c>
      <c r="G15" s="3" t="s">
        <v>4797</v>
      </c>
    </row>
    <row r="16" spans="1:7" ht="45" customHeight="1" x14ac:dyDescent="0.25">
      <c r="A16" s="3" t="s">
        <v>180</v>
      </c>
      <c r="B16" s="3" t="s">
        <v>9875</v>
      </c>
      <c r="C16" s="3" t="s">
        <v>3784</v>
      </c>
      <c r="D16" s="3" t="s">
        <v>258</v>
      </c>
      <c r="E16" s="3" t="s">
        <v>258</v>
      </c>
      <c r="F16" s="3" t="s">
        <v>91</v>
      </c>
      <c r="G16" s="3" t="s">
        <v>4797</v>
      </c>
    </row>
    <row r="17" spans="1:7" ht="45" customHeight="1" x14ac:dyDescent="0.25">
      <c r="A17" s="3" t="s">
        <v>187</v>
      </c>
      <c r="B17" s="3" t="s">
        <v>9876</v>
      </c>
      <c r="C17" s="3" t="s">
        <v>3784</v>
      </c>
      <c r="D17" s="3" t="s">
        <v>258</v>
      </c>
      <c r="E17" s="3" t="s">
        <v>258</v>
      </c>
      <c r="F17" s="3" t="s">
        <v>91</v>
      </c>
      <c r="G17" s="3" t="s">
        <v>4797</v>
      </c>
    </row>
    <row r="18" spans="1:7" ht="45" customHeight="1" x14ac:dyDescent="0.25">
      <c r="A18" s="3" t="s">
        <v>192</v>
      </c>
      <c r="B18" s="3" t="s">
        <v>9877</v>
      </c>
      <c r="C18" s="3" t="s">
        <v>3784</v>
      </c>
      <c r="D18" s="3" t="s">
        <v>258</v>
      </c>
      <c r="E18" s="3" t="s">
        <v>258</v>
      </c>
      <c r="F18" s="3" t="s">
        <v>91</v>
      </c>
      <c r="G18" s="3" t="s">
        <v>4797</v>
      </c>
    </row>
    <row r="19" spans="1:7" ht="45" customHeight="1" x14ac:dyDescent="0.25">
      <c r="A19" s="3" t="s">
        <v>198</v>
      </c>
      <c r="B19" s="3" t="s">
        <v>9878</v>
      </c>
      <c r="C19" s="3" t="s">
        <v>3784</v>
      </c>
      <c r="D19" s="3" t="s">
        <v>258</v>
      </c>
      <c r="E19" s="3" t="s">
        <v>258</v>
      </c>
      <c r="F19" s="3" t="s">
        <v>91</v>
      </c>
      <c r="G19" s="3" t="s">
        <v>4797</v>
      </c>
    </row>
    <row r="20" spans="1:7" ht="45" customHeight="1" x14ac:dyDescent="0.25">
      <c r="A20" s="3" t="s">
        <v>205</v>
      </c>
      <c r="B20" s="3" t="s">
        <v>9879</v>
      </c>
      <c r="C20" s="3" t="s">
        <v>3784</v>
      </c>
      <c r="D20" s="3" t="s">
        <v>258</v>
      </c>
      <c r="E20" s="3" t="s">
        <v>258</v>
      </c>
      <c r="F20" s="3" t="s">
        <v>91</v>
      </c>
      <c r="G20" s="3" t="s">
        <v>4797</v>
      </c>
    </row>
    <row r="21" spans="1:7" ht="45" customHeight="1" x14ac:dyDescent="0.25">
      <c r="A21" s="3" t="s">
        <v>210</v>
      </c>
      <c r="B21" s="3" t="s">
        <v>9880</v>
      </c>
      <c r="C21" s="3" t="s">
        <v>3784</v>
      </c>
      <c r="D21" s="3" t="s">
        <v>258</v>
      </c>
      <c r="E21" s="3" t="s">
        <v>258</v>
      </c>
      <c r="F21" s="3" t="s">
        <v>91</v>
      </c>
      <c r="G21" s="3" t="s">
        <v>4797</v>
      </c>
    </row>
    <row r="22" spans="1:7" ht="45" customHeight="1" x14ac:dyDescent="0.25">
      <c r="A22" s="3" t="s">
        <v>216</v>
      </c>
      <c r="B22" s="3" t="s">
        <v>9881</v>
      </c>
      <c r="C22" s="3" t="s">
        <v>3784</v>
      </c>
      <c r="D22" s="3" t="s">
        <v>258</v>
      </c>
      <c r="E22" s="3" t="s">
        <v>258</v>
      </c>
      <c r="F22" s="3" t="s">
        <v>91</v>
      </c>
      <c r="G22" s="3" t="s">
        <v>4797</v>
      </c>
    </row>
    <row r="23" spans="1:7" ht="45" customHeight="1" x14ac:dyDescent="0.25">
      <c r="A23" s="3" t="s">
        <v>221</v>
      </c>
      <c r="B23" s="3" t="s">
        <v>9882</v>
      </c>
      <c r="C23" s="3" t="s">
        <v>3784</v>
      </c>
      <c r="D23" s="3" t="s">
        <v>258</v>
      </c>
      <c r="E23" s="3" t="s">
        <v>258</v>
      </c>
      <c r="F23" s="3" t="s">
        <v>91</v>
      </c>
      <c r="G23" s="3" t="s">
        <v>4797</v>
      </c>
    </row>
    <row r="24" spans="1:7" ht="45" customHeight="1" x14ac:dyDescent="0.25">
      <c r="A24" s="3" t="s">
        <v>226</v>
      </c>
      <c r="B24" s="3" t="s">
        <v>9883</v>
      </c>
      <c r="C24" s="3" t="s">
        <v>3784</v>
      </c>
      <c r="D24" s="3" t="s">
        <v>258</v>
      </c>
      <c r="E24" s="3" t="s">
        <v>258</v>
      </c>
      <c r="F24" s="3" t="s">
        <v>91</v>
      </c>
      <c r="G24" s="3" t="s">
        <v>4797</v>
      </c>
    </row>
    <row r="25" spans="1:7" ht="45" customHeight="1" x14ac:dyDescent="0.25">
      <c r="A25" s="3" t="s">
        <v>233</v>
      </c>
      <c r="B25" s="3" t="s">
        <v>9884</v>
      </c>
      <c r="C25" s="3" t="s">
        <v>3784</v>
      </c>
      <c r="D25" s="3" t="s">
        <v>258</v>
      </c>
      <c r="E25" s="3" t="s">
        <v>258</v>
      </c>
      <c r="F25" s="3" t="s">
        <v>91</v>
      </c>
      <c r="G25" s="3" t="s">
        <v>4797</v>
      </c>
    </row>
    <row r="26" spans="1:7" ht="45" customHeight="1" x14ac:dyDescent="0.25">
      <c r="A26" s="3" t="s">
        <v>240</v>
      </c>
      <c r="B26" s="3" t="s">
        <v>9885</v>
      </c>
      <c r="C26" s="3" t="s">
        <v>3784</v>
      </c>
      <c r="D26" s="3" t="s">
        <v>258</v>
      </c>
      <c r="E26" s="3" t="s">
        <v>258</v>
      </c>
      <c r="F26" s="3" t="s">
        <v>91</v>
      </c>
      <c r="G26" s="3" t="s">
        <v>4797</v>
      </c>
    </row>
    <row r="27" spans="1:7" ht="45" customHeight="1" x14ac:dyDescent="0.25">
      <c r="A27" s="3" t="s">
        <v>246</v>
      </c>
      <c r="B27" s="3" t="s">
        <v>9886</v>
      </c>
      <c r="C27" s="3" t="s">
        <v>3784</v>
      </c>
      <c r="D27" s="3" t="s">
        <v>258</v>
      </c>
      <c r="E27" s="3" t="s">
        <v>258</v>
      </c>
      <c r="F27" s="3" t="s">
        <v>91</v>
      </c>
      <c r="G27" s="3" t="s">
        <v>4797</v>
      </c>
    </row>
    <row r="28" spans="1:7" ht="45" customHeight="1" x14ac:dyDescent="0.25">
      <c r="A28" s="3" t="s">
        <v>252</v>
      </c>
      <c r="B28" s="3" t="s">
        <v>9887</v>
      </c>
      <c r="C28" s="3" t="s">
        <v>3784</v>
      </c>
      <c r="D28" s="3" t="s">
        <v>258</v>
      </c>
      <c r="E28" s="3" t="s">
        <v>258</v>
      </c>
      <c r="F28" s="3" t="s">
        <v>91</v>
      </c>
      <c r="G28" s="3" t="s">
        <v>4797</v>
      </c>
    </row>
    <row r="29" spans="1:7" ht="45" customHeight="1" x14ac:dyDescent="0.25">
      <c r="A29" s="3" t="s">
        <v>260</v>
      </c>
      <c r="B29" s="3" t="s">
        <v>9888</v>
      </c>
      <c r="C29" s="3" t="s">
        <v>3784</v>
      </c>
      <c r="D29" s="3" t="s">
        <v>258</v>
      </c>
      <c r="E29" s="3" t="s">
        <v>258</v>
      </c>
      <c r="F29" s="3" t="s">
        <v>91</v>
      </c>
      <c r="G29" s="3" t="s">
        <v>4797</v>
      </c>
    </row>
    <row r="30" spans="1:7" ht="45" customHeight="1" x14ac:dyDescent="0.25">
      <c r="A30" s="3" t="s">
        <v>263</v>
      </c>
      <c r="B30" s="3" t="s">
        <v>9889</v>
      </c>
      <c r="C30" s="3" t="s">
        <v>3784</v>
      </c>
      <c r="D30" s="3" t="s">
        <v>258</v>
      </c>
      <c r="E30" s="3" t="s">
        <v>258</v>
      </c>
      <c r="F30" s="3" t="s">
        <v>91</v>
      </c>
      <c r="G30" s="3" t="s">
        <v>4797</v>
      </c>
    </row>
    <row r="31" spans="1:7" ht="45" customHeight="1" x14ac:dyDescent="0.25">
      <c r="A31" s="3" t="s">
        <v>269</v>
      </c>
      <c r="B31" s="3" t="s">
        <v>9890</v>
      </c>
      <c r="C31" s="3" t="s">
        <v>3784</v>
      </c>
      <c r="D31" s="3" t="s">
        <v>258</v>
      </c>
      <c r="E31" s="3" t="s">
        <v>258</v>
      </c>
      <c r="F31" s="3" t="s">
        <v>91</v>
      </c>
      <c r="G31" s="3" t="s">
        <v>4797</v>
      </c>
    </row>
    <row r="32" spans="1:7" ht="45" customHeight="1" x14ac:dyDescent="0.25">
      <c r="A32" s="3" t="s">
        <v>274</v>
      </c>
      <c r="B32" s="3" t="s">
        <v>9891</v>
      </c>
      <c r="C32" s="3" t="s">
        <v>3784</v>
      </c>
      <c r="D32" s="3" t="s">
        <v>258</v>
      </c>
      <c r="E32" s="3" t="s">
        <v>258</v>
      </c>
      <c r="F32" s="3" t="s">
        <v>91</v>
      </c>
      <c r="G32" s="3" t="s">
        <v>4797</v>
      </c>
    </row>
    <row r="33" spans="1:7" ht="45" customHeight="1" x14ac:dyDescent="0.25">
      <c r="A33" s="3" t="s">
        <v>280</v>
      </c>
      <c r="B33" s="3" t="s">
        <v>9892</v>
      </c>
      <c r="C33" s="3" t="s">
        <v>3784</v>
      </c>
      <c r="D33" s="3" t="s">
        <v>258</v>
      </c>
      <c r="E33" s="3" t="s">
        <v>258</v>
      </c>
      <c r="F33" s="3" t="s">
        <v>91</v>
      </c>
      <c r="G33" s="3" t="s">
        <v>4797</v>
      </c>
    </row>
    <row r="34" spans="1:7" ht="45" customHeight="1" x14ac:dyDescent="0.25">
      <c r="A34" s="3" t="s">
        <v>286</v>
      </c>
      <c r="B34" s="3" t="s">
        <v>9893</v>
      </c>
      <c r="C34" s="3" t="s">
        <v>3784</v>
      </c>
      <c r="D34" s="3" t="s">
        <v>258</v>
      </c>
      <c r="E34" s="3" t="s">
        <v>258</v>
      </c>
      <c r="F34" s="3" t="s">
        <v>91</v>
      </c>
      <c r="G34" s="3" t="s">
        <v>4797</v>
      </c>
    </row>
    <row r="35" spans="1:7" ht="45" customHeight="1" x14ac:dyDescent="0.25">
      <c r="A35" s="3" t="s">
        <v>292</v>
      </c>
      <c r="B35" s="3" t="s">
        <v>9894</v>
      </c>
      <c r="C35" s="3" t="s">
        <v>3784</v>
      </c>
      <c r="D35" s="3" t="s">
        <v>258</v>
      </c>
      <c r="E35" s="3" t="s">
        <v>258</v>
      </c>
      <c r="F35" s="3" t="s">
        <v>91</v>
      </c>
      <c r="G35" s="3" t="s">
        <v>4797</v>
      </c>
    </row>
    <row r="36" spans="1:7" ht="45" customHeight="1" x14ac:dyDescent="0.25">
      <c r="A36" s="3" t="s">
        <v>296</v>
      </c>
      <c r="B36" s="3" t="s">
        <v>9895</v>
      </c>
      <c r="C36" s="3" t="s">
        <v>3784</v>
      </c>
      <c r="D36" s="3" t="s">
        <v>258</v>
      </c>
      <c r="E36" s="3" t="s">
        <v>258</v>
      </c>
      <c r="F36" s="3" t="s">
        <v>91</v>
      </c>
      <c r="G36" s="3" t="s">
        <v>4797</v>
      </c>
    </row>
    <row r="37" spans="1:7" ht="45" customHeight="1" x14ac:dyDescent="0.25">
      <c r="A37" s="3" t="s">
        <v>300</v>
      </c>
      <c r="B37" s="3" t="s">
        <v>9896</v>
      </c>
      <c r="C37" s="3" t="s">
        <v>3784</v>
      </c>
      <c r="D37" s="3" t="s">
        <v>258</v>
      </c>
      <c r="E37" s="3" t="s">
        <v>258</v>
      </c>
      <c r="F37" s="3" t="s">
        <v>91</v>
      </c>
      <c r="G37" s="3" t="s">
        <v>4797</v>
      </c>
    </row>
    <row r="38" spans="1:7" ht="45" customHeight="1" x14ac:dyDescent="0.25">
      <c r="A38" s="3" t="s">
        <v>307</v>
      </c>
      <c r="B38" s="3" t="s">
        <v>9897</v>
      </c>
      <c r="C38" s="3" t="s">
        <v>3784</v>
      </c>
      <c r="D38" s="3" t="s">
        <v>258</v>
      </c>
      <c r="E38" s="3" t="s">
        <v>258</v>
      </c>
      <c r="F38" s="3" t="s">
        <v>91</v>
      </c>
      <c r="G38" s="3" t="s">
        <v>4797</v>
      </c>
    </row>
    <row r="39" spans="1:7" ht="45" customHeight="1" x14ac:dyDescent="0.25">
      <c r="A39" s="3" t="s">
        <v>311</v>
      </c>
      <c r="B39" s="3" t="s">
        <v>9898</v>
      </c>
      <c r="C39" s="3" t="s">
        <v>3784</v>
      </c>
      <c r="D39" s="3" t="s">
        <v>258</v>
      </c>
      <c r="E39" s="3" t="s">
        <v>258</v>
      </c>
      <c r="F39" s="3" t="s">
        <v>91</v>
      </c>
      <c r="G39" s="3" t="s">
        <v>4797</v>
      </c>
    </row>
    <row r="40" spans="1:7" ht="45" customHeight="1" x14ac:dyDescent="0.25">
      <c r="A40" s="3" t="s">
        <v>315</v>
      </c>
      <c r="B40" s="3" t="s">
        <v>9899</v>
      </c>
      <c r="C40" s="3" t="s">
        <v>3784</v>
      </c>
      <c r="D40" s="3" t="s">
        <v>258</v>
      </c>
      <c r="E40" s="3" t="s">
        <v>258</v>
      </c>
      <c r="F40" s="3" t="s">
        <v>91</v>
      </c>
      <c r="G40" s="3" t="s">
        <v>4797</v>
      </c>
    </row>
    <row r="41" spans="1:7" ht="45" customHeight="1" x14ac:dyDescent="0.25">
      <c r="A41" s="3" t="s">
        <v>321</v>
      </c>
      <c r="B41" s="3" t="s">
        <v>9900</v>
      </c>
      <c r="C41" s="3" t="s">
        <v>3784</v>
      </c>
      <c r="D41" s="3" t="s">
        <v>258</v>
      </c>
      <c r="E41" s="3" t="s">
        <v>258</v>
      </c>
      <c r="F41" s="3" t="s">
        <v>91</v>
      </c>
      <c r="G41" s="3" t="s">
        <v>4797</v>
      </c>
    </row>
    <row r="42" spans="1:7" ht="45" customHeight="1" x14ac:dyDescent="0.25">
      <c r="A42" s="3" t="s">
        <v>326</v>
      </c>
      <c r="B42" s="3" t="s">
        <v>9901</v>
      </c>
      <c r="C42" s="3" t="s">
        <v>3784</v>
      </c>
      <c r="D42" s="3" t="s">
        <v>258</v>
      </c>
      <c r="E42" s="3" t="s">
        <v>258</v>
      </c>
      <c r="F42" s="3" t="s">
        <v>91</v>
      </c>
      <c r="G42" s="3" t="s">
        <v>4797</v>
      </c>
    </row>
    <row r="43" spans="1:7" ht="45" customHeight="1" x14ac:dyDescent="0.25">
      <c r="A43" s="3" t="s">
        <v>332</v>
      </c>
      <c r="B43" s="3" t="s">
        <v>9902</v>
      </c>
      <c r="C43" s="3" t="s">
        <v>3784</v>
      </c>
      <c r="D43" s="3" t="s">
        <v>258</v>
      </c>
      <c r="E43" s="3" t="s">
        <v>258</v>
      </c>
      <c r="F43" s="3" t="s">
        <v>91</v>
      </c>
      <c r="G43" s="3" t="s">
        <v>4797</v>
      </c>
    </row>
    <row r="44" spans="1:7" ht="45" customHeight="1" x14ac:dyDescent="0.25">
      <c r="A44" s="3" t="s">
        <v>337</v>
      </c>
      <c r="B44" s="3" t="s">
        <v>9903</v>
      </c>
      <c r="C44" s="3" t="s">
        <v>3784</v>
      </c>
      <c r="D44" s="3" t="s">
        <v>258</v>
      </c>
      <c r="E44" s="3" t="s">
        <v>258</v>
      </c>
      <c r="F44" s="3" t="s">
        <v>91</v>
      </c>
      <c r="G44" s="3" t="s">
        <v>4797</v>
      </c>
    </row>
    <row r="45" spans="1:7" ht="45" customHeight="1" x14ac:dyDescent="0.25">
      <c r="A45" s="3" t="s">
        <v>345</v>
      </c>
      <c r="B45" s="3" t="s">
        <v>9904</v>
      </c>
      <c r="C45" s="3" t="s">
        <v>3784</v>
      </c>
      <c r="D45" s="3" t="s">
        <v>258</v>
      </c>
      <c r="E45" s="3" t="s">
        <v>258</v>
      </c>
      <c r="F45" s="3" t="s">
        <v>91</v>
      </c>
      <c r="G45" s="3" t="s">
        <v>4797</v>
      </c>
    </row>
    <row r="46" spans="1:7" ht="45" customHeight="1" x14ac:dyDescent="0.25">
      <c r="A46" s="3" t="s">
        <v>349</v>
      </c>
      <c r="B46" s="3" t="s">
        <v>9905</v>
      </c>
      <c r="C46" s="3" t="s">
        <v>3784</v>
      </c>
      <c r="D46" s="3" t="s">
        <v>258</v>
      </c>
      <c r="E46" s="3" t="s">
        <v>258</v>
      </c>
      <c r="F46" s="3" t="s">
        <v>91</v>
      </c>
      <c r="G46" s="3" t="s">
        <v>4797</v>
      </c>
    </row>
    <row r="47" spans="1:7" ht="45" customHeight="1" x14ac:dyDescent="0.25">
      <c r="A47" s="3" t="s">
        <v>353</v>
      </c>
      <c r="B47" s="3" t="s">
        <v>9906</v>
      </c>
      <c r="C47" s="3" t="s">
        <v>3784</v>
      </c>
      <c r="D47" s="3" t="s">
        <v>258</v>
      </c>
      <c r="E47" s="3" t="s">
        <v>258</v>
      </c>
      <c r="F47" s="3" t="s">
        <v>91</v>
      </c>
      <c r="G47" s="3" t="s">
        <v>4797</v>
      </c>
    </row>
    <row r="48" spans="1:7" ht="45" customHeight="1" x14ac:dyDescent="0.25">
      <c r="A48" s="3" t="s">
        <v>363</v>
      </c>
      <c r="B48" s="3" t="s">
        <v>9907</v>
      </c>
      <c r="C48" s="3" t="s">
        <v>3784</v>
      </c>
      <c r="D48" s="3" t="s">
        <v>258</v>
      </c>
      <c r="E48" s="3" t="s">
        <v>258</v>
      </c>
      <c r="F48" s="3" t="s">
        <v>91</v>
      </c>
      <c r="G48" s="3" t="s">
        <v>4797</v>
      </c>
    </row>
    <row r="49" spans="1:7" ht="45" customHeight="1" x14ac:dyDescent="0.25">
      <c r="A49" s="3" t="s">
        <v>371</v>
      </c>
      <c r="B49" s="3" t="s">
        <v>9908</v>
      </c>
      <c r="C49" s="3" t="s">
        <v>3784</v>
      </c>
      <c r="D49" s="3" t="s">
        <v>258</v>
      </c>
      <c r="E49" s="3" t="s">
        <v>258</v>
      </c>
      <c r="F49" s="3" t="s">
        <v>91</v>
      </c>
      <c r="G49" s="3" t="s">
        <v>4797</v>
      </c>
    </row>
    <row r="50" spans="1:7" ht="45" customHeight="1" x14ac:dyDescent="0.25">
      <c r="A50" s="3" t="s">
        <v>379</v>
      </c>
      <c r="B50" s="3" t="s">
        <v>9909</v>
      </c>
      <c r="C50" s="3" t="s">
        <v>3784</v>
      </c>
      <c r="D50" s="3" t="s">
        <v>258</v>
      </c>
      <c r="E50" s="3" t="s">
        <v>258</v>
      </c>
      <c r="F50" s="3" t="s">
        <v>91</v>
      </c>
      <c r="G50" s="3" t="s">
        <v>4797</v>
      </c>
    </row>
    <row r="51" spans="1:7" ht="45" customHeight="1" x14ac:dyDescent="0.25">
      <c r="A51" s="3" t="s">
        <v>384</v>
      </c>
      <c r="B51" s="3" t="s">
        <v>9910</v>
      </c>
      <c r="C51" s="3" t="s">
        <v>3784</v>
      </c>
      <c r="D51" s="3" t="s">
        <v>258</v>
      </c>
      <c r="E51" s="3" t="s">
        <v>258</v>
      </c>
      <c r="F51" s="3" t="s">
        <v>91</v>
      </c>
      <c r="G51" s="3" t="s">
        <v>4797</v>
      </c>
    </row>
    <row r="52" spans="1:7" ht="45" customHeight="1" x14ac:dyDescent="0.25">
      <c r="A52" s="3" t="s">
        <v>389</v>
      </c>
      <c r="B52" s="3" t="s">
        <v>9911</v>
      </c>
      <c r="C52" s="3" t="s">
        <v>3784</v>
      </c>
      <c r="D52" s="3" t="s">
        <v>258</v>
      </c>
      <c r="E52" s="3" t="s">
        <v>258</v>
      </c>
      <c r="F52" s="3" t="s">
        <v>91</v>
      </c>
      <c r="G52" s="3" t="s">
        <v>4797</v>
      </c>
    </row>
    <row r="53" spans="1:7" ht="45" customHeight="1" x14ac:dyDescent="0.25">
      <c r="A53" s="3" t="s">
        <v>397</v>
      </c>
      <c r="B53" s="3" t="s">
        <v>9912</v>
      </c>
      <c r="C53" s="3" t="s">
        <v>3784</v>
      </c>
      <c r="D53" s="3" t="s">
        <v>258</v>
      </c>
      <c r="E53" s="3" t="s">
        <v>258</v>
      </c>
      <c r="F53" s="3" t="s">
        <v>91</v>
      </c>
      <c r="G53" s="3" t="s">
        <v>4797</v>
      </c>
    </row>
    <row r="54" spans="1:7" ht="45" customHeight="1" x14ac:dyDescent="0.25">
      <c r="A54" s="3" t="s">
        <v>404</v>
      </c>
      <c r="B54" s="3" t="s">
        <v>9913</v>
      </c>
      <c r="C54" s="3" t="s">
        <v>3784</v>
      </c>
      <c r="D54" s="3" t="s">
        <v>258</v>
      </c>
      <c r="E54" s="3" t="s">
        <v>258</v>
      </c>
      <c r="F54" s="3" t="s">
        <v>91</v>
      </c>
      <c r="G54" s="3" t="s">
        <v>4797</v>
      </c>
    </row>
    <row r="55" spans="1:7" ht="45" customHeight="1" x14ac:dyDescent="0.25">
      <c r="A55" s="3" t="s">
        <v>410</v>
      </c>
      <c r="B55" s="3" t="s">
        <v>9914</v>
      </c>
      <c r="C55" s="3" t="s">
        <v>3784</v>
      </c>
      <c r="D55" s="3" t="s">
        <v>258</v>
      </c>
      <c r="E55" s="3" t="s">
        <v>258</v>
      </c>
      <c r="F55" s="3" t="s">
        <v>91</v>
      </c>
      <c r="G55" s="3" t="s">
        <v>4797</v>
      </c>
    </row>
    <row r="56" spans="1:7" ht="45" customHeight="1" x14ac:dyDescent="0.25">
      <c r="A56" s="3" t="s">
        <v>416</v>
      </c>
      <c r="B56" s="3" t="s">
        <v>9915</v>
      </c>
      <c r="C56" s="3" t="s">
        <v>3784</v>
      </c>
      <c r="D56" s="3" t="s">
        <v>258</v>
      </c>
      <c r="E56" s="3" t="s">
        <v>258</v>
      </c>
      <c r="F56" s="3" t="s">
        <v>91</v>
      </c>
      <c r="G56" s="3" t="s">
        <v>4797</v>
      </c>
    </row>
    <row r="57" spans="1:7" ht="45" customHeight="1" x14ac:dyDescent="0.25">
      <c r="A57" s="3" t="s">
        <v>424</v>
      </c>
      <c r="B57" s="3" t="s">
        <v>9916</v>
      </c>
      <c r="C57" s="3" t="s">
        <v>3784</v>
      </c>
      <c r="D57" s="3" t="s">
        <v>258</v>
      </c>
      <c r="E57" s="3" t="s">
        <v>258</v>
      </c>
      <c r="F57" s="3" t="s">
        <v>91</v>
      </c>
      <c r="G57" s="3" t="s">
        <v>4797</v>
      </c>
    </row>
    <row r="58" spans="1:7" ht="45" customHeight="1" x14ac:dyDescent="0.25">
      <c r="A58" s="3" t="s">
        <v>430</v>
      </c>
      <c r="B58" s="3" t="s">
        <v>9917</v>
      </c>
      <c r="C58" s="3" t="s">
        <v>3784</v>
      </c>
      <c r="D58" s="3" t="s">
        <v>258</v>
      </c>
      <c r="E58" s="3" t="s">
        <v>258</v>
      </c>
      <c r="F58" s="3" t="s">
        <v>91</v>
      </c>
      <c r="G58" s="3" t="s">
        <v>4797</v>
      </c>
    </row>
    <row r="59" spans="1:7" ht="45" customHeight="1" x14ac:dyDescent="0.25">
      <c r="A59" s="3" t="s">
        <v>436</v>
      </c>
      <c r="B59" s="3" t="s">
        <v>9918</v>
      </c>
      <c r="C59" s="3" t="s">
        <v>3784</v>
      </c>
      <c r="D59" s="3" t="s">
        <v>258</v>
      </c>
      <c r="E59" s="3" t="s">
        <v>258</v>
      </c>
      <c r="F59" s="3" t="s">
        <v>91</v>
      </c>
      <c r="G59" s="3" t="s">
        <v>4797</v>
      </c>
    </row>
    <row r="60" spans="1:7" ht="45" customHeight="1" x14ac:dyDescent="0.25">
      <c r="A60" s="3" t="s">
        <v>444</v>
      </c>
      <c r="B60" s="3" t="s">
        <v>9919</v>
      </c>
      <c r="C60" s="3" t="s">
        <v>3784</v>
      </c>
      <c r="D60" s="3" t="s">
        <v>258</v>
      </c>
      <c r="E60" s="3" t="s">
        <v>258</v>
      </c>
      <c r="F60" s="3" t="s">
        <v>91</v>
      </c>
      <c r="G60" s="3" t="s">
        <v>4797</v>
      </c>
    </row>
    <row r="61" spans="1:7" ht="45" customHeight="1" x14ac:dyDescent="0.25">
      <c r="A61" s="3" t="s">
        <v>448</v>
      </c>
      <c r="B61" s="3" t="s">
        <v>9920</v>
      </c>
      <c r="C61" s="3" t="s">
        <v>3784</v>
      </c>
      <c r="D61" s="3" t="s">
        <v>258</v>
      </c>
      <c r="E61" s="3" t="s">
        <v>258</v>
      </c>
      <c r="F61" s="3" t="s">
        <v>91</v>
      </c>
      <c r="G61" s="3" t="s">
        <v>4797</v>
      </c>
    </row>
    <row r="62" spans="1:7" ht="45" customHeight="1" x14ac:dyDescent="0.25">
      <c r="A62" s="3" t="s">
        <v>455</v>
      </c>
      <c r="B62" s="3" t="s">
        <v>9921</v>
      </c>
      <c r="C62" s="3" t="s">
        <v>3784</v>
      </c>
      <c r="D62" s="3" t="s">
        <v>258</v>
      </c>
      <c r="E62" s="3" t="s">
        <v>258</v>
      </c>
      <c r="F62" s="3" t="s">
        <v>91</v>
      </c>
      <c r="G62" s="3" t="s">
        <v>4797</v>
      </c>
    </row>
    <row r="63" spans="1:7" ht="45" customHeight="1" x14ac:dyDescent="0.25">
      <c r="A63" s="3" t="s">
        <v>457</v>
      </c>
      <c r="B63" s="3" t="s">
        <v>9922</v>
      </c>
      <c r="C63" s="3" t="s">
        <v>3784</v>
      </c>
      <c r="D63" s="3" t="s">
        <v>258</v>
      </c>
      <c r="E63" s="3" t="s">
        <v>258</v>
      </c>
      <c r="F63" s="3" t="s">
        <v>91</v>
      </c>
      <c r="G63" s="3" t="s">
        <v>4797</v>
      </c>
    </row>
    <row r="64" spans="1:7" ht="45" customHeight="1" x14ac:dyDescent="0.25">
      <c r="A64" s="3" t="s">
        <v>459</v>
      </c>
      <c r="B64" s="3" t="s">
        <v>9923</v>
      </c>
      <c r="C64" s="3" t="s">
        <v>3784</v>
      </c>
      <c r="D64" s="3" t="s">
        <v>258</v>
      </c>
      <c r="E64" s="3" t="s">
        <v>258</v>
      </c>
      <c r="F64" s="3" t="s">
        <v>91</v>
      </c>
      <c r="G64" s="3" t="s">
        <v>4797</v>
      </c>
    </row>
    <row r="65" spans="1:7" ht="45" customHeight="1" x14ac:dyDescent="0.25">
      <c r="A65" s="3" t="s">
        <v>461</v>
      </c>
      <c r="B65" s="3" t="s">
        <v>9924</v>
      </c>
      <c r="C65" s="3" t="s">
        <v>3784</v>
      </c>
      <c r="D65" s="3" t="s">
        <v>258</v>
      </c>
      <c r="E65" s="3" t="s">
        <v>258</v>
      </c>
      <c r="F65" s="3" t="s">
        <v>91</v>
      </c>
      <c r="G65" s="3" t="s">
        <v>4797</v>
      </c>
    </row>
    <row r="66" spans="1:7" ht="45" customHeight="1" x14ac:dyDescent="0.25">
      <c r="A66" s="3" t="s">
        <v>463</v>
      </c>
      <c r="B66" s="3" t="s">
        <v>9925</v>
      </c>
      <c r="C66" s="3" t="s">
        <v>3784</v>
      </c>
      <c r="D66" s="3" t="s">
        <v>258</v>
      </c>
      <c r="E66" s="3" t="s">
        <v>258</v>
      </c>
      <c r="F66" s="3" t="s">
        <v>91</v>
      </c>
      <c r="G66" s="3" t="s">
        <v>4797</v>
      </c>
    </row>
    <row r="67" spans="1:7" ht="45" customHeight="1" x14ac:dyDescent="0.25">
      <c r="A67" s="3" t="s">
        <v>465</v>
      </c>
      <c r="B67" s="3" t="s">
        <v>9926</v>
      </c>
      <c r="C67" s="3" t="s">
        <v>3784</v>
      </c>
      <c r="D67" s="3" t="s">
        <v>258</v>
      </c>
      <c r="E67" s="3" t="s">
        <v>258</v>
      </c>
      <c r="F67" s="3" t="s">
        <v>91</v>
      </c>
      <c r="G67" s="3" t="s">
        <v>4797</v>
      </c>
    </row>
    <row r="68" spans="1:7" ht="45" customHeight="1" x14ac:dyDescent="0.25">
      <c r="A68" s="3" t="s">
        <v>467</v>
      </c>
      <c r="B68" s="3" t="s">
        <v>9927</v>
      </c>
      <c r="C68" s="3" t="s">
        <v>3784</v>
      </c>
      <c r="D68" s="3" t="s">
        <v>258</v>
      </c>
      <c r="E68" s="3" t="s">
        <v>258</v>
      </c>
      <c r="F68" s="3" t="s">
        <v>91</v>
      </c>
      <c r="G68" s="3" t="s">
        <v>4797</v>
      </c>
    </row>
    <row r="69" spans="1:7" ht="45" customHeight="1" x14ac:dyDescent="0.25">
      <c r="A69" s="3" t="s">
        <v>469</v>
      </c>
      <c r="B69" s="3" t="s">
        <v>9928</v>
      </c>
      <c r="C69" s="3" t="s">
        <v>3784</v>
      </c>
      <c r="D69" s="3" t="s">
        <v>258</v>
      </c>
      <c r="E69" s="3" t="s">
        <v>258</v>
      </c>
      <c r="F69" s="3" t="s">
        <v>91</v>
      </c>
      <c r="G69" s="3" t="s">
        <v>4797</v>
      </c>
    </row>
    <row r="70" spans="1:7" ht="45" customHeight="1" x14ac:dyDescent="0.25">
      <c r="A70" s="3" t="s">
        <v>474</v>
      </c>
      <c r="B70" s="3" t="s">
        <v>9929</v>
      </c>
      <c r="C70" s="3" t="s">
        <v>3784</v>
      </c>
      <c r="D70" s="3" t="s">
        <v>258</v>
      </c>
      <c r="E70" s="3" t="s">
        <v>258</v>
      </c>
      <c r="F70" s="3" t="s">
        <v>91</v>
      </c>
      <c r="G70" s="3" t="s">
        <v>4797</v>
      </c>
    </row>
    <row r="71" spans="1:7" ht="45" customHeight="1" x14ac:dyDescent="0.25">
      <c r="A71" s="3" t="s">
        <v>480</v>
      </c>
      <c r="B71" s="3" t="s">
        <v>9930</v>
      </c>
      <c r="C71" s="3" t="s">
        <v>3784</v>
      </c>
      <c r="D71" s="3" t="s">
        <v>258</v>
      </c>
      <c r="E71" s="3" t="s">
        <v>258</v>
      </c>
      <c r="F71" s="3" t="s">
        <v>91</v>
      </c>
      <c r="G71" s="3" t="s">
        <v>4797</v>
      </c>
    </row>
    <row r="72" spans="1:7" ht="45" customHeight="1" x14ac:dyDescent="0.25">
      <c r="A72" s="3" t="s">
        <v>484</v>
      </c>
      <c r="B72" s="3" t="s">
        <v>9931</v>
      </c>
      <c r="C72" s="3" t="s">
        <v>3784</v>
      </c>
      <c r="D72" s="3" t="s">
        <v>258</v>
      </c>
      <c r="E72" s="3" t="s">
        <v>258</v>
      </c>
      <c r="F72" s="3" t="s">
        <v>91</v>
      </c>
      <c r="G72" s="3" t="s">
        <v>4797</v>
      </c>
    </row>
    <row r="73" spans="1:7" ht="45" customHeight="1" x14ac:dyDescent="0.25">
      <c r="A73" s="3" t="s">
        <v>489</v>
      </c>
      <c r="B73" s="3" t="s">
        <v>9932</v>
      </c>
      <c r="C73" s="3" t="s">
        <v>3784</v>
      </c>
      <c r="D73" s="3" t="s">
        <v>258</v>
      </c>
      <c r="E73" s="3" t="s">
        <v>258</v>
      </c>
      <c r="F73" s="3" t="s">
        <v>91</v>
      </c>
      <c r="G73" s="3" t="s">
        <v>4797</v>
      </c>
    </row>
    <row r="74" spans="1:7" ht="45" customHeight="1" x14ac:dyDescent="0.25">
      <c r="A74" s="3" t="s">
        <v>495</v>
      </c>
      <c r="B74" s="3" t="s">
        <v>9933</v>
      </c>
      <c r="C74" s="3" t="s">
        <v>3784</v>
      </c>
      <c r="D74" s="3" t="s">
        <v>258</v>
      </c>
      <c r="E74" s="3" t="s">
        <v>258</v>
      </c>
      <c r="F74" s="3" t="s">
        <v>91</v>
      </c>
      <c r="G74" s="3" t="s">
        <v>4797</v>
      </c>
    </row>
    <row r="75" spans="1:7" ht="45" customHeight="1" x14ac:dyDescent="0.25">
      <c r="A75" s="3" t="s">
        <v>500</v>
      </c>
      <c r="B75" s="3" t="s">
        <v>9934</v>
      </c>
      <c r="C75" s="3" t="s">
        <v>3784</v>
      </c>
      <c r="D75" s="3" t="s">
        <v>258</v>
      </c>
      <c r="E75" s="3" t="s">
        <v>258</v>
      </c>
      <c r="F75" s="3" t="s">
        <v>91</v>
      </c>
      <c r="G75" s="3" t="s">
        <v>4797</v>
      </c>
    </row>
    <row r="76" spans="1:7" ht="45" customHeight="1" x14ac:dyDescent="0.25">
      <c r="A76" s="3" t="s">
        <v>506</v>
      </c>
      <c r="B76" s="3" t="s">
        <v>9935</v>
      </c>
      <c r="C76" s="3" t="s">
        <v>3784</v>
      </c>
      <c r="D76" s="3" t="s">
        <v>258</v>
      </c>
      <c r="E76" s="3" t="s">
        <v>258</v>
      </c>
      <c r="F76" s="3" t="s">
        <v>91</v>
      </c>
      <c r="G76" s="3" t="s">
        <v>4797</v>
      </c>
    </row>
    <row r="77" spans="1:7" ht="45" customHeight="1" x14ac:dyDescent="0.25">
      <c r="A77" s="3" t="s">
        <v>514</v>
      </c>
      <c r="B77" s="3" t="s">
        <v>9936</v>
      </c>
      <c r="C77" s="3" t="s">
        <v>3784</v>
      </c>
      <c r="D77" s="3" t="s">
        <v>258</v>
      </c>
      <c r="E77" s="3" t="s">
        <v>258</v>
      </c>
      <c r="F77" s="3" t="s">
        <v>91</v>
      </c>
      <c r="G77" s="3" t="s">
        <v>4797</v>
      </c>
    </row>
    <row r="78" spans="1:7" ht="45" customHeight="1" x14ac:dyDescent="0.25">
      <c r="A78" s="3" t="s">
        <v>520</v>
      </c>
      <c r="B78" s="3" t="s">
        <v>9937</v>
      </c>
      <c r="C78" s="3" t="s">
        <v>3784</v>
      </c>
      <c r="D78" s="3" t="s">
        <v>258</v>
      </c>
      <c r="E78" s="3" t="s">
        <v>258</v>
      </c>
      <c r="F78" s="3" t="s">
        <v>91</v>
      </c>
      <c r="G78" s="3" t="s">
        <v>4797</v>
      </c>
    </row>
    <row r="79" spans="1:7" ht="45" customHeight="1" x14ac:dyDescent="0.25">
      <c r="A79" s="3" t="s">
        <v>528</v>
      </c>
      <c r="B79" s="3" t="s">
        <v>9938</v>
      </c>
      <c r="C79" s="3" t="s">
        <v>3784</v>
      </c>
      <c r="D79" s="3" t="s">
        <v>258</v>
      </c>
      <c r="E79" s="3" t="s">
        <v>258</v>
      </c>
      <c r="F79" s="3" t="s">
        <v>91</v>
      </c>
      <c r="G79" s="3" t="s">
        <v>4797</v>
      </c>
    </row>
    <row r="80" spans="1:7" ht="45" customHeight="1" x14ac:dyDescent="0.25">
      <c r="A80" s="3" t="s">
        <v>532</v>
      </c>
      <c r="B80" s="3" t="s">
        <v>9939</v>
      </c>
      <c r="C80" s="3" t="s">
        <v>3784</v>
      </c>
      <c r="D80" s="3" t="s">
        <v>258</v>
      </c>
      <c r="E80" s="3" t="s">
        <v>258</v>
      </c>
      <c r="F80" s="3" t="s">
        <v>91</v>
      </c>
      <c r="G80" s="3" t="s">
        <v>4797</v>
      </c>
    </row>
    <row r="81" spans="1:7" ht="45" customHeight="1" x14ac:dyDescent="0.25">
      <c r="A81" s="3" t="s">
        <v>536</v>
      </c>
      <c r="B81" s="3" t="s">
        <v>9940</v>
      </c>
      <c r="C81" s="3" t="s">
        <v>3784</v>
      </c>
      <c r="D81" s="3" t="s">
        <v>258</v>
      </c>
      <c r="E81" s="3" t="s">
        <v>258</v>
      </c>
      <c r="F81" s="3" t="s">
        <v>91</v>
      </c>
      <c r="G81" s="3" t="s">
        <v>4797</v>
      </c>
    </row>
    <row r="82" spans="1:7" ht="45" customHeight="1" x14ac:dyDescent="0.25">
      <c r="A82" s="3" t="s">
        <v>541</v>
      </c>
      <c r="B82" s="3" t="s">
        <v>9941</v>
      </c>
      <c r="C82" s="3" t="s">
        <v>3784</v>
      </c>
      <c r="D82" s="3" t="s">
        <v>258</v>
      </c>
      <c r="E82" s="3" t="s">
        <v>258</v>
      </c>
      <c r="F82" s="3" t="s">
        <v>91</v>
      </c>
      <c r="G82" s="3" t="s">
        <v>4797</v>
      </c>
    </row>
    <row r="83" spans="1:7" ht="45" customHeight="1" x14ac:dyDescent="0.25">
      <c r="A83" s="3" t="s">
        <v>548</v>
      </c>
      <c r="B83" s="3" t="s">
        <v>9942</v>
      </c>
      <c r="C83" s="3" t="s">
        <v>3784</v>
      </c>
      <c r="D83" s="3" t="s">
        <v>258</v>
      </c>
      <c r="E83" s="3" t="s">
        <v>258</v>
      </c>
      <c r="F83" s="3" t="s">
        <v>91</v>
      </c>
      <c r="G83" s="3" t="s">
        <v>4797</v>
      </c>
    </row>
    <row r="84" spans="1:7" ht="45" customHeight="1" x14ac:dyDescent="0.25">
      <c r="A84" s="3" t="s">
        <v>550</v>
      </c>
      <c r="B84" s="3" t="s">
        <v>9943</v>
      </c>
      <c r="C84" s="3" t="s">
        <v>3784</v>
      </c>
      <c r="D84" s="3" t="s">
        <v>258</v>
      </c>
      <c r="E84" s="3" t="s">
        <v>258</v>
      </c>
      <c r="F84" s="3" t="s">
        <v>91</v>
      </c>
      <c r="G84" s="3" t="s">
        <v>4797</v>
      </c>
    </row>
    <row r="85" spans="1:7" ht="45" customHeight="1" x14ac:dyDescent="0.25">
      <c r="A85" s="3" t="s">
        <v>554</v>
      </c>
      <c r="B85" s="3" t="s">
        <v>9944</v>
      </c>
      <c r="C85" s="3" t="s">
        <v>3784</v>
      </c>
      <c r="D85" s="3" t="s">
        <v>258</v>
      </c>
      <c r="E85" s="3" t="s">
        <v>258</v>
      </c>
      <c r="F85" s="3" t="s">
        <v>91</v>
      </c>
      <c r="G85" s="3" t="s">
        <v>4797</v>
      </c>
    </row>
    <row r="86" spans="1:7" ht="45" customHeight="1" x14ac:dyDescent="0.25">
      <c r="A86" s="3" t="s">
        <v>556</v>
      </c>
      <c r="B86" s="3" t="s">
        <v>9945</v>
      </c>
      <c r="C86" s="3" t="s">
        <v>3784</v>
      </c>
      <c r="D86" s="3" t="s">
        <v>258</v>
      </c>
      <c r="E86" s="3" t="s">
        <v>258</v>
      </c>
      <c r="F86" s="3" t="s">
        <v>91</v>
      </c>
      <c r="G86" s="3" t="s">
        <v>4797</v>
      </c>
    </row>
    <row r="87" spans="1:7" ht="45" customHeight="1" x14ac:dyDescent="0.25">
      <c r="A87" s="3" t="s">
        <v>558</v>
      </c>
      <c r="B87" s="3" t="s">
        <v>9946</v>
      </c>
      <c r="C87" s="3" t="s">
        <v>3784</v>
      </c>
      <c r="D87" s="3" t="s">
        <v>258</v>
      </c>
      <c r="E87" s="3" t="s">
        <v>258</v>
      </c>
      <c r="F87" s="3" t="s">
        <v>91</v>
      </c>
      <c r="G87" s="3" t="s">
        <v>4797</v>
      </c>
    </row>
    <row r="88" spans="1:7" ht="45" customHeight="1" x14ac:dyDescent="0.25">
      <c r="A88" s="3" t="s">
        <v>565</v>
      </c>
      <c r="B88" s="3" t="s">
        <v>9947</v>
      </c>
      <c r="C88" s="3" t="s">
        <v>3784</v>
      </c>
      <c r="D88" s="3" t="s">
        <v>258</v>
      </c>
      <c r="E88" s="3" t="s">
        <v>258</v>
      </c>
      <c r="F88" s="3" t="s">
        <v>91</v>
      </c>
      <c r="G88" s="3" t="s">
        <v>4797</v>
      </c>
    </row>
    <row r="89" spans="1:7" ht="45" customHeight="1" x14ac:dyDescent="0.25">
      <c r="A89" s="3" t="s">
        <v>567</v>
      </c>
      <c r="B89" s="3" t="s">
        <v>9948</v>
      </c>
      <c r="C89" s="3" t="s">
        <v>3784</v>
      </c>
      <c r="D89" s="3" t="s">
        <v>258</v>
      </c>
      <c r="E89" s="3" t="s">
        <v>258</v>
      </c>
      <c r="F89" s="3" t="s">
        <v>91</v>
      </c>
      <c r="G89" s="3" t="s">
        <v>4797</v>
      </c>
    </row>
    <row r="90" spans="1:7" ht="45" customHeight="1" x14ac:dyDescent="0.25">
      <c r="A90" s="3" t="s">
        <v>573</v>
      </c>
      <c r="B90" s="3" t="s">
        <v>9949</v>
      </c>
      <c r="C90" s="3" t="s">
        <v>3784</v>
      </c>
      <c r="D90" s="3" t="s">
        <v>258</v>
      </c>
      <c r="E90" s="3" t="s">
        <v>258</v>
      </c>
      <c r="F90" s="3" t="s">
        <v>91</v>
      </c>
      <c r="G90" s="3" t="s">
        <v>4797</v>
      </c>
    </row>
    <row r="91" spans="1:7" ht="45" customHeight="1" x14ac:dyDescent="0.25">
      <c r="A91" s="3" t="s">
        <v>579</v>
      </c>
      <c r="B91" s="3" t="s">
        <v>9950</v>
      </c>
      <c r="C91" s="3" t="s">
        <v>3784</v>
      </c>
      <c r="D91" s="3" t="s">
        <v>258</v>
      </c>
      <c r="E91" s="3" t="s">
        <v>258</v>
      </c>
      <c r="F91" s="3" t="s">
        <v>91</v>
      </c>
      <c r="G91" s="3" t="s">
        <v>4797</v>
      </c>
    </row>
    <row r="92" spans="1:7" ht="45" customHeight="1" x14ac:dyDescent="0.25">
      <c r="A92" s="3" t="s">
        <v>587</v>
      </c>
      <c r="B92" s="3" t="s">
        <v>9951</v>
      </c>
      <c r="C92" s="3" t="s">
        <v>3784</v>
      </c>
      <c r="D92" s="3" t="s">
        <v>258</v>
      </c>
      <c r="E92" s="3" t="s">
        <v>258</v>
      </c>
      <c r="F92" s="3" t="s">
        <v>91</v>
      </c>
      <c r="G92" s="3" t="s">
        <v>4797</v>
      </c>
    </row>
    <row r="93" spans="1:7" ht="45" customHeight="1" x14ac:dyDescent="0.25">
      <c r="A93" s="3" t="s">
        <v>593</v>
      </c>
      <c r="B93" s="3" t="s">
        <v>9952</v>
      </c>
      <c r="C93" s="3" t="s">
        <v>3784</v>
      </c>
      <c r="D93" s="3" t="s">
        <v>258</v>
      </c>
      <c r="E93" s="3" t="s">
        <v>258</v>
      </c>
      <c r="F93" s="3" t="s">
        <v>91</v>
      </c>
      <c r="G93" s="3" t="s">
        <v>4797</v>
      </c>
    </row>
    <row r="94" spans="1:7" ht="45" customHeight="1" x14ac:dyDescent="0.25">
      <c r="A94" s="3" t="s">
        <v>597</v>
      </c>
      <c r="B94" s="3" t="s">
        <v>9953</v>
      </c>
      <c r="C94" s="3" t="s">
        <v>3784</v>
      </c>
      <c r="D94" s="3" t="s">
        <v>258</v>
      </c>
      <c r="E94" s="3" t="s">
        <v>258</v>
      </c>
      <c r="F94" s="3" t="s">
        <v>91</v>
      </c>
      <c r="G94" s="3" t="s">
        <v>4797</v>
      </c>
    </row>
    <row r="95" spans="1:7" ht="45" customHeight="1" x14ac:dyDescent="0.25">
      <c r="A95" s="3" t="s">
        <v>605</v>
      </c>
      <c r="B95" s="3" t="s">
        <v>9954</v>
      </c>
      <c r="C95" s="3" t="s">
        <v>3784</v>
      </c>
      <c r="D95" s="3" t="s">
        <v>258</v>
      </c>
      <c r="E95" s="3" t="s">
        <v>258</v>
      </c>
      <c r="F95" s="3" t="s">
        <v>91</v>
      </c>
      <c r="G95" s="3" t="s">
        <v>4797</v>
      </c>
    </row>
    <row r="96" spans="1:7" ht="45" customHeight="1" x14ac:dyDescent="0.25">
      <c r="A96" s="3" t="s">
        <v>610</v>
      </c>
      <c r="B96" s="3" t="s">
        <v>9955</v>
      </c>
      <c r="C96" s="3" t="s">
        <v>3784</v>
      </c>
      <c r="D96" s="3" t="s">
        <v>258</v>
      </c>
      <c r="E96" s="3" t="s">
        <v>258</v>
      </c>
      <c r="F96" s="3" t="s">
        <v>91</v>
      </c>
      <c r="G96" s="3" t="s">
        <v>4797</v>
      </c>
    </row>
    <row r="97" spans="1:7" ht="45" customHeight="1" x14ac:dyDescent="0.25">
      <c r="A97" s="3" t="s">
        <v>618</v>
      </c>
      <c r="B97" s="3" t="s">
        <v>9956</v>
      </c>
      <c r="C97" s="3" t="s">
        <v>3784</v>
      </c>
      <c r="D97" s="3" t="s">
        <v>258</v>
      </c>
      <c r="E97" s="3" t="s">
        <v>258</v>
      </c>
      <c r="F97" s="3" t="s">
        <v>91</v>
      </c>
      <c r="G97" s="3" t="s">
        <v>4797</v>
      </c>
    </row>
    <row r="98" spans="1:7" ht="45" customHeight="1" x14ac:dyDescent="0.25">
      <c r="A98" s="3" t="s">
        <v>623</v>
      </c>
      <c r="B98" s="3" t="s">
        <v>9957</v>
      </c>
      <c r="C98" s="3" t="s">
        <v>3784</v>
      </c>
      <c r="D98" s="3" t="s">
        <v>258</v>
      </c>
      <c r="E98" s="3" t="s">
        <v>258</v>
      </c>
      <c r="F98" s="3" t="s">
        <v>91</v>
      </c>
      <c r="G98" s="3" t="s">
        <v>4797</v>
      </c>
    </row>
    <row r="99" spans="1:7" ht="45" customHeight="1" x14ac:dyDescent="0.25">
      <c r="A99" s="3" t="s">
        <v>627</v>
      </c>
      <c r="B99" s="3" t="s">
        <v>9958</v>
      </c>
      <c r="C99" s="3" t="s">
        <v>3784</v>
      </c>
      <c r="D99" s="3" t="s">
        <v>258</v>
      </c>
      <c r="E99" s="3" t="s">
        <v>258</v>
      </c>
      <c r="F99" s="3" t="s">
        <v>91</v>
      </c>
      <c r="G99" s="3" t="s">
        <v>4797</v>
      </c>
    </row>
    <row r="100" spans="1:7" ht="45" customHeight="1" x14ac:dyDescent="0.25">
      <c r="A100" s="3" t="s">
        <v>631</v>
      </c>
      <c r="B100" s="3" t="s">
        <v>9959</v>
      </c>
      <c r="C100" s="3" t="s">
        <v>3784</v>
      </c>
      <c r="D100" s="3" t="s">
        <v>258</v>
      </c>
      <c r="E100" s="3" t="s">
        <v>258</v>
      </c>
      <c r="F100" s="3" t="s">
        <v>91</v>
      </c>
      <c r="G100" s="3" t="s">
        <v>4797</v>
      </c>
    </row>
    <row r="101" spans="1:7" ht="45" customHeight="1" x14ac:dyDescent="0.25">
      <c r="A101" s="3" t="s">
        <v>635</v>
      </c>
      <c r="B101" s="3" t="s">
        <v>9960</v>
      </c>
      <c r="C101" s="3" t="s">
        <v>3784</v>
      </c>
      <c r="D101" s="3" t="s">
        <v>258</v>
      </c>
      <c r="E101" s="3" t="s">
        <v>258</v>
      </c>
      <c r="F101" s="3" t="s">
        <v>91</v>
      </c>
      <c r="G101" s="3" t="s">
        <v>4797</v>
      </c>
    </row>
    <row r="102" spans="1:7" ht="45" customHeight="1" x14ac:dyDescent="0.25">
      <c r="A102" s="3" t="s">
        <v>643</v>
      </c>
      <c r="B102" s="3" t="s">
        <v>9961</v>
      </c>
      <c r="C102" s="3" t="s">
        <v>3784</v>
      </c>
      <c r="D102" s="3" t="s">
        <v>258</v>
      </c>
      <c r="E102" s="3" t="s">
        <v>258</v>
      </c>
      <c r="F102" s="3" t="s">
        <v>91</v>
      </c>
      <c r="G102" s="3" t="s">
        <v>4797</v>
      </c>
    </row>
    <row r="103" spans="1:7" ht="45" customHeight="1" x14ac:dyDescent="0.25">
      <c r="A103" s="3" t="s">
        <v>649</v>
      </c>
      <c r="B103" s="3" t="s">
        <v>9962</v>
      </c>
      <c r="C103" s="3" t="s">
        <v>3784</v>
      </c>
      <c r="D103" s="3" t="s">
        <v>258</v>
      </c>
      <c r="E103" s="3" t="s">
        <v>258</v>
      </c>
      <c r="F103" s="3" t="s">
        <v>91</v>
      </c>
      <c r="G103" s="3" t="s">
        <v>4797</v>
      </c>
    </row>
    <row r="104" spans="1:7" ht="45" customHeight="1" x14ac:dyDescent="0.25">
      <c r="A104" s="3" t="s">
        <v>655</v>
      </c>
      <c r="B104" s="3" t="s">
        <v>9963</v>
      </c>
      <c r="C104" s="3" t="s">
        <v>3784</v>
      </c>
      <c r="D104" s="3" t="s">
        <v>258</v>
      </c>
      <c r="E104" s="3" t="s">
        <v>258</v>
      </c>
      <c r="F104" s="3" t="s">
        <v>91</v>
      </c>
      <c r="G104" s="3" t="s">
        <v>4797</v>
      </c>
    </row>
    <row r="105" spans="1:7" ht="45" customHeight="1" x14ac:dyDescent="0.25">
      <c r="A105" s="3" t="s">
        <v>657</v>
      </c>
      <c r="B105" s="3" t="s">
        <v>9964</v>
      </c>
      <c r="C105" s="3" t="s">
        <v>3784</v>
      </c>
      <c r="D105" s="3" t="s">
        <v>258</v>
      </c>
      <c r="E105" s="3" t="s">
        <v>258</v>
      </c>
      <c r="F105" s="3" t="s">
        <v>91</v>
      </c>
      <c r="G105" s="3" t="s">
        <v>4797</v>
      </c>
    </row>
    <row r="106" spans="1:7" ht="45" customHeight="1" x14ac:dyDescent="0.25">
      <c r="A106" s="3" t="s">
        <v>659</v>
      </c>
      <c r="B106" s="3" t="s">
        <v>9965</v>
      </c>
      <c r="C106" s="3" t="s">
        <v>3784</v>
      </c>
      <c r="D106" s="3" t="s">
        <v>258</v>
      </c>
      <c r="E106" s="3" t="s">
        <v>258</v>
      </c>
      <c r="F106" s="3" t="s">
        <v>91</v>
      </c>
      <c r="G106" s="3" t="s">
        <v>4797</v>
      </c>
    </row>
    <row r="107" spans="1:7" ht="45" customHeight="1" x14ac:dyDescent="0.25">
      <c r="A107" s="3" t="s">
        <v>661</v>
      </c>
      <c r="B107" s="3" t="s">
        <v>9966</v>
      </c>
      <c r="C107" s="3" t="s">
        <v>3784</v>
      </c>
      <c r="D107" s="3" t="s">
        <v>258</v>
      </c>
      <c r="E107" s="3" t="s">
        <v>258</v>
      </c>
      <c r="F107" s="3" t="s">
        <v>91</v>
      </c>
      <c r="G107" s="3" t="s">
        <v>4797</v>
      </c>
    </row>
    <row r="108" spans="1:7" ht="45" customHeight="1" x14ac:dyDescent="0.25">
      <c r="A108" s="3" t="s">
        <v>664</v>
      </c>
      <c r="B108" s="3" t="s">
        <v>9967</v>
      </c>
      <c r="C108" s="3" t="s">
        <v>3784</v>
      </c>
      <c r="D108" s="3" t="s">
        <v>258</v>
      </c>
      <c r="E108" s="3" t="s">
        <v>258</v>
      </c>
      <c r="F108" s="3" t="s">
        <v>91</v>
      </c>
      <c r="G108" s="3" t="s">
        <v>4797</v>
      </c>
    </row>
    <row r="109" spans="1:7" ht="45" customHeight="1" x14ac:dyDescent="0.25">
      <c r="A109" s="3" t="s">
        <v>670</v>
      </c>
      <c r="B109" s="3" t="s">
        <v>9968</v>
      </c>
      <c r="C109" s="3" t="s">
        <v>3784</v>
      </c>
      <c r="D109" s="3" t="s">
        <v>258</v>
      </c>
      <c r="E109" s="3" t="s">
        <v>258</v>
      </c>
      <c r="F109" s="3" t="s">
        <v>91</v>
      </c>
      <c r="G109" s="3" t="s">
        <v>4797</v>
      </c>
    </row>
    <row r="110" spans="1:7" ht="45" customHeight="1" x14ac:dyDescent="0.25">
      <c r="A110" s="3" t="s">
        <v>674</v>
      </c>
      <c r="B110" s="3" t="s">
        <v>9969</v>
      </c>
      <c r="C110" s="3" t="s">
        <v>3784</v>
      </c>
      <c r="D110" s="3" t="s">
        <v>258</v>
      </c>
      <c r="E110" s="3" t="s">
        <v>258</v>
      </c>
      <c r="F110" s="3" t="s">
        <v>91</v>
      </c>
      <c r="G110" s="3" t="s">
        <v>4797</v>
      </c>
    </row>
    <row r="111" spans="1:7" ht="45" customHeight="1" x14ac:dyDescent="0.25">
      <c r="A111" s="3" t="s">
        <v>680</v>
      </c>
      <c r="B111" s="3" t="s">
        <v>9970</v>
      </c>
      <c r="C111" s="3" t="s">
        <v>3784</v>
      </c>
      <c r="D111" s="3" t="s">
        <v>258</v>
      </c>
      <c r="E111" s="3" t="s">
        <v>258</v>
      </c>
      <c r="F111" s="3" t="s">
        <v>91</v>
      </c>
      <c r="G111" s="3" t="s">
        <v>4797</v>
      </c>
    </row>
    <row r="112" spans="1:7" ht="45" customHeight="1" x14ac:dyDescent="0.25">
      <c r="A112" s="3" t="s">
        <v>686</v>
      </c>
      <c r="B112" s="3" t="s">
        <v>9971</v>
      </c>
      <c r="C112" s="3" t="s">
        <v>3784</v>
      </c>
      <c r="D112" s="3" t="s">
        <v>258</v>
      </c>
      <c r="E112" s="3" t="s">
        <v>258</v>
      </c>
      <c r="F112" s="3" t="s">
        <v>91</v>
      </c>
      <c r="G112" s="3" t="s">
        <v>4797</v>
      </c>
    </row>
    <row r="113" spans="1:7" ht="45" customHeight="1" x14ac:dyDescent="0.25">
      <c r="A113" s="3" t="s">
        <v>691</v>
      </c>
      <c r="B113" s="3" t="s">
        <v>9972</v>
      </c>
      <c r="C113" s="3" t="s">
        <v>3784</v>
      </c>
      <c r="D113" s="3" t="s">
        <v>258</v>
      </c>
      <c r="E113" s="3" t="s">
        <v>258</v>
      </c>
      <c r="F113" s="3" t="s">
        <v>91</v>
      </c>
      <c r="G113" s="3" t="s">
        <v>4797</v>
      </c>
    </row>
    <row r="114" spans="1:7" ht="45" customHeight="1" x14ac:dyDescent="0.25">
      <c r="A114" s="3" t="s">
        <v>697</v>
      </c>
      <c r="B114" s="3" t="s">
        <v>9973</v>
      </c>
      <c r="C114" s="3" t="s">
        <v>3784</v>
      </c>
      <c r="D114" s="3" t="s">
        <v>258</v>
      </c>
      <c r="E114" s="3" t="s">
        <v>258</v>
      </c>
      <c r="F114" s="3" t="s">
        <v>91</v>
      </c>
      <c r="G114" s="3" t="s">
        <v>4797</v>
      </c>
    </row>
    <row r="115" spans="1:7" ht="45" customHeight="1" x14ac:dyDescent="0.25">
      <c r="A115" s="3" t="s">
        <v>703</v>
      </c>
      <c r="B115" s="3" t="s">
        <v>9974</v>
      </c>
      <c r="C115" s="3" t="s">
        <v>3784</v>
      </c>
      <c r="D115" s="3" t="s">
        <v>258</v>
      </c>
      <c r="E115" s="3" t="s">
        <v>258</v>
      </c>
      <c r="F115" s="3" t="s">
        <v>91</v>
      </c>
      <c r="G115" s="3" t="s">
        <v>4797</v>
      </c>
    </row>
    <row r="116" spans="1:7" ht="45" customHeight="1" x14ac:dyDescent="0.25">
      <c r="A116" s="3" t="s">
        <v>708</v>
      </c>
      <c r="B116" s="3" t="s">
        <v>9975</v>
      </c>
      <c r="C116" s="3" t="s">
        <v>3784</v>
      </c>
      <c r="D116" s="3" t="s">
        <v>258</v>
      </c>
      <c r="E116" s="3" t="s">
        <v>258</v>
      </c>
      <c r="F116" s="3" t="s">
        <v>91</v>
      </c>
      <c r="G116" s="3" t="s">
        <v>4797</v>
      </c>
    </row>
    <row r="117" spans="1:7" ht="45" customHeight="1" x14ac:dyDescent="0.25">
      <c r="A117" s="3" t="s">
        <v>712</v>
      </c>
      <c r="B117" s="3" t="s">
        <v>9976</v>
      </c>
      <c r="C117" s="3" t="s">
        <v>3784</v>
      </c>
      <c r="D117" s="3" t="s">
        <v>258</v>
      </c>
      <c r="E117" s="3" t="s">
        <v>258</v>
      </c>
      <c r="F117" s="3" t="s">
        <v>91</v>
      </c>
      <c r="G117" s="3" t="s">
        <v>4797</v>
      </c>
    </row>
    <row r="118" spans="1:7" ht="45" customHeight="1" x14ac:dyDescent="0.25">
      <c r="A118" s="3" t="s">
        <v>717</v>
      </c>
      <c r="B118" s="3" t="s">
        <v>9977</v>
      </c>
      <c r="C118" s="3" t="s">
        <v>3784</v>
      </c>
      <c r="D118" s="3" t="s">
        <v>258</v>
      </c>
      <c r="E118" s="3" t="s">
        <v>258</v>
      </c>
      <c r="F118" s="3" t="s">
        <v>91</v>
      </c>
      <c r="G118" s="3" t="s">
        <v>4797</v>
      </c>
    </row>
    <row r="119" spans="1:7" ht="45" customHeight="1" x14ac:dyDescent="0.25">
      <c r="A119" s="3" t="s">
        <v>724</v>
      </c>
      <c r="B119" s="3" t="s">
        <v>9978</v>
      </c>
      <c r="C119" s="3" t="s">
        <v>3784</v>
      </c>
      <c r="D119" s="3" t="s">
        <v>258</v>
      </c>
      <c r="E119" s="3" t="s">
        <v>258</v>
      </c>
      <c r="F119" s="3" t="s">
        <v>91</v>
      </c>
      <c r="G119" s="3" t="s">
        <v>4797</v>
      </c>
    </row>
    <row r="120" spans="1:7" ht="45" customHeight="1" x14ac:dyDescent="0.25">
      <c r="A120" s="3" t="s">
        <v>731</v>
      </c>
      <c r="B120" s="3" t="s">
        <v>9979</v>
      </c>
      <c r="C120" s="3" t="s">
        <v>3784</v>
      </c>
      <c r="D120" s="3" t="s">
        <v>258</v>
      </c>
      <c r="E120" s="3" t="s">
        <v>258</v>
      </c>
      <c r="F120" s="3" t="s">
        <v>91</v>
      </c>
      <c r="G120" s="3" t="s">
        <v>4797</v>
      </c>
    </row>
    <row r="121" spans="1:7" ht="45" customHeight="1" x14ac:dyDescent="0.25">
      <c r="A121" s="3" t="s">
        <v>735</v>
      </c>
      <c r="B121" s="3" t="s">
        <v>9980</v>
      </c>
      <c r="C121" s="3" t="s">
        <v>3784</v>
      </c>
      <c r="D121" s="3" t="s">
        <v>258</v>
      </c>
      <c r="E121" s="3" t="s">
        <v>258</v>
      </c>
      <c r="F121" s="3" t="s">
        <v>91</v>
      </c>
      <c r="G121" s="3" t="s">
        <v>4797</v>
      </c>
    </row>
    <row r="122" spans="1:7" ht="45" customHeight="1" x14ac:dyDescent="0.25">
      <c r="A122" s="3" t="s">
        <v>743</v>
      </c>
      <c r="B122" s="3" t="s">
        <v>9981</v>
      </c>
      <c r="C122" s="3" t="s">
        <v>3784</v>
      </c>
      <c r="D122" s="3" t="s">
        <v>258</v>
      </c>
      <c r="E122" s="3" t="s">
        <v>258</v>
      </c>
      <c r="F122" s="3" t="s">
        <v>91</v>
      </c>
      <c r="G122" s="3" t="s">
        <v>4797</v>
      </c>
    </row>
    <row r="123" spans="1:7" ht="45" customHeight="1" x14ac:dyDescent="0.25">
      <c r="A123" s="3" t="s">
        <v>748</v>
      </c>
      <c r="B123" s="3" t="s">
        <v>9982</v>
      </c>
      <c r="C123" s="3" t="s">
        <v>3784</v>
      </c>
      <c r="D123" s="3" t="s">
        <v>258</v>
      </c>
      <c r="E123" s="3" t="s">
        <v>258</v>
      </c>
      <c r="F123" s="3" t="s">
        <v>91</v>
      </c>
      <c r="G123" s="3" t="s">
        <v>4797</v>
      </c>
    </row>
    <row r="124" spans="1:7" ht="45" customHeight="1" x14ac:dyDescent="0.25">
      <c r="A124" s="3" t="s">
        <v>751</v>
      </c>
      <c r="B124" s="3" t="s">
        <v>9983</v>
      </c>
      <c r="C124" s="3" t="s">
        <v>3784</v>
      </c>
      <c r="D124" s="3" t="s">
        <v>258</v>
      </c>
      <c r="E124" s="3" t="s">
        <v>258</v>
      </c>
      <c r="F124" s="3" t="s">
        <v>91</v>
      </c>
      <c r="G124" s="3" t="s">
        <v>4797</v>
      </c>
    </row>
    <row r="125" spans="1:7" ht="45" customHeight="1" x14ac:dyDescent="0.25">
      <c r="A125" s="3" t="s">
        <v>753</v>
      </c>
      <c r="B125" s="3" t="s">
        <v>9984</v>
      </c>
      <c r="C125" s="3" t="s">
        <v>3784</v>
      </c>
      <c r="D125" s="3" t="s">
        <v>258</v>
      </c>
      <c r="E125" s="3" t="s">
        <v>258</v>
      </c>
      <c r="F125" s="3" t="s">
        <v>91</v>
      </c>
      <c r="G125" s="3" t="s">
        <v>4797</v>
      </c>
    </row>
    <row r="126" spans="1:7" ht="45" customHeight="1" x14ac:dyDescent="0.25">
      <c r="A126" s="3" t="s">
        <v>755</v>
      </c>
      <c r="B126" s="3" t="s">
        <v>9985</v>
      </c>
      <c r="C126" s="3" t="s">
        <v>3784</v>
      </c>
      <c r="D126" s="3" t="s">
        <v>258</v>
      </c>
      <c r="E126" s="3" t="s">
        <v>258</v>
      </c>
      <c r="F126" s="3" t="s">
        <v>91</v>
      </c>
      <c r="G126" s="3" t="s">
        <v>4797</v>
      </c>
    </row>
    <row r="127" spans="1:7" ht="45" customHeight="1" x14ac:dyDescent="0.25">
      <c r="A127" s="3" t="s">
        <v>758</v>
      </c>
      <c r="B127" s="3" t="s">
        <v>9986</v>
      </c>
      <c r="C127" s="3" t="s">
        <v>3784</v>
      </c>
      <c r="D127" s="3" t="s">
        <v>258</v>
      </c>
      <c r="E127" s="3" t="s">
        <v>258</v>
      </c>
      <c r="F127" s="3" t="s">
        <v>91</v>
      </c>
      <c r="G127" s="3" t="s">
        <v>4797</v>
      </c>
    </row>
    <row r="128" spans="1:7" ht="45" customHeight="1" x14ac:dyDescent="0.25">
      <c r="A128" s="3" t="s">
        <v>760</v>
      </c>
      <c r="B128" s="3" t="s">
        <v>9987</v>
      </c>
      <c r="C128" s="3" t="s">
        <v>3784</v>
      </c>
      <c r="D128" s="3" t="s">
        <v>258</v>
      </c>
      <c r="E128" s="3" t="s">
        <v>258</v>
      </c>
      <c r="F128" s="3" t="s">
        <v>91</v>
      </c>
      <c r="G128" s="3" t="s">
        <v>4797</v>
      </c>
    </row>
    <row r="129" spans="1:7" ht="45" customHeight="1" x14ac:dyDescent="0.25">
      <c r="A129" s="3" t="s">
        <v>762</v>
      </c>
      <c r="B129" s="3" t="s">
        <v>9988</v>
      </c>
      <c r="C129" s="3" t="s">
        <v>3784</v>
      </c>
      <c r="D129" s="3" t="s">
        <v>258</v>
      </c>
      <c r="E129" s="3" t="s">
        <v>258</v>
      </c>
      <c r="F129" s="3" t="s">
        <v>91</v>
      </c>
      <c r="G129" s="3" t="s">
        <v>4797</v>
      </c>
    </row>
    <row r="130" spans="1:7" ht="45" customHeight="1" x14ac:dyDescent="0.25">
      <c r="A130" s="3" t="s">
        <v>767</v>
      </c>
      <c r="B130" s="3" t="s">
        <v>9989</v>
      </c>
      <c r="C130" s="3" t="s">
        <v>3784</v>
      </c>
      <c r="D130" s="3" t="s">
        <v>258</v>
      </c>
      <c r="E130" s="3" t="s">
        <v>258</v>
      </c>
      <c r="F130" s="3" t="s">
        <v>91</v>
      </c>
      <c r="G130" s="3" t="s">
        <v>4797</v>
      </c>
    </row>
    <row r="131" spans="1:7" ht="45" customHeight="1" x14ac:dyDescent="0.25">
      <c r="A131" s="3" t="s">
        <v>771</v>
      </c>
      <c r="B131" s="3" t="s">
        <v>9990</v>
      </c>
      <c r="C131" s="3" t="s">
        <v>3784</v>
      </c>
      <c r="D131" s="3" t="s">
        <v>258</v>
      </c>
      <c r="E131" s="3" t="s">
        <v>258</v>
      </c>
      <c r="F131" s="3" t="s">
        <v>91</v>
      </c>
      <c r="G131" s="3" t="s">
        <v>4797</v>
      </c>
    </row>
    <row r="132" spans="1:7" ht="45" customHeight="1" x14ac:dyDescent="0.25">
      <c r="A132" s="3" t="s">
        <v>778</v>
      </c>
      <c r="B132" s="3" t="s">
        <v>9991</v>
      </c>
      <c r="C132" s="3" t="s">
        <v>3784</v>
      </c>
      <c r="D132" s="3" t="s">
        <v>258</v>
      </c>
      <c r="E132" s="3" t="s">
        <v>258</v>
      </c>
      <c r="F132" s="3" t="s">
        <v>91</v>
      </c>
      <c r="G132" s="3" t="s">
        <v>4797</v>
      </c>
    </row>
    <row r="133" spans="1:7" ht="45" customHeight="1" x14ac:dyDescent="0.25">
      <c r="A133" s="3" t="s">
        <v>785</v>
      </c>
      <c r="B133" s="3" t="s">
        <v>9992</v>
      </c>
      <c r="C133" s="3" t="s">
        <v>3784</v>
      </c>
      <c r="D133" s="3" t="s">
        <v>258</v>
      </c>
      <c r="E133" s="3" t="s">
        <v>258</v>
      </c>
      <c r="F133" s="3" t="s">
        <v>91</v>
      </c>
      <c r="G133" s="3" t="s">
        <v>4797</v>
      </c>
    </row>
    <row r="134" spans="1:7" ht="45" customHeight="1" x14ac:dyDescent="0.25">
      <c r="A134" s="3" t="s">
        <v>791</v>
      </c>
      <c r="B134" s="3" t="s">
        <v>9993</v>
      </c>
      <c r="C134" s="3" t="s">
        <v>3784</v>
      </c>
      <c r="D134" s="3" t="s">
        <v>258</v>
      </c>
      <c r="E134" s="3" t="s">
        <v>258</v>
      </c>
      <c r="F134" s="3" t="s">
        <v>91</v>
      </c>
      <c r="G134" s="3" t="s">
        <v>4797</v>
      </c>
    </row>
    <row r="135" spans="1:7" ht="45" customHeight="1" x14ac:dyDescent="0.25">
      <c r="A135" s="3" t="s">
        <v>798</v>
      </c>
      <c r="B135" s="3" t="s">
        <v>9994</v>
      </c>
      <c r="C135" s="3" t="s">
        <v>3784</v>
      </c>
      <c r="D135" s="3" t="s">
        <v>258</v>
      </c>
      <c r="E135" s="3" t="s">
        <v>258</v>
      </c>
      <c r="F135" s="3" t="s">
        <v>91</v>
      </c>
      <c r="G135" s="3" t="s">
        <v>4797</v>
      </c>
    </row>
    <row r="136" spans="1:7" ht="45" customHeight="1" x14ac:dyDescent="0.25">
      <c r="A136" s="3" t="s">
        <v>803</v>
      </c>
      <c r="B136" s="3" t="s">
        <v>9995</v>
      </c>
      <c r="C136" s="3" t="s">
        <v>3784</v>
      </c>
      <c r="D136" s="3" t="s">
        <v>258</v>
      </c>
      <c r="E136" s="3" t="s">
        <v>258</v>
      </c>
      <c r="F136" s="3" t="s">
        <v>91</v>
      </c>
      <c r="G136" s="3" t="s">
        <v>4797</v>
      </c>
    </row>
    <row r="137" spans="1:7" ht="45" customHeight="1" x14ac:dyDescent="0.25">
      <c r="A137" s="3" t="s">
        <v>805</v>
      </c>
      <c r="B137" s="3" t="s">
        <v>9996</v>
      </c>
      <c r="C137" s="3" t="s">
        <v>3784</v>
      </c>
      <c r="D137" s="3" t="s">
        <v>258</v>
      </c>
      <c r="E137" s="3" t="s">
        <v>258</v>
      </c>
      <c r="F137" s="3" t="s">
        <v>91</v>
      </c>
      <c r="G137" s="3" t="s">
        <v>4797</v>
      </c>
    </row>
    <row r="138" spans="1:7" ht="45" customHeight="1" x14ac:dyDescent="0.25">
      <c r="A138" s="3" t="s">
        <v>807</v>
      </c>
      <c r="B138" s="3" t="s">
        <v>9997</v>
      </c>
      <c r="C138" s="3" t="s">
        <v>3784</v>
      </c>
      <c r="D138" s="3" t="s">
        <v>258</v>
      </c>
      <c r="E138" s="3" t="s">
        <v>258</v>
      </c>
      <c r="F138" s="3" t="s">
        <v>91</v>
      </c>
      <c r="G138" s="3" t="s">
        <v>4797</v>
      </c>
    </row>
    <row r="139" spans="1:7" ht="45" customHeight="1" x14ac:dyDescent="0.25">
      <c r="A139" s="3" t="s">
        <v>810</v>
      </c>
      <c r="B139" s="3" t="s">
        <v>9998</v>
      </c>
      <c r="C139" s="3" t="s">
        <v>3784</v>
      </c>
      <c r="D139" s="3" t="s">
        <v>258</v>
      </c>
      <c r="E139" s="3" t="s">
        <v>258</v>
      </c>
      <c r="F139" s="3" t="s">
        <v>91</v>
      </c>
      <c r="G139" s="3" t="s">
        <v>4797</v>
      </c>
    </row>
    <row r="140" spans="1:7" ht="45" customHeight="1" x14ac:dyDescent="0.25">
      <c r="A140" s="3" t="s">
        <v>812</v>
      </c>
      <c r="B140" s="3" t="s">
        <v>9999</v>
      </c>
      <c r="C140" s="3" t="s">
        <v>3784</v>
      </c>
      <c r="D140" s="3" t="s">
        <v>258</v>
      </c>
      <c r="E140" s="3" t="s">
        <v>258</v>
      </c>
      <c r="F140" s="3" t="s">
        <v>91</v>
      </c>
      <c r="G140" s="3" t="s">
        <v>4797</v>
      </c>
    </row>
    <row r="141" spans="1:7" ht="45" customHeight="1" x14ac:dyDescent="0.25">
      <c r="A141" s="3" t="s">
        <v>814</v>
      </c>
      <c r="B141" s="3" t="s">
        <v>10000</v>
      </c>
      <c r="C141" s="3" t="s">
        <v>3784</v>
      </c>
      <c r="D141" s="3" t="s">
        <v>258</v>
      </c>
      <c r="E141" s="3" t="s">
        <v>258</v>
      </c>
      <c r="F141" s="3" t="s">
        <v>91</v>
      </c>
      <c r="G141" s="3" t="s">
        <v>4797</v>
      </c>
    </row>
    <row r="142" spans="1:7" ht="45" customHeight="1" x14ac:dyDescent="0.25">
      <c r="A142" s="3" t="s">
        <v>819</v>
      </c>
      <c r="B142" s="3" t="s">
        <v>10001</v>
      </c>
      <c r="C142" s="3" t="s">
        <v>3784</v>
      </c>
      <c r="D142" s="3" t="s">
        <v>258</v>
      </c>
      <c r="E142" s="3" t="s">
        <v>258</v>
      </c>
      <c r="F142" s="3" t="s">
        <v>91</v>
      </c>
      <c r="G142" s="3" t="s">
        <v>4797</v>
      </c>
    </row>
    <row r="143" spans="1:7" ht="45" customHeight="1" x14ac:dyDescent="0.25">
      <c r="A143" s="3" t="s">
        <v>825</v>
      </c>
      <c r="B143" s="3" t="s">
        <v>10002</v>
      </c>
      <c r="C143" s="3" t="s">
        <v>3784</v>
      </c>
      <c r="D143" s="3" t="s">
        <v>258</v>
      </c>
      <c r="E143" s="3" t="s">
        <v>258</v>
      </c>
      <c r="F143" s="3" t="s">
        <v>91</v>
      </c>
      <c r="G143" s="3" t="s">
        <v>4797</v>
      </c>
    </row>
    <row r="144" spans="1:7" ht="45" customHeight="1" x14ac:dyDescent="0.25">
      <c r="A144" s="3" t="s">
        <v>831</v>
      </c>
      <c r="B144" s="3" t="s">
        <v>10003</v>
      </c>
      <c r="C144" s="3" t="s">
        <v>3784</v>
      </c>
      <c r="D144" s="3" t="s">
        <v>258</v>
      </c>
      <c r="E144" s="3" t="s">
        <v>258</v>
      </c>
      <c r="F144" s="3" t="s">
        <v>91</v>
      </c>
      <c r="G144" s="3" t="s">
        <v>4797</v>
      </c>
    </row>
    <row r="145" spans="1:7" ht="45" customHeight="1" x14ac:dyDescent="0.25">
      <c r="A145" s="3" t="s">
        <v>836</v>
      </c>
      <c r="B145" s="3" t="s">
        <v>10004</v>
      </c>
      <c r="C145" s="3" t="s">
        <v>3784</v>
      </c>
      <c r="D145" s="3" t="s">
        <v>258</v>
      </c>
      <c r="E145" s="3" t="s">
        <v>258</v>
      </c>
      <c r="F145" s="3" t="s">
        <v>91</v>
      </c>
      <c r="G145" s="3" t="s">
        <v>4797</v>
      </c>
    </row>
    <row r="146" spans="1:7" ht="45" customHeight="1" x14ac:dyDescent="0.25">
      <c r="A146" s="3" t="s">
        <v>840</v>
      </c>
      <c r="B146" s="3" t="s">
        <v>10005</v>
      </c>
      <c r="C146" s="3" t="s">
        <v>3784</v>
      </c>
      <c r="D146" s="3" t="s">
        <v>258</v>
      </c>
      <c r="E146" s="3" t="s">
        <v>258</v>
      </c>
      <c r="F146" s="3" t="s">
        <v>91</v>
      </c>
      <c r="G146" s="3" t="s">
        <v>4797</v>
      </c>
    </row>
    <row r="147" spans="1:7" ht="45" customHeight="1" x14ac:dyDescent="0.25">
      <c r="A147" s="3" t="s">
        <v>844</v>
      </c>
      <c r="B147" s="3" t="s">
        <v>10006</v>
      </c>
      <c r="C147" s="3" t="s">
        <v>3784</v>
      </c>
      <c r="D147" s="3" t="s">
        <v>258</v>
      </c>
      <c r="E147" s="3" t="s">
        <v>258</v>
      </c>
      <c r="F147" s="3" t="s">
        <v>91</v>
      </c>
      <c r="G147" s="3" t="s">
        <v>4797</v>
      </c>
    </row>
    <row r="148" spans="1:7" ht="45" customHeight="1" x14ac:dyDescent="0.25">
      <c r="A148" s="3" t="s">
        <v>850</v>
      </c>
      <c r="B148" s="3" t="s">
        <v>10007</v>
      </c>
      <c r="C148" s="3" t="s">
        <v>3784</v>
      </c>
      <c r="D148" s="3" t="s">
        <v>258</v>
      </c>
      <c r="E148" s="3" t="s">
        <v>258</v>
      </c>
      <c r="F148" s="3" t="s">
        <v>91</v>
      </c>
      <c r="G148" s="3" t="s">
        <v>4797</v>
      </c>
    </row>
    <row r="149" spans="1:7" ht="45" customHeight="1" x14ac:dyDescent="0.25">
      <c r="A149" s="3" t="s">
        <v>853</v>
      </c>
      <c r="B149" s="3" t="s">
        <v>10008</v>
      </c>
      <c r="C149" s="3" t="s">
        <v>3784</v>
      </c>
      <c r="D149" s="3" t="s">
        <v>258</v>
      </c>
      <c r="E149" s="3" t="s">
        <v>258</v>
      </c>
      <c r="F149" s="3" t="s">
        <v>91</v>
      </c>
      <c r="G149" s="3" t="s">
        <v>4797</v>
      </c>
    </row>
    <row r="150" spans="1:7" ht="45" customHeight="1" x14ac:dyDescent="0.25">
      <c r="A150" s="3" t="s">
        <v>860</v>
      </c>
      <c r="B150" s="3" t="s">
        <v>10009</v>
      </c>
      <c r="C150" s="3" t="s">
        <v>3784</v>
      </c>
      <c r="D150" s="3" t="s">
        <v>258</v>
      </c>
      <c r="E150" s="3" t="s">
        <v>258</v>
      </c>
      <c r="F150" s="3" t="s">
        <v>91</v>
      </c>
      <c r="G150" s="3" t="s">
        <v>4797</v>
      </c>
    </row>
    <row r="151" spans="1:7" ht="45" customHeight="1" x14ac:dyDescent="0.25">
      <c r="A151" s="3" t="s">
        <v>864</v>
      </c>
      <c r="B151" s="3" t="s">
        <v>10010</v>
      </c>
      <c r="C151" s="3" t="s">
        <v>3784</v>
      </c>
      <c r="D151" s="3" t="s">
        <v>258</v>
      </c>
      <c r="E151" s="3" t="s">
        <v>258</v>
      </c>
      <c r="F151" s="3" t="s">
        <v>91</v>
      </c>
      <c r="G151" s="3" t="s">
        <v>4797</v>
      </c>
    </row>
    <row r="152" spans="1:7" ht="45" customHeight="1" x14ac:dyDescent="0.25">
      <c r="A152" s="3" t="s">
        <v>867</v>
      </c>
      <c r="B152" s="3" t="s">
        <v>10011</v>
      </c>
      <c r="C152" s="3" t="s">
        <v>3784</v>
      </c>
      <c r="D152" s="3" t="s">
        <v>258</v>
      </c>
      <c r="E152" s="3" t="s">
        <v>258</v>
      </c>
      <c r="F152" s="3" t="s">
        <v>91</v>
      </c>
      <c r="G152" s="3" t="s">
        <v>4797</v>
      </c>
    </row>
    <row r="153" spans="1:7" ht="45" customHeight="1" x14ac:dyDescent="0.25">
      <c r="A153" s="3" t="s">
        <v>875</v>
      </c>
      <c r="B153" s="3" t="s">
        <v>10012</v>
      </c>
      <c r="C153" s="3" t="s">
        <v>3784</v>
      </c>
      <c r="D153" s="3" t="s">
        <v>873</v>
      </c>
      <c r="E153" s="3" t="s">
        <v>873</v>
      </c>
      <c r="F153" s="3" t="s">
        <v>91</v>
      </c>
      <c r="G153" s="3" t="s">
        <v>4797</v>
      </c>
    </row>
    <row r="154" spans="1:7" ht="45" customHeight="1" x14ac:dyDescent="0.25">
      <c r="A154" s="3" t="s">
        <v>879</v>
      </c>
      <c r="B154" s="3" t="s">
        <v>10013</v>
      </c>
      <c r="C154" s="3" t="s">
        <v>3784</v>
      </c>
      <c r="D154" s="3" t="s">
        <v>258</v>
      </c>
      <c r="E154" s="3" t="s">
        <v>258</v>
      </c>
      <c r="F154" s="3" t="s">
        <v>91</v>
      </c>
      <c r="G154" s="3" t="s">
        <v>4797</v>
      </c>
    </row>
    <row r="155" spans="1:7" ht="45" customHeight="1" x14ac:dyDescent="0.25">
      <c r="A155" s="3" t="s">
        <v>883</v>
      </c>
      <c r="B155" s="3" t="s">
        <v>10014</v>
      </c>
      <c r="C155" s="3" t="s">
        <v>3784</v>
      </c>
      <c r="D155" s="3" t="s">
        <v>258</v>
      </c>
      <c r="E155" s="3" t="s">
        <v>258</v>
      </c>
      <c r="F155" s="3" t="s">
        <v>91</v>
      </c>
      <c r="G155" s="3" t="s">
        <v>4797</v>
      </c>
    </row>
    <row r="156" spans="1:7" ht="45" customHeight="1" x14ac:dyDescent="0.25">
      <c r="A156" s="3" t="s">
        <v>887</v>
      </c>
      <c r="B156" s="3" t="s">
        <v>10015</v>
      </c>
      <c r="C156" s="3" t="s">
        <v>3784</v>
      </c>
      <c r="D156" s="3" t="s">
        <v>258</v>
      </c>
      <c r="E156" s="3" t="s">
        <v>258</v>
      </c>
      <c r="F156" s="3" t="s">
        <v>91</v>
      </c>
      <c r="G156" s="3" t="s">
        <v>4797</v>
      </c>
    </row>
    <row r="157" spans="1:7" ht="45" customHeight="1" x14ac:dyDescent="0.25">
      <c r="A157" s="3" t="s">
        <v>889</v>
      </c>
      <c r="B157" s="3" t="s">
        <v>10016</v>
      </c>
      <c r="C157" s="3" t="s">
        <v>3784</v>
      </c>
      <c r="D157" s="3" t="s">
        <v>258</v>
      </c>
      <c r="E157" s="3" t="s">
        <v>258</v>
      </c>
      <c r="F157" s="3" t="s">
        <v>91</v>
      </c>
      <c r="G157" s="3" t="s">
        <v>4797</v>
      </c>
    </row>
    <row r="158" spans="1:7" ht="45" customHeight="1" x14ac:dyDescent="0.25">
      <c r="A158" s="3" t="s">
        <v>891</v>
      </c>
      <c r="B158" s="3" t="s">
        <v>10017</v>
      </c>
      <c r="C158" s="3" t="s">
        <v>3784</v>
      </c>
      <c r="D158" s="3" t="s">
        <v>258</v>
      </c>
      <c r="E158" s="3" t="s">
        <v>258</v>
      </c>
      <c r="F158" s="3" t="s">
        <v>91</v>
      </c>
      <c r="G158" s="3" t="s">
        <v>4797</v>
      </c>
    </row>
    <row r="159" spans="1:7" ht="45" customHeight="1" x14ac:dyDescent="0.25">
      <c r="A159" s="3" t="s">
        <v>893</v>
      </c>
      <c r="B159" s="3" t="s">
        <v>10018</v>
      </c>
      <c r="C159" s="3" t="s">
        <v>3784</v>
      </c>
      <c r="D159" s="3" t="s">
        <v>258</v>
      </c>
      <c r="E159" s="3" t="s">
        <v>258</v>
      </c>
      <c r="F159" s="3" t="s">
        <v>91</v>
      </c>
      <c r="G159" s="3" t="s">
        <v>4797</v>
      </c>
    </row>
    <row r="160" spans="1:7" ht="45" customHeight="1" x14ac:dyDescent="0.25">
      <c r="A160" s="3" t="s">
        <v>895</v>
      </c>
      <c r="B160" s="3" t="s">
        <v>10019</v>
      </c>
      <c r="C160" s="3" t="s">
        <v>3784</v>
      </c>
      <c r="D160" s="3" t="s">
        <v>258</v>
      </c>
      <c r="E160" s="3" t="s">
        <v>258</v>
      </c>
      <c r="F160" s="3" t="s">
        <v>91</v>
      </c>
      <c r="G160" s="3" t="s">
        <v>4797</v>
      </c>
    </row>
    <row r="161" spans="1:7" ht="45" customHeight="1" x14ac:dyDescent="0.25">
      <c r="A161" s="3" t="s">
        <v>897</v>
      </c>
      <c r="B161" s="3" t="s">
        <v>10020</v>
      </c>
      <c r="C161" s="3" t="s">
        <v>3784</v>
      </c>
      <c r="D161" s="3" t="s">
        <v>258</v>
      </c>
      <c r="E161" s="3" t="s">
        <v>258</v>
      </c>
      <c r="F161" s="3" t="s">
        <v>91</v>
      </c>
      <c r="G161" s="3" t="s">
        <v>4797</v>
      </c>
    </row>
    <row r="162" spans="1:7" ht="45" customHeight="1" x14ac:dyDescent="0.25">
      <c r="A162" s="3" t="s">
        <v>899</v>
      </c>
      <c r="B162" s="3" t="s">
        <v>10021</v>
      </c>
      <c r="C162" s="3" t="s">
        <v>3784</v>
      </c>
      <c r="D162" s="3" t="s">
        <v>258</v>
      </c>
      <c r="E162" s="3" t="s">
        <v>258</v>
      </c>
      <c r="F162" s="3" t="s">
        <v>91</v>
      </c>
      <c r="G162" s="3" t="s">
        <v>4797</v>
      </c>
    </row>
    <row r="163" spans="1:7" ht="45" customHeight="1" x14ac:dyDescent="0.25">
      <c r="A163" s="3" t="s">
        <v>904</v>
      </c>
      <c r="B163" s="3" t="s">
        <v>10022</v>
      </c>
      <c r="C163" s="3" t="s">
        <v>3784</v>
      </c>
      <c r="D163" s="3" t="s">
        <v>258</v>
      </c>
      <c r="E163" s="3" t="s">
        <v>258</v>
      </c>
      <c r="F163" s="3" t="s">
        <v>91</v>
      </c>
      <c r="G163" s="3" t="s">
        <v>4797</v>
      </c>
    </row>
    <row r="164" spans="1:7" ht="45" customHeight="1" x14ac:dyDescent="0.25">
      <c r="A164" s="3" t="s">
        <v>910</v>
      </c>
      <c r="B164" s="3" t="s">
        <v>10023</v>
      </c>
      <c r="C164" s="3" t="s">
        <v>3784</v>
      </c>
      <c r="D164" s="3" t="s">
        <v>258</v>
      </c>
      <c r="E164" s="3" t="s">
        <v>258</v>
      </c>
      <c r="F164" s="3" t="s">
        <v>91</v>
      </c>
      <c r="G164" s="3" t="s">
        <v>4797</v>
      </c>
    </row>
    <row r="165" spans="1:7" ht="45" customHeight="1" x14ac:dyDescent="0.25">
      <c r="A165" s="3" t="s">
        <v>916</v>
      </c>
      <c r="B165" s="3" t="s">
        <v>10024</v>
      </c>
      <c r="C165" s="3" t="s">
        <v>3784</v>
      </c>
      <c r="D165" s="3" t="s">
        <v>258</v>
      </c>
      <c r="E165" s="3" t="s">
        <v>258</v>
      </c>
      <c r="F165" s="3" t="s">
        <v>91</v>
      </c>
      <c r="G165" s="3" t="s">
        <v>4797</v>
      </c>
    </row>
    <row r="166" spans="1:7" ht="45" customHeight="1" x14ac:dyDescent="0.25">
      <c r="A166" s="3" t="s">
        <v>920</v>
      </c>
      <c r="B166" s="3" t="s">
        <v>10025</v>
      </c>
      <c r="C166" s="3" t="s">
        <v>3784</v>
      </c>
      <c r="D166" s="3" t="s">
        <v>258</v>
      </c>
      <c r="E166" s="3" t="s">
        <v>258</v>
      </c>
      <c r="F166" s="3" t="s">
        <v>91</v>
      </c>
      <c r="G166" s="3" t="s">
        <v>4797</v>
      </c>
    </row>
    <row r="167" spans="1:7" ht="45" customHeight="1" x14ac:dyDescent="0.25">
      <c r="A167" s="3" t="s">
        <v>930</v>
      </c>
      <c r="B167" s="3" t="s">
        <v>10026</v>
      </c>
      <c r="C167" s="3" t="s">
        <v>3784</v>
      </c>
      <c r="D167" s="3" t="s">
        <v>258</v>
      </c>
      <c r="E167" s="3" t="s">
        <v>258</v>
      </c>
      <c r="F167" s="3" t="s">
        <v>91</v>
      </c>
      <c r="G167" s="3" t="s">
        <v>4797</v>
      </c>
    </row>
    <row r="168" spans="1:7" ht="45" customHeight="1" x14ac:dyDescent="0.25">
      <c r="A168" s="3" t="s">
        <v>932</v>
      </c>
      <c r="B168" s="3" t="s">
        <v>10027</v>
      </c>
      <c r="C168" s="3" t="s">
        <v>3784</v>
      </c>
      <c r="D168" s="3" t="s">
        <v>258</v>
      </c>
      <c r="E168" s="3" t="s">
        <v>258</v>
      </c>
      <c r="F168" s="3" t="s">
        <v>91</v>
      </c>
      <c r="G168" s="3" t="s">
        <v>4797</v>
      </c>
    </row>
    <row r="169" spans="1:7" ht="45" customHeight="1" x14ac:dyDescent="0.25">
      <c r="A169" s="3" t="s">
        <v>939</v>
      </c>
      <c r="B169" s="3" t="s">
        <v>10028</v>
      </c>
      <c r="C169" s="3" t="s">
        <v>3784</v>
      </c>
      <c r="D169" s="3" t="s">
        <v>258</v>
      </c>
      <c r="E169" s="3" t="s">
        <v>258</v>
      </c>
      <c r="F169" s="3" t="s">
        <v>91</v>
      </c>
      <c r="G169" s="3" t="s">
        <v>4797</v>
      </c>
    </row>
    <row r="170" spans="1:7" ht="45" customHeight="1" x14ac:dyDescent="0.25">
      <c r="A170" s="3" t="s">
        <v>941</v>
      </c>
      <c r="B170" s="3" t="s">
        <v>10029</v>
      </c>
      <c r="C170" s="3" t="s">
        <v>3784</v>
      </c>
      <c r="D170" s="3" t="s">
        <v>258</v>
      </c>
      <c r="E170" s="3" t="s">
        <v>258</v>
      </c>
      <c r="F170" s="3" t="s">
        <v>91</v>
      </c>
      <c r="G170" s="3" t="s">
        <v>4797</v>
      </c>
    </row>
    <row r="171" spans="1:7" ht="45" customHeight="1" x14ac:dyDescent="0.25">
      <c r="A171" s="3" t="s">
        <v>943</v>
      </c>
      <c r="B171" s="3" t="s">
        <v>10030</v>
      </c>
      <c r="C171" s="3" t="s">
        <v>3784</v>
      </c>
      <c r="D171" s="3" t="s">
        <v>258</v>
      </c>
      <c r="E171" s="3" t="s">
        <v>258</v>
      </c>
      <c r="F171" s="3" t="s">
        <v>91</v>
      </c>
      <c r="G171" s="3" t="s">
        <v>4797</v>
      </c>
    </row>
    <row r="172" spans="1:7" ht="45" customHeight="1" x14ac:dyDescent="0.25">
      <c r="A172" s="3" t="s">
        <v>945</v>
      </c>
      <c r="B172" s="3" t="s">
        <v>10031</v>
      </c>
      <c r="C172" s="3" t="s">
        <v>3784</v>
      </c>
      <c r="D172" s="3" t="s">
        <v>258</v>
      </c>
      <c r="E172" s="3" t="s">
        <v>258</v>
      </c>
      <c r="F172" s="3" t="s">
        <v>91</v>
      </c>
      <c r="G172" s="3" t="s">
        <v>4797</v>
      </c>
    </row>
    <row r="173" spans="1:7" ht="45" customHeight="1" x14ac:dyDescent="0.25">
      <c r="A173" s="3" t="s">
        <v>947</v>
      </c>
      <c r="B173" s="3" t="s">
        <v>10032</v>
      </c>
      <c r="C173" s="3" t="s">
        <v>3784</v>
      </c>
      <c r="D173" s="3" t="s">
        <v>258</v>
      </c>
      <c r="E173" s="3" t="s">
        <v>258</v>
      </c>
      <c r="F173" s="3" t="s">
        <v>91</v>
      </c>
      <c r="G173" s="3" t="s">
        <v>4797</v>
      </c>
    </row>
    <row r="174" spans="1:7" ht="45" customHeight="1" x14ac:dyDescent="0.25">
      <c r="A174" s="3" t="s">
        <v>949</v>
      </c>
      <c r="B174" s="3" t="s">
        <v>10033</v>
      </c>
      <c r="C174" s="3" t="s">
        <v>3784</v>
      </c>
      <c r="D174" s="3" t="s">
        <v>258</v>
      </c>
      <c r="E174" s="3" t="s">
        <v>258</v>
      </c>
      <c r="F174" s="3" t="s">
        <v>91</v>
      </c>
      <c r="G174" s="3" t="s">
        <v>4797</v>
      </c>
    </row>
    <row r="175" spans="1:7" ht="45" customHeight="1" x14ac:dyDescent="0.25">
      <c r="A175" s="3" t="s">
        <v>951</v>
      </c>
      <c r="B175" s="3" t="s">
        <v>10034</v>
      </c>
      <c r="C175" s="3" t="s">
        <v>3784</v>
      </c>
      <c r="D175" s="3" t="s">
        <v>258</v>
      </c>
      <c r="E175" s="3" t="s">
        <v>258</v>
      </c>
      <c r="F175" s="3" t="s">
        <v>91</v>
      </c>
      <c r="G175" s="3" t="s">
        <v>4797</v>
      </c>
    </row>
    <row r="176" spans="1:7" ht="45" customHeight="1" x14ac:dyDescent="0.25">
      <c r="A176" s="3" t="s">
        <v>953</v>
      </c>
      <c r="B176" s="3" t="s">
        <v>10035</v>
      </c>
      <c r="C176" s="3" t="s">
        <v>3784</v>
      </c>
      <c r="D176" s="3" t="s">
        <v>258</v>
      </c>
      <c r="E176" s="3" t="s">
        <v>258</v>
      </c>
      <c r="F176" s="3" t="s">
        <v>91</v>
      </c>
      <c r="G176" s="3" t="s">
        <v>4797</v>
      </c>
    </row>
    <row r="177" spans="1:7" ht="45" customHeight="1" x14ac:dyDescent="0.25">
      <c r="A177" s="3" t="s">
        <v>960</v>
      </c>
      <c r="B177" s="3" t="s">
        <v>10036</v>
      </c>
      <c r="C177" s="3" t="s">
        <v>3784</v>
      </c>
      <c r="D177" s="3" t="s">
        <v>258</v>
      </c>
      <c r="E177" s="3" t="s">
        <v>258</v>
      </c>
      <c r="F177" s="3" t="s">
        <v>91</v>
      </c>
      <c r="G177" s="3" t="s">
        <v>4797</v>
      </c>
    </row>
    <row r="178" spans="1:7" ht="45" customHeight="1" x14ac:dyDescent="0.25">
      <c r="A178" s="3" t="s">
        <v>967</v>
      </c>
      <c r="B178" s="3" t="s">
        <v>10037</v>
      </c>
      <c r="C178" s="3" t="s">
        <v>3784</v>
      </c>
      <c r="D178" s="3" t="s">
        <v>258</v>
      </c>
      <c r="E178" s="3" t="s">
        <v>258</v>
      </c>
      <c r="F178" s="3" t="s">
        <v>91</v>
      </c>
      <c r="G178" s="3" t="s">
        <v>4797</v>
      </c>
    </row>
    <row r="179" spans="1:7" ht="45" customHeight="1" x14ac:dyDescent="0.25">
      <c r="A179" s="3" t="s">
        <v>974</v>
      </c>
      <c r="B179" s="3" t="s">
        <v>10038</v>
      </c>
      <c r="C179" s="3" t="s">
        <v>3784</v>
      </c>
      <c r="D179" s="3" t="s">
        <v>258</v>
      </c>
      <c r="E179" s="3" t="s">
        <v>258</v>
      </c>
      <c r="F179" s="3" t="s">
        <v>91</v>
      </c>
      <c r="G179" s="3" t="s">
        <v>4797</v>
      </c>
    </row>
    <row r="180" spans="1:7" ht="45" customHeight="1" x14ac:dyDescent="0.25">
      <c r="A180" s="3" t="s">
        <v>980</v>
      </c>
      <c r="B180" s="3" t="s">
        <v>10039</v>
      </c>
      <c r="C180" s="3" t="s">
        <v>3784</v>
      </c>
      <c r="D180" s="3" t="s">
        <v>258</v>
      </c>
      <c r="E180" s="3" t="s">
        <v>258</v>
      </c>
      <c r="F180" s="3" t="s">
        <v>91</v>
      </c>
      <c r="G180" s="3" t="s">
        <v>4797</v>
      </c>
    </row>
    <row r="181" spans="1:7" ht="45" customHeight="1" x14ac:dyDescent="0.25">
      <c r="A181" s="3" t="s">
        <v>986</v>
      </c>
      <c r="B181" s="3" t="s">
        <v>10040</v>
      </c>
      <c r="C181" s="3" t="s">
        <v>3784</v>
      </c>
      <c r="D181" s="3" t="s">
        <v>258</v>
      </c>
      <c r="E181" s="3" t="s">
        <v>258</v>
      </c>
      <c r="F181" s="3" t="s">
        <v>91</v>
      </c>
      <c r="G181" s="3" t="s">
        <v>4797</v>
      </c>
    </row>
    <row r="182" spans="1:7" ht="45" customHeight="1" x14ac:dyDescent="0.25">
      <c r="A182" s="3" t="s">
        <v>993</v>
      </c>
      <c r="B182" s="3" t="s">
        <v>10041</v>
      </c>
      <c r="C182" s="3" t="s">
        <v>3784</v>
      </c>
      <c r="D182" s="3" t="s">
        <v>258</v>
      </c>
      <c r="E182" s="3" t="s">
        <v>258</v>
      </c>
      <c r="F182" s="3" t="s">
        <v>91</v>
      </c>
      <c r="G182" s="3" t="s">
        <v>4797</v>
      </c>
    </row>
    <row r="183" spans="1:7" ht="45" customHeight="1" x14ac:dyDescent="0.25">
      <c r="A183" s="3" t="s">
        <v>997</v>
      </c>
      <c r="B183" s="3" t="s">
        <v>10042</v>
      </c>
      <c r="C183" s="3" t="s">
        <v>3784</v>
      </c>
      <c r="D183" s="3" t="s">
        <v>258</v>
      </c>
      <c r="E183" s="3" t="s">
        <v>258</v>
      </c>
      <c r="F183" s="3" t="s">
        <v>91</v>
      </c>
      <c r="G183" s="3" t="s">
        <v>4797</v>
      </c>
    </row>
    <row r="184" spans="1:7" ht="45" customHeight="1" x14ac:dyDescent="0.25">
      <c r="A184" s="3" t="s">
        <v>1001</v>
      </c>
      <c r="B184" s="3" t="s">
        <v>10043</v>
      </c>
      <c r="C184" s="3" t="s">
        <v>3784</v>
      </c>
      <c r="D184" s="3" t="s">
        <v>258</v>
      </c>
      <c r="E184" s="3" t="s">
        <v>258</v>
      </c>
      <c r="F184" s="3" t="s">
        <v>91</v>
      </c>
      <c r="G184" s="3" t="s">
        <v>4797</v>
      </c>
    </row>
    <row r="185" spans="1:7" ht="45" customHeight="1" x14ac:dyDescent="0.25">
      <c r="A185" s="3" t="s">
        <v>1006</v>
      </c>
      <c r="B185" s="3" t="s">
        <v>10044</v>
      </c>
      <c r="C185" s="3" t="s">
        <v>3784</v>
      </c>
      <c r="D185" s="3" t="s">
        <v>258</v>
      </c>
      <c r="E185" s="3" t="s">
        <v>258</v>
      </c>
      <c r="F185" s="3" t="s">
        <v>91</v>
      </c>
      <c r="G185" s="3" t="s">
        <v>4797</v>
      </c>
    </row>
    <row r="186" spans="1:7" ht="45" customHeight="1" x14ac:dyDescent="0.25">
      <c r="A186" s="3" t="s">
        <v>1011</v>
      </c>
      <c r="B186" s="3" t="s">
        <v>10045</v>
      </c>
      <c r="C186" s="3" t="s">
        <v>3784</v>
      </c>
      <c r="D186" s="3" t="s">
        <v>258</v>
      </c>
      <c r="E186" s="3" t="s">
        <v>258</v>
      </c>
      <c r="F186" s="3" t="s">
        <v>91</v>
      </c>
      <c r="G186" s="3" t="s">
        <v>4797</v>
      </c>
    </row>
    <row r="187" spans="1:7" ht="45" customHeight="1" x14ac:dyDescent="0.25">
      <c r="A187" s="3" t="s">
        <v>1015</v>
      </c>
      <c r="B187" s="3" t="s">
        <v>10046</v>
      </c>
      <c r="C187" s="3" t="s">
        <v>3784</v>
      </c>
      <c r="D187" s="3" t="s">
        <v>258</v>
      </c>
      <c r="E187" s="3" t="s">
        <v>258</v>
      </c>
      <c r="F187" s="3" t="s">
        <v>91</v>
      </c>
      <c r="G187" s="3" t="s">
        <v>4797</v>
      </c>
    </row>
    <row r="188" spans="1:7" ht="45" customHeight="1" x14ac:dyDescent="0.25">
      <c r="A188" s="3" t="s">
        <v>1019</v>
      </c>
      <c r="B188" s="3" t="s">
        <v>10047</v>
      </c>
      <c r="C188" s="3" t="s">
        <v>3784</v>
      </c>
      <c r="D188" s="3" t="s">
        <v>258</v>
      </c>
      <c r="E188" s="3" t="s">
        <v>258</v>
      </c>
      <c r="F188" s="3" t="s">
        <v>91</v>
      </c>
      <c r="G188" s="3" t="s">
        <v>4797</v>
      </c>
    </row>
    <row r="189" spans="1:7" ht="45" customHeight="1" x14ac:dyDescent="0.25">
      <c r="A189" s="3" t="s">
        <v>1024</v>
      </c>
      <c r="B189" s="3" t="s">
        <v>10048</v>
      </c>
      <c r="C189" s="3" t="s">
        <v>3784</v>
      </c>
      <c r="D189" s="3" t="s">
        <v>258</v>
      </c>
      <c r="E189" s="3" t="s">
        <v>258</v>
      </c>
      <c r="F189" s="3" t="s">
        <v>91</v>
      </c>
      <c r="G189" s="3" t="s">
        <v>4797</v>
      </c>
    </row>
    <row r="190" spans="1:7" ht="45" customHeight="1" x14ac:dyDescent="0.25">
      <c r="A190" s="3" t="s">
        <v>1029</v>
      </c>
      <c r="B190" s="3" t="s">
        <v>10049</v>
      </c>
      <c r="C190" s="3" t="s">
        <v>3784</v>
      </c>
      <c r="D190" s="3" t="s">
        <v>258</v>
      </c>
      <c r="E190" s="3" t="s">
        <v>258</v>
      </c>
      <c r="F190" s="3" t="s">
        <v>91</v>
      </c>
      <c r="G190" s="3" t="s">
        <v>4797</v>
      </c>
    </row>
    <row r="191" spans="1:7" ht="45" customHeight="1" x14ac:dyDescent="0.25">
      <c r="A191" s="3" t="s">
        <v>1031</v>
      </c>
      <c r="B191" s="3" t="s">
        <v>10050</v>
      </c>
      <c r="C191" s="3" t="s">
        <v>3784</v>
      </c>
      <c r="D191" s="3" t="s">
        <v>258</v>
      </c>
      <c r="E191" s="3" t="s">
        <v>258</v>
      </c>
      <c r="F191" s="3" t="s">
        <v>91</v>
      </c>
      <c r="G191" s="3" t="s">
        <v>4797</v>
      </c>
    </row>
    <row r="192" spans="1:7" ht="45" customHeight="1" x14ac:dyDescent="0.25">
      <c r="A192" s="3" t="s">
        <v>1033</v>
      </c>
      <c r="B192" s="3" t="s">
        <v>10051</v>
      </c>
      <c r="C192" s="3" t="s">
        <v>3784</v>
      </c>
      <c r="D192" s="3" t="s">
        <v>258</v>
      </c>
      <c r="E192" s="3" t="s">
        <v>258</v>
      </c>
      <c r="F192" s="3" t="s">
        <v>91</v>
      </c>
      <c r="G192" s="3" t="s">
        <v>4797</v>
      </c>
    </row>
    <row r="193" spans="1:7" ht="45" customHeight="1" x14ac:dyDescent="0.25">
      <c r="A193" s="3" t="s">
        <v>1039</v>
      </c>
      <c r="B193" s="3" t="s">
        <v>10052</v>
      </c>
      <c r="C193" s="3" t="s">
        <v>3784</v>
      </c>
      <c r="D193" s="3" t="s">
        <v>258</v>
      </c>
      <c r="E193" s="3" t="s">
        <v>258</v>
      </c>
      <c r="F193" s="3" t="s">
        <v>91</v>
      </c>
      <c r="G193" s="3" t="s">
        <v>4797</v>
      </c>
    </row>
    <row r="194" spans="1:7" ht="45" customHeight="1" x14ac:dyDescent="0.25">
      <c r="A194" s="3" t="s">
        <v>1041</v>
      </c>
      <c r="B194" s="3" t="s">
        <v>10053</v>
      </c>
      <c r="C194" s="3" t="s">
        <v>3784</v>
      </c>
      <c r="D194" s="3" t="s">
        <v>258</v>
      </c>
      <c r="E194" s="3" t="s">
        <v>258</v>
      </c>
      <c r="F194" s="3" t="s">
        <v>91</v>
      </c>
      <c r="G194" s="3" t="s">
        <v>4797</v>
      </c>
    </row>
    <row r="195" spans="1:7" ht="45" customHeight="1" x14ac:dyDescent="0.25">
      <c r="A195" s="3" t="s">
        <v>1043</v>
      </c>
      <c r="B195" s="3" t="s">
        <v>10054</v>
      </c>
      <c r="C195" s="3" t="s">
        <v>3784</v>
      </c>
      <c r="D195" s="3" t="s">
        <v>258</v>
      </c>
      <c r="E195" s="3" t="s">
        <v>258</v>
      </c>
      <c r="F195" s="3" t="s">
        <v>91</v>
      </c>
      <c r="G195" s="3" t="s">
        <v>4797</v>
      </c>
    </row>
    <row r="196" spans="1:7" ht="45" customHeight="1" x14ac:dyDescent="0.25">
      <c r="A196" s="3" t="s">
        <v>1045</v>
      </c>
      <c r="B196" s="3" t="s">
        <v>10055</v>
      </c>
      <c r="C196" s="3" t="s">
        <v>3784</v>
      </c>
      <c r="D196" s="3" t="s">
        <v>258</v>
      </c>
      <c r="E196" s="3" t="s">
        <v>258</v>
      </c>
      <c r="F196" s="3" t="s">
        <v>91</v>
      </c>
      <c r="G196" s="3" t="s">
        <v>4797</v>
      </c>
    </row>
    <row r="197" spans="1:7" ht="45" customHeight="1" x14ac:dyDescent="0.25">
      <c r="A197" s="3" t="s">
        <v>1047</v>
      </c>
      <c r="B197" s="3" t="s">
        <v>10056</v>
      </c>
      <c r="C197" s="3" t="s">
        <v>3784</v>
      </c>
      <c r="D197" s="3" t="s">
        <v>258</v>
      </c>
      <c r="E197" s="3" t="s">
        <v>258</v>
      </c>
      <c r="F197" s="3" t="s">
        <v>91</v>
      </c>
      <c r="G197" s="3" t="s">
        <v>4797</v>
      </c>
    </row>
    <row r="198" spans="1:7" ht="45" customHeight="1" x14ac:dyDescent="0.25">
      <c r="A198" s="3" t="s">
        <v>1050</v>
      </c>
      <c r="B198" s="3" t="s">
        <v>10057</v>
      </c>
      <c r="C198" s="3" t="s">
        <v>3784</v>
      </c>
      <c r="D198" s="3" t="s">
        <v>258</v>
      </c>
      <c r="E198" s="3" t="s">
        <v>258</v>
      </c>
      <c r="F198" s="3" t="s">
        <v>91</v>
      </c>
      <c r="G198" s="3" t="s">
        <v>4797</v>
      </c>
    </row>
    <row r="199" spans="1:7" ht="45" customHeight="1" x14ac:dyDescent="0.25">
      <c r="A199" s="3" t="s">
        <v>1056</v>
      </c>
      <c r="B199" s="3" t="s">
        <v>10058</v>
      </c>
      <c r="C199" s="3" t="s">
        <v>3784</v>
      </c>
      <c r="D199" s="3" t="s">
        <v>258</v>
      </c>
      <c r="E199" s="3" t="s">
        <v>258</v>
      </c>
      <c r="F199" s="3" t="s">
        <v>91</v>
      </c>
      <c r="G199" s="3" t="s">
        <v>4797</v>
      </c>
    </row>
    <row r="200" spans="1:7" ht="45" customHeight="1" x14ac:dyDescent="0.25">
      <c r="A200" s="3" t="s">
        <v>1063</v>
      </c>
      <c r="B200" s="3" t="s">
        <v>10059</v>
      </c>
      <c r="C200" s="3" t="s">
        <v>3784</v>
      </c>
      <c r="D200" s="3" t="s">
        <v>258</v>
      </c>
      <c r="E200" s="3" t="s">
        <v>258</v>
      </c>
      <c r="F200" s="3" t="s">
        <v>91</v>
      </c>
      <c r="G200" s="3" t="s">
        <v>4797</v>
      </c>
    </row>
    <row r="201" spans="1:7" ht="45" customHeight="1" x14ac:dyDescent="0.25">
      <c r="A201" s="3" t="s">
        <v>1066</v>
      </c>
      <c r="B201" s="3" t="s">
        <v>10060</v>
      </c>
      <c r="C201" s="3" t="s">
        <v>3784</v>
      </c>
      <c r="D201" s="3" t="s">
        <v>258</v>
      </c>
      <c r="E201" s="3" t="s">
        <v>258</v>
      </c>
      <c r="F201" s="3" t="s">
        <v>91</v>
      </c>
      <c r="G201" s="3" t="s">
        <v>4797</v>
      </c>
    </row>
    <row r="202" spans="1:7" ht="45" customHeight="1" x14ac:dyDescent="0.25">
      <c r="A202" s="3" t="s">
        <v>1073</v>
      </c>
      <c r="B202" s="3" t="s">
        <v>10061</v>
      </c>
      <c r="C202" s="3" t="s">
        <v>3784</v>
      </c>
      <c r="D202" s="3" t="s">
        <v>258</v>
      </c>
      <c r="E202" s="3" t="s">
        <v>258</v>
      </c>
      <c r="F202" s="3" t="s">
        <v>91</v>
      </c>
      <c r="G202" s="3" t="s">
        <v>4797</v>
      </c>
    </row>
    <row r="203" spans="1:7" ht="45" customHeight="1" x14ac:dyDescent="0.25">
      <c r="A203" s="3" t="s">
        <v>1076</v>
      </c>
      <c r="B203" s="3" t="s">
        <v>10062</v>
      </c>
      <c r="C203" s="3" t="s">
        <v>3784</v>
      </c>
      <c r="D203" s="3" t="s">
        <v>1071</v>
      </c>
      <c r="E203" s="3" t="s">
        <v>1071</v>
      </c>
      <c r="F203" s="3" t="s">
        <v>91</v>
      </c>
      <c r="G203" s="3" t="s">
        <v>4797</v>
      </c>
    </row>
    <row r="204" spans="1:7" ht="45" customHeight="1" x14ac:dyDescent="0.25">
      <c r="A204" s="3" t="s">
        <v>1080</v>
      </c>
      <c r="B204" s="3" t="s">
        <v>10063</v>
      </c>
      <c r="C204" s="3" t="s">
        <v>3784</v>
      </c>
      <c r="D204" s="3" t="s">
        <v>258</v>
      </c>
      <c r="E204" s="3" t="s">
        <v>258</v>
      </c>
      <c r="F204" s="3" t="s">
        <v>91</v>
      </c>
      <c r="G204" s="3" t="s">
        <v>4797</v>
      </c>
    </row>
    <row r="205" spans="1:7" ht="45" customHeight="1" x14ac:dyDescent="0.25">
      <c r="A205" s="3" t="s">
        <v>1084</v>
      </c>
      <c r="B205" s="3" t="s">
        <v>10064</v>
      </c>
      <c r="C205" s="3" t="s">
        <v>3784</v>
      </c>
      <c r="D205" s="3" t="s">
        <v>258</v>
      </c>
      <c r="E205" s="3" t="s">
        <v>258</v>
      </c>
      <c r="F205" s="3" t="s">
        <v>91</v>
      </c>
      <c r="G205" s="3" t="s">
        <v>4797</v>
      </c>
    </row>
    <row r="206" spans="1:7" ht="45" customHeight="1" x14ac:dyDescent="0.25">
      <c r="A206" s="3" t="s">
        <v>1089</v>
      </c>
      <c r="B206" s="3" t="s">
        <v>10065</v>
      </c>
      <c r="C206" s="3" t="s">
        <v>3784</v>
      </c>
      <c r="D206" s="3" t="s">
        <v>258</v>
      </c>
      <c r="E206" s="3" t="s">
        <v>258</v>
      </c>
      <c r="F206" s="3" t="s">
        <v>91</v>
      </c>
      <c r="G206" s="3" t="s">
        <v>4797</v>
      </c>
    </row>
    <row r="207" spans="1:7" ht="45" customHeight="1" x14ac:dyDescent="0.25">
      <c r="A207" s="3" t="s">
        <v>1092</v>
      </c>
      <c r="B207" s="3" t="s">
        <v>10066</v>
      </c>
      <c r="C207" s="3" t="s">
        <v>3784</v>
      </c>
      <c r="D207" s="3" t="s">
        <v>258</v>
      </c>
      <c r="E207" s="3" t="s">
        <v>258</v>
      </c>
      <c r="F207" s="3" t="s">
        <v>91</v>
      </c>
      <c r="G207" s="3" t="s">
        <v>4797</v>
      </c>
    </row>
    <row r="208" spans="1:7" ht="45" customHeight="1" x14ac:dyDescent="0.25">
      <c r="A208" s="3" t="s">
        <v>1097</v>
      </c>
      <c r="B208" s="3" t="s">
        <v>10067</v>
      </c>
      <c r="C208" s="3" t="s">
        <v>3784</v>
      </c>
      <c r="D208" s="3" t="s">
        <v>258</v>
      </c>
      <c r="E208" s="3" t="s">
        <v>258</v>
      </c>
      <c r="F208" s="3" t="s">
        <v>91</v>
      </c>
      <c r="G208" s="3" t="s">
        <v>4797</v>
      </c>
    </row>
    <row r="209" spans="1:7" ht="45" customHeight="1" x14ac:dyDescent="0.25">
      <c r="A209" s="3" t="s">
        <v>1101</v>
      </c>
      <c r="B209" s="3" t="s">
        <v>10068</v>
      </c>
      <c r="C209" s="3" t="s">
        <v>3784</v>
      </c>
      <c r="D209" s="3" t="s">
        <v>1071</v>
      </c>
      <c r="E209" s="3" t="s">
        <v>1071</v>
      </c>
      <c r="F209" s="3" t="s">
        <v>91</v>
      </c>
      <c r="G209" s="3" t="s">
        <v>4797</v>
      </c>
    </row>
    <row r="210" spans="1:7" ht="45" customHeight="1" x14ac:dyDescent="0.25">
      <c r="A210" s="3" t="s">
        <v>1106</v>
      </c>
      <c r="B210" s="3" t="s">
        <v>10069</v>
      </c>
      <c r="C210" s="3" t="s">
        <v>3784</v>
      </c>
      <c r="D210" s="3" t="s">
        <v>258</v>
      </c>
      <c r="E210" s="3" t="s">
        <v>258</v>
      </c>
      <c r="F210" s="3" t="s">
        <v>91</v>
      </c>
      <c r="G210" s="3" t="s">
        <v>4797</v>
      </c>
    </row>
    <row r="211" spans="1:7" ht="45" customHeight="1" x14ac:dyDescent="0.25">
      <c r="A211" s="3" t="s">
        <v>1111</v>
      </c>
      <c r="B211" s="3" t="s">
        <v>10070</v>
      </c>
      <c r="C211" s="3" t="s">
        <v>3784</v>
      </c>
      <c r="D211" s="3" t="s">
        <v>258</v>
      </c>
      <c r="E211" s="3" t="s">
        <v>258</v>
      </c>
      <c r="F211" s="3" t="s">
        <v>91</v>
      </c>
      <c r="G211" s="3" t="s">
        <v>4797</v>
      </c>
    </row>
    <row r="212" spans="1:7" ht="45" customHeight="1" x14ac:dyDescent="0.25">
      <c r="A212" s="3" t="s">
        <v>1114</v>
      </c>
      <c r="B212" s="3" t="s">
        <v>10071</v>
      </c>
      <c r="C212" s="3" t="s">
        <v>3784</v>
      </c>
      <c r="D212" s="3" t="s">
        <v>258</v>
      </c>
      <c r="E212" s="3" t="s">
        <v>258</v>
      </c>
      <c r="F212" s="3" t="s">
        <v>91</v>
      </c>
      <c r="G212" s="3" t="s">
        <v>4797</v>
      </c>
    </row>
    <row r="213" spans="1:7" ht="45" customHeight="1" x14ac:dyDescent="0.25">
      <c r="A213" s="3" t="s">
        <v>1116</v>
      </c>
      <c r="B213" s="3" t="s">
        <v>10072</v>
      </c>
      <c r="C213" s="3" t="s">
        <v>3784</v>
      </c>
      <c r="D213" s="3" t="s">
        <v>258</v>
      </c>
      <c r="E213" s="3" t="s">
        <v>258</v>
      </c>
      <c r="F213" s="3" t="s">
        <v>91</v>
      </c>
      <c r="G213" s="3" t="s">
        <v>4797</v>
      </c>
    </row>
    <row r="214" spans="1:7" ht="45" customHeight="1" x14ac:dyDescent="0.25">
      <c r="A214" s="3" t="s">
        <v>1118</v>
      </c>
      <c r="B214" s="3" t="s">
        <v>10073</v>
      </c>
      <c r="C214" s="3" t="s">
        <v>3784</v>
      </c>
      <c r="D214" s="3" t="s">
        <v>258</v>
      </c>
      <c r="E214" s="3" t="s">
        <v>258</v>
      </c>
      <c r="F214" s="3" t="s">
        <v>91</v>
      </c>
      <c r="G214" s="3" t="s">
        <v>4797</v>
      </c>
    </row>
    <row r="215" spans="1:7" ht="45" customHeight="1" x14ac:dyDescent="0.25">
      <c r="A215" s="3" t="s">
        <v>1120</v>
      </c>
      <c r="B215" s="3" t="s">
        <v>10074</v>
      </c>
      <c r="C215" s="3" t="s">
        <v>3784</v>
      </c>
      <c r="D215" s="3" t="s">
        <v>258</v>
      </c>
      <c r="E215" s="3" t="s">
        <v>258</v>
      </c>
      <c r="F215" s="3" t="s">
        <v>91</v>
      </c>
      <c r="G215" s="3" t="s">
        <v>4797</v>
      </c>
    </row>
    <row r="216" spans="1:7" ht="45" customHeight="1" x14ac:dyDescent="0.25">
      <c r="A216" s="3" t="s">
        <v>1124</v>
      </c>
      <c r="B216" s="3" t="s">
        <v>10075</v>
      </c>
      <c r="C216" s="3" t="s">
        <v>3784</v>
      </c>
      <c r="D216" s="3" t="s">
        <v>258</v>
      </c>
      <c r="E216" s="3" t="s">
        <v>258</v>
      </c>
      <c r="F216" s="3" t="s">
        <v>91</v>
      </c>
      <c r="G216" s="3" t="s">
        <v>4797</v>
      </c>
    </row>
    <row r="217" spans="1:7" ht="45" customHeight="1" x14ac:dyDescent="0.25">
      <c r="A217" s="3" t="s">
        <v>1129</v>
      </c>
      <c r="B217" s="3" t="s">
        <v>10076</v>
      </c>
      <c r="C217" s="3" t="s">
        <v>3784</v>
      </c>
      <c r="D217" s="3" t="s">
        <v>258</v>
      </c>
      <c r="E217" s="3" t="s">
        <v>258</v>
      </c>
      <c r="F217" s="3" t="s">
        <v>91</v>
      </c>
      <c r="G217" s="3" t="s">
        <v>4797</v>
      </c>
    </row>
    <row r="218" spans="1:7" ht="45" customHeight="1" x14ac:dyDescent="0.25">
      <c r="A218" s="3" t="s">
        <v>1134</v>
      </c>
      <c r="B218" s="3" t="s">
        <v>10077</v>
      </c>
      <c r="C218" s="3" t="s">
        <v>3784</v>
      </c>
      <c r="D218" s="3" t="s">
        <v>258</v>
      </c>
      <c r="E218" s="3" t="s">
        <v>258</v>
      </c>
      <c r="F218" s="3" t="s">
        <v>91</v>
      </c>
      <c r="G218" s="3" t="s">
        <v>4797</v>
      </c>
    </row>
    <row r="219" spans="1:7" ht="45" customHeight="1" x14ac:dyDescent="0.25">
      <c r="A219" s="3" t="s">
        <v>1138</v>
      </c>
      <c r="B219" s="3" t="s">
        <v>10078</v>
      </c>
      <c r="C219" s="3" t="s">
        <v>3784</v>
      </c>
      <c r="D219" s="3" t="s">
        <v>258</v>
      </c>
      <c r="E219" s="3" t="s">
        <v>258</v>
      </c>
      <c r="F219" s="3" t="s">
        <v>91</v>
      </c>
      <c r="G219" s="3" t="s">
        <v>4797</v>
      </c>
    </row>
    <row r="220" spans="1:7" ht="45" customHeight="1" x14ac:dyDescent="0.25">
      <c r="A220" s="3" t="s">
        <v>1142</v>
      </c>
      <c r="B220" s="3" t="s">
        <v>10079</v>
      </c>
      <c r="C220" s="3" t="s">
        <v>3784</v>
      </c>
      <c r="D220" s="3" t="s">
        <v>258</v>
      </c>
      <c r="E220" s="3" t="s">
        <v>258</v>
      </c>
      <c r="F220" s="3" t="s">
        <v>91</v>
      </c>
      <c r="G220" s="3" t="s">
        <v>4797</v>
      </c>
    </row>
    <row r="221" spans="1:7" ht="45" customHeight="1" x14ac:dyDescent="0.25">
      <c r="A221" s="3" t="s">
        <v>1146</v>
      </c>
      <c r="B221" s="3" t="s">
        <v>10080</v>
      </c>
      <c r="C221" s="3" t="s">
        <v>3784</v>
      </c>
      <c r="D221" s="3" t="s">
        <v>258</v>
      </c>
      <c r="E221" s="3" t="s">
        <v>258</v>
      </c>
      <c r="F221" s="3" t="s">
        <v>91</v>
      </c>
      <c r="G221" s="3" t="s">
        <v>4797</v>
      </c>
    </row>
    <row r="222" spans="1:7" ht="45" customHeight="1" x14ac:dyDescent="0.25">
      <c r="A222" s="3" t="s">
        <v>1150</v>
      </c>
      <c r="B222" s="3" t="s">
        <v>10081</v>
      </c>
      <c r="C222" s="3" t="s">
        <v>3784</v>
      </c>
      <c r="D222" s="3" t="s">
        <v>258</v>
      </c>
      <c r="E222" s="3" t="s">
        <v>258</v>
      </c>
      <c r="F222" s="3" t="s">
        <v>91</v>
      </c>
      <c r="G222" s="3" t="s">
        <v>4797</v>
      </c>
    </row>
    <row r="223" spans="1:7" ht="45" customHeight="1" x14ac:dyDescent="0.25">
      <c r="A223" s="3" t="s">
        <v>1154</v>
      </c>
      <c r="B223" s="3" t="s">
        <v>10082</v>
      </c>
      <c r="C223" s="3" t="s">
        <v>3784</v>
      </c>
      <c r="D223" s="3" t="s">
        <v>258</v>
      </c>
      <c r="E223" s="3" t="s">
        <v>258</v>
      </c>
      <c r="F223" s="3" t="s">
        <v>91</v>
      </c>
      <c r="G223" s="3" t="s">
        <v>4797</v>
      </c>
    </row>
    <row r="224" spans="1:7" ht="45" customHeight="1" x14ac:dyDescent="0.25">
      <c r="A224" s="3" t="s">
        <v>1159</v>
      </c>
      <c r="B224" s="3" t="s">
        <v>10083</v>
      </c>
      <c r="C224" s="3" t="s">
        <v>3784</v>
      </c>
      <c r="D224" s="3" t="s">
        <v>258</v>
      </c>
      <c r="E224" s="3" t="s">
        <v>258</v>
      </c>
      <c r="F224" s="3" t="s">
        <v>91</v>
      </c>
      <c r="G224" s="3" t="s">
        <v>4797</v>
      </c>
    </row>
    <row r="225" spans="1:7" ht="45" customHeight="1" x14ac:dyDescent="0.25">
      <c r="A225" s="3" t="s">
        <v>1165</v>
      </c>
      <c r="B225" s="3" t="s">
        <v>10084</v>
      </c>
      <c r="C225" s="3" t="s">
        <v>3784</v>
      </c>
      <c r="D225" s="3" t="s">
        <v>258</v>
      </c>
      <c r="E225" s="3" t="s">
        <v>258</v>
      </c>
      <c r="F225" s="3" t="s">
        <v>91</v>
      </c>
      <c r="G225" s="3" t="s">
        <v>4797</v>
      </c>
    </row>
    <row r="226" spans="1:7" ht="45" customHeight="1" x14ac:dyDescent="0.25">
      <c r="A226" s="3" t="s">
        <v>1171</v>
      </c>
      <c r="B226" s="3" t="s">
        <v>10085</v>
      </c>
      <c r="C226" s="3" t="s">
        <v>3784</v>
      </c>
      <c r="D226" s="3" t="s">
        <v>258</v>
      </c>
      <c r="E226" s="3" t="s">
        <v>258</v>
      </c>
      <c r="F226" s="3" t="s">
        <v>91</v>
      </c>
      <c r="G226" s="3" t="s">
        <v>4797</v>
      </c>
    </row>
    <row r="227" spans="1:7" ht="45" customHeight="1" x14ac:dyDescent="0.25">
      <c r="A227" s="3" t="s">
        <v>1175</v>
      </c>
      <c r="B227" s="3" t="s">
        <v>10086</v>
      </c>
      <c r="C227" s="3" t="s">
        <v>3784</v>
      </c>
      <c r="D227" s="3" t="s">
        <v>258</v>
      </c>
      <c r="E227" s="3" t="s">
        <v>258</v>
      </c>
      <c r="F227" s="3" t="s">
        <v>91</v>
      </c>
      <c r="G227" s="3" t="s">
        <v>4797</v>
      </c>
    </row>
    <row r="228" spans="1:7" ht="45" customHeight="1" x14ac:dyDescent="0.25">
      <c r="A228" s="3" t="s">
        <v>1181</v>
      </c>
      <c r="B228" s="3" t="s">
        <v>10087</v>
      </c>
      <c r="C228" s="3" t="s">
        <v>3784</v>
      </c>
      <c r="D228" s="3" t="s">
        <v>258</v>
      </c>
      <c r="E228" s="3" t="s">
        <v>258</v>
      </c>
      <c r="F228" s="3" t="s">
        <v>91</v>
      </c>
      <c r="G228" s="3" t="s">
        <v>4797</v>
      </c>
    </row>
    <row r="229" spans="1:7" ht="45" customHeight="1" x14ac:dyDescent="0.25">
      <c r="A229" s="3" t="s">
        <v>1186</v>
      </c>
      <c r="B229" s="3" t="s">
        <v>10088</v>
      </c>
      <c r="C229" s="3" t="s">
        <v>3784</v>
      </c>
      <c r="D229" s="3" t="s">
        <v>258</v>
      </c>
      <c r="E229" s="3" t="s">
        <v>258</v>
      </c>
      <c r="F229" s="3" t="s">
        <v>91</v>
      </c>
      <c r="G229" s="3" t="s">
        <v>4797</v>
      </c>
    </row>
    <row r="230" spans="1:7" ht="45" customHeight="1" x14ac:dyDescent="0.25">
      <c r="A230" s="3" t="s">
        <v>1192</v>
      </c>
      <c r="B230" s="3" t="s">
        <v>10089</v>
      </c>
      <c r="C230" s="3" t="s">
        <v>3784</v>
      </c>
      <c r="D230" s="3" t="s">
        <v>258</v>
      </c>
      <c r="E230" s="3" t="s">
        <v>258</v>
      </c>
      <c r="F230" s="3" t="s">
        <v>91</v>
      </c>
      <c r="G230" s="3" t="s">
        <v>4797</v>
      </c>
    </row>
    <row r="231" spans="1:7" ht="45" customHeight="1" x14ac:dyDescent="0.25">
      <c r="A231" s="3" t="s">
        <v>1195</v>
      </c>
      <c r="B231" s="3" t="s">
        <v>10090</v>
      </c>
      <c r="C231" s="3" t="s">
        <v>3784</v>
      </c>
      <c r="D231" s="3" t="s">
        <v>1071</v>
      </c>
      <c r="E231" s="3" t="s">
        <v>1071</v>
      </c>
      <c r="F231" s="3" t="s">
        <v>91</v>
      </c>
      <c r="G231" s="3" t="s">
        <v>4797</v>
      </c>
    </row>
    <row r="232" spans="1:7" ht="45" customHeight="1" x14ac:dyDescent="0.25">
      <c r="A232" s="3" t="s">
        <v>1200</v>
      </c>
      <c r="B232" s="3" t="s">
        <v>10091</v>
      </c>
      <c r="C232" s="3" t="s">
        <v>3784</v>
      </c>
      <c r="D232" s="3" t="s">
        <v>1071</v>
      </c>
      <c r="E232" s="3" t="s">
        <v>1071</v>
      </c>
      <c r="F232" s="3" t="s">
        <v>91</v>
      </c>
      <c r="G232" s="3" t="s">
        <v>4797</v>
      </c>
    </row>
    <row r="233" spans="1:7" ht="45" customHeight="1" x14ac:dyDescent="0.25">
      <c r="A233" s="3" t="s">
        <v>1205</v>
      </c>
      <c r="B233" s="3" t="s">
        <v>10092</v>
      </c>
      <c r="C233" s="3" t="s">
        <v>3784</v>
      </c>
      <c r="D233" s="3" t="s">
        <v>1071</v>
      </c>
      <c r="E233" s="3" t="s">
        <v>1071</v>
      </c>
      <c r="F233" s="3" t="s">
        <v>91</v>
      </c>
      <c r="G233" s="3" t="s">
        <v>4797</v>
      </c>
    </row>
    <row r="234" spans="1:7" ht="45" customHeight="1" x14ac:dyDescent="0.25">
      <c r="A234" s="3" t="s">
        <v>1209</v>
      </c>
      <c r="B234" s="3" t="s">
        <v>10093</v>
      </c>
      <c r="C234" s="3" t="s">
        <v>3784</v>
      </c>
      <c r="D234" s="3" t="s">
        <v>1071</v>
      </c>
      <c r="E234" s="3" t="s">
        <v>1071</v>
      </c>
      <c r="F234" s="3" t="s">
        <v>91</v>
      </c>
      <c r="G234" s="3" t="s">
        <v>4797</v>
      </c>
    </row>
    <row r="235" spans="1:7" ht="45" customHeight="1" x14ac:dyDescent="0.25">
      <c r="A235" s="3" t="s">
        <v>1213</v>
      </c>
      <c r="B235" s="3" t="s">
        <v>10094</v>
      </c>
      <c r="C235" s="3" t="s">
        <v>3784</v>
      </c>
      <c r="D235" s="3" t="s">
        <v>258</v>
      </c>
      <c r="E235" s="3" t="s">
        <v>258</v>
      </c>
      <c r="F235" s="3" t="s">
        <v>91</v>
      </c>
      <c r="G235" s="3" t="s">
        <v>4797</v>
      </c>
    </row>
    <row r="236" spans="1:7" ht="45" customHeight="1" x14ac:dyDescent="0.25">
      <c r="A236" s="3" t="s">
        <v>1218</v>
      </c>
      <c r="B236" s="3" t="s">
        <v>10095</v>
      </c>
      <c r="C236" s="3" t="s">
        <v>3784</v>
      </c>
      <c r="D236" s="3" t="s">
        <v>258</v>
      </c>
      <c r="E236" s="3" t="s">
        <v>258</v>
      </c>
      <c r="F236" s="3" t="s">
        <v>91</v>
      </c>
      <c r="G236" s="3" t="s">
        <v>4797</v>
      </c>
    </row>
    <row r="237" spans="1:7" ht="45" customHeight="1" x14ac:dyDescent="0.25">
      <c r="A237" s="3" t="s">
        <v>1222</v>
      </c>
      <c r="B237" s="3" t="s">
        <v>10096</v>
      </c>
      <c r="C237" s="3" t="s">
        <v>3784</v>
      </c>
      <c r="D237" s="3" t="s">
        <v>258</v>
      </c>
      <c r="E237" s="3" t="s">
        <v>258</v>
      </c>
      <c r="F237" s="3" t="s">
        <v>91</v>
      </c>
      <c r="G237" s="3" t="s">
        <v>4797</v>
      </c>
    </row>
    <row r="238" spans="1:7" ht="45" customHeight="1" x14ac:dyDescent="0.25">
      <c r="A238" s="3" t="s">
        <v>1227</v>
      </c>
      <c r="B238" s="3" t="s">
        <v>10097</v>
      </c>
      <c r="C238" s="3" t="s">
        <v>3784</v>
      </c>
      <c r="D238" s="3" t="s">
        <v>258</v>
      </c>
      <c r="E238" s="3" t="s">
        <v>258</v>
      </c>
      <c r="F238" s="3" t="s">
        <v>91</v>
      </c>
      <c r="G238" s="3" t="s">
        <v>4797</v>
      </c>
    </row>
    <row r="239" spans="1:7" ht="45" customHeight="1" x14ac:dyDescent="0.25">
      <c r="A239" s="3" t="s">
        <v>1232</v>
      </c>
      <c r="B239" s="3" t="s">
        <v>10098</v>
      </c>
      <c r="C239" s="3" t="s">
        <v>3784</v>
      </c>
      <c r="D239" s="3" t="s">
        <v>258</v>
      </c>
      <c r="E239" s="3" t="s">
        <v>258</v>
      </c>
      <c r="F239" s="3" t="s">
        <v>91</v>
      </c>
      <c r="G239" s="3" t="s">
        <v>4797</v>
      </c>
    </row>
    <row r="240" spans="1:7" ht="45" customHeight="1" x14ac:dyDescent="0.25">
      <c r="A240" s="3" t="s">
        <v>1236</v>
      </c>
      <c r="B240" s="3" t="s">
        <v>10099</v>
      </c>
      <c r="C240" s="3" t="s">
        <v>3784</v>
      </c>
      <c r="D240" s="3" t="s">
        <v>258</v>
      </c>
      <c r="E240" s="3" t="s">
        <v>258</v>
      </c>
      <c r="F240" s="3" t="s">
        <v>91</v>
      </c>
      <c r="G240" s="3" t="s">
        <v>4797</v>
      </c>
    </row>
    <row r="241" spans="1:7" ht="45" customHeight="1" x14ac:dyDescent="0.25">
      <c r="A241" s="3" t="s">
        <v>1242</v>
      </c>
      <c r="B241" s="3" t="s">
        <v>10100</v>
      </c>
      <c r="C241" s="3" t="s">
        <v>3784</v>
      </c>
      <c r="D241" s="3" t="s">
        <v>258</v>
      </c>
      <c r="E241" s="3" t="s">
        <v>258</v>
      </c>
      <c r="F241" s="3" t="s">
        <v>91</v>
      </c>
      <c r="G241" s="3" t="s">
        <v>4797</v>
      </c>
    </row>
    <row r="242" spans="1:7" ht="45" customHeight="1" x14ac:dyDescent="0.25">
      <c r="A242" s="3" t="s">
        <v>1246</v>
      </c>
      <c r="B242" s="3" t="s">
        <v>10101</v>
      </c>
      <c r="C242" s="3" t="s">
        <v>3784</v>
      </c>
      <c r="D242" s="3" t="s">
        <v>258</v>
      </c>
      <c r="E242" s="3" t="s">
        <v>258</v>
      </c>
      <c r="F242" s="3" t="s">
        <v>91</v>
      </c>
      <c r="G242" s="3" t="s">
        <v>4797</v>
      </c>
    </row>
    <row r="243" spans="1:7" ht="45" customHeight="1" x14ac:dyDescent="0.25">
      <c r="A243" s="3" t="s">
        <v>1252</v>
      </c>
      <c r="B243" s="3" t="s">
        <v>10102</v>
      </c>
      <c r="C243" s="3" t="s">
        <v>3784</v>
      </c>
      <c r="D243" s="3" t="s">
        <v>258</v>
      </c>
      <c r="E243" s="3" t="s">
        <v>258</v>
      </c>
      <c r="F243" s="3" t="s">
        <v>91</v>
      </c>
      <c r="G243" s="3" t="s">
        <v>4797</v>
      </c>
    </row>
    <row r="244" spans="1:7" ht="45" customHeight="1" x14ac:dyDescent="0.25">
      <c r="A244" s="3" t="s">
        <v>1254</v>
      </c>
      <c r="B244" s="3" t="s">
        <v>10103</v>
      </c>
      <c r="C244" s="3" t="s">
        <v>3784</v>
      </c>
      <c r="D244" s="3" t="s">
        <v>258</v>
      </c>
      <c r="E244" s="3" t="s">
        <v>258</v>
      </c>
      <c r="F244" s="3" t="s">
        <v>91</v>
      </c>
      <c r="G244" s="3" t="s">
        <v>4797</v>
      </c>
    </row>
    <row r="245" spans="1:7" ht="45" customHeight="1" x14ac:dyDescent="0.25">
      <c r="A245" s="3" t="s">
        <v>1258</v>
      </c>
      <c r="B245" s="3" t="s">
        <v>10104</v>
      </c>
      <c r="C245" s="3" t="s">
        <v>3784</v>
      </c>
      <c r="D245" s="3" t="s">
        <v>258</v>
      </c>
      <c r="E245" s="3" t="s">
        <v>258</v>
      </c>
      <c r="F245" s="3" t="s">
        <v>91</v>
      </c>
      <c r="G245" s="3" t="s">
        <v>4797</v>
      </c>
    </row>
    <row r="246" spans="1:7" ht="45" customHeight="1" x14ac:dyDescent="0.25">
      <c r="A246" s="3" t="s">
        <v>1264</v>
      </c>
      <c r="B246" s="3" t="s">
        <v>10105</v>
      </c>
      <c r="C246" s="3" t="s">
        <v>3784</v>
      </c>
      <c r="D246" s="3" t="s">
        <v>258</v>
      </c>
      <c r="E246" s="3" t="s">
        <v>258</v>
      </c>
      <c r="F246" s="3" t="s">
        <v>91</v>
      </c>
      <c r="G246" s="3" t="s">
        <v>4797</v>
      </c>
    </row>
    <row r="247" spans="1:7" ht="45" customHeight="1" x14ac:dyDescent="0.25">
      <c r="A247" s="3" t="s">
        <v>1269</v>
      </c>
      <c r="B247" s="3" t="s">
        <v>10106</v>
      </c>
      <c r="C247" s="3" t="s">
        <v>3784</v>
      </c>
      <c r="D247" s="3" t="s">
        <v>258</v>
      </c>
      <c r="E247" s="3" t="s">
        <v>258</v>
      </c>
      <c r="F247" s="3" t="s">
        <v>91</v>
      </c>
      <c r="G247" s="3" t="s">
        <v>4797</v>
      </c>
    </row>
    <row r="248" spans="1:7" ht="45" customHeight="1" x14ac:dyDescent="0.25">
      <c r="A248" s="3" t="s">
        <v>1274</v>
      </c>
      <c r="B248" s="3" t="s">
        <v>10107</v>
      </c>
      <c r="C248" s="3" t="s">
        <v>3784</v>
      </c>
      <c r="D248" s="3" t="s">
        <v>258</v>
      </c>
      <c r="E248" s="3" t="s">
        <v>258</v>
      </c>
      <c r="F248" s="3" t="s">
        <v>91</v>
      </c>
      <c r="G248" s="3" t="s">
        <v>4797</v>
      </c>
    </row>
    <row r="249" spans="1:7" ht="45" customHeight="1" x14ac:dyDescent="0.25">
      <c r="A249" s="3" t="s">
        <v>1278</v>
      </c>
      <c r="B249" s="3" t="s">
        <v>10108</v>
      </c>
      <c r="C249" s="3" t="s">
        <v>3784</v>
      </c>
      <c r="D249" s="3" t="s">
        <v>258</v>
      </c>
      <c r="E249" s="3" t="s">
        <v>258</v>
      </c>
      <c r="F249" s="3" t="s">
        <v>91</v>
      </c>
      <c r="G249" s="3" t="s">
        <v>4797</v>
      </c>
    </row>
    <row r="250" spans="1:7" ht="45" customHeight="1" x14ac:dyDescent="0.25">
      <c r="A250" s="3" t="s">
        <v>1282</v>
      </c>
      <c r="B250" s="3" t="s">
        <v>10109</v>
      </c>
      <c r="C250" s="3" t="s">
        <v>3784</v>
      </c>
      <c r="D250" s="3" t="s">
        <v>258</v>
      </c>
      <c r="E250" s="3" t="s">
        <v>258</v>
      </c>
      <c r="F250" s="3" t="s">
        <v>91</v>
      </c>
      <c r="G250" s="3" t="s">
        <v>4797</v>
      </c>
    </row>
    <row r="251" spans="1:7" ht="45" customHeight="1" x14ac:dyDescent="0.25">
      <c r="A251" s="3" t="s">
        <v>1286</v>
      </c>
      <c r="B251" s="3" t="s">
        <v>10110</v>
      </c>
      <c r="C251" s="3" t="s">
        <v>3784</v>
      </c>
      <c r="D251" s="3" t="s">
        <v>258</v>
      </c>
      <c r="E251" s="3" t="s">
        <v>258</v>
      </c>
      <c r="F251" s="3" t="s">
        <v>91</v>
      </c>
      <c r="G251" s="3" t="s">
        <v>4797</v>
      </c>
    </row>
    <row r="252" spans="1:7" ht="45" customHeight="1" x14ac:dyDescent="0.25">
      <c r="A252" s="3" t="s">
        <v>1289</v>
      </c>
      <c r="B252" s="3" t="s">
        <v>10111</v>
      </c>
      <c r="C252" s="3" t="s">
        <v>3784</v>
      </c>
      <c r="D252" s="3" t="s">
        <v>258</v>
      </c>
      <c r="E252" s="3" t="s">
        <v>258</v>
      </c>
      <c r="F252" s="3" t="s">
        <v>91</v>
      </c>
      <c r="G252" s="3" t="s">
        <v>4797</v>
      </c>
    </row>
    <row r="253" spans="1:7" ht="45" customHeight="1" x14ac:dyDescent="0.25">
      <c r="A253" s="3" t="s">
        <v>1292</v>
      </c>
      <c r="B253" s="3" t="s">
        <v>10112</v>
      </c>
      <c r="C253" s="3" t="s">
        <v>3784</v>
      </c>
      <c r="D253" s="3" t="s">
        <v>258</v>
      </c>
      <c r="E253" s="3" t="s">
        <v>258</v>
      </c>
      <c r="F253" s="3" t="s">
        <v>91</v>
      </c>
      <c r="G253" s="3" t="s">
        <v>4797</v>
      </c>
    </row>
    <row r="254" spans="1:7" ht="45" customHeight="1" x14ac:dyDescent="0.25">
      <c r="A254" s="3" t="s">
        <v>1296</v>
      </c>
      <c r="B254" s="3" t="s">
        <v>10113</v>
      </c>
      <c r="C254" s="3" t="s">
        <v>3784</v>
      </c>
      <c r="D254" s="3" t="s">
        <v>258</v>
      </c>
      <c r="E254" s="3" t="s">
        <v>258</v>
      </c>
      <c r="F254" s="3" t="s">
        <v>91</v>
      </c>
      <c r="G254" s="3" t="s">
        <v>4797</v>
      </c>
    </row>
    <row r="255" spans="1:7" ht="45" customHeight="1" x14ac:dyDescent="0.25">
      <c r="A255" s="3" t="s">
        <v>1302</v>
      </c>
      <c r="B255" s="3" t="s">
        <v>10114</v>
      </c>
      <c r="C255" s="3" t="s">
        <v>3784</v>
      </c>
      <c r="D255" s="3" t="s">
        <v>258</v>
      </c>
      <c r="E255" s="3" t="s">
        <v>258</v>
      </c>
      <c r="F255" s="3" t="s">
        <v>91</v>
      </c>
      <c r="G255" s="3" t="s">
        <v>4797</v>
      </c>
    </row>
    <row r="256" spans="1:7" ht="45" customHeight="1" x14ac:dyDescent="0.25">
      <c r="A256" s="3" t="s">
        <v>1307</v>
      </c>
      <c r="B256" s="3" t="s">
        <v>10115</v>
      </c>
      <c r="C256" s="3" t="s">
        <v>3784</v>
      </c>
      <c r="D256" s="3" t="s">
        <v>258</v>
      </c>
      <c r="E256" s="3" t="s">
        <v>258</v>
      </c>
      <c r="F256" s="3" t="s">
        <v>91</v>
      </c>
      <c r="G256" s="3" t="s">
        <v>4797</v>
      </c>
    </row>
    <row r="257" spans="1:7" ht="45" customHeight="1" x14ac:dyDescent="0.25">
      <c r="A257" s="3" t="s">
        <v>1312</v>
      </c>
      <c r="B257" s="3" t="s">
        <v>10116</v>
      </c>
      <c r="C257" s="3" t="s">
        <v>3784</v>
      </c>
      <c r="D257" s="3" t="s">
        <v>258</v>
      </c>
      <c r="E257" s="3" t="s">
        <v>258</v>
      </c>
      <c r="F257" s="3" t="s">
        <v>91</v>
      </c>
      <c r="G257" s="3" t="s">
        <v>4797</v>
      </c>
    </row>
    <row r="258" spans="1:7" ht="45" customHeight="1" x14ac:dyDescent="0.25">
      <c r="A258" s="3" t="s">
        <v>1318</v>
      </c>
      <c r="B258" s="3" t="s">
        <v>10117</v>
      </c>
      <c r="C258" s="3" t="s">
        <v>3784</v>
      </c>
      <c r="D258" s="3" t="s">
        <v>258</v>
      </c>
      <c r="E258" s="3" t="s">
        <v>258</v>
      </c>
      <c r="F258" s="3" t="s">
        <v>91</v>
      </c>
      <c r="G258" s="3" t="s">
        <v>4797</v>
      </c>
    </row>
    <row r="259" spans="1:7" ht="45" customHeight="1" x14ac:dyDescent="0.25">
      <c r="A259" s="3" t="s">
        <v>1322</v>
      </c>
      <c r="B259" s="3" t="s">
        <v>10118</v>
      </c>
      <c r="C259" s="3" t="s">
        <v>3784</v>
      </c>
      <c r="D259" s="3" t="s">
        <v>258</v>
      </c>
      <c r="E259" s="3" t="s">
        <v>258</v>
      </c>
      <c r="F259" s="3" t="s">
        <v>91</v>
      </c>
      <c r="G259" s="3" t="s">
        <v>4797</v>
      </c>
    </row>
    <row r="260" spans="1:7" ht="45" customHeight="1" x14ac:dyDescent="0.25">
      <c r="A260" s="3" t="s">
        <v>1325</v>
      </c>
      <c r="B260" s="3" t="s">
        <v>10119</v>
      </c>
      <c r="C260" s="3" t="s">
        <v>3784</v>
      </c>
      <c r="D260" s="3" t="s">
        <v>258</v>
      </c>
      <c r="E260" s="3" t="s">
        <v>258</v>
      </c>
      <c r="F260" s="3" t="s">
        <v>91</v>
      </c>
      <c r="G260" s="3" t="s">
        <v>4797</v>
      </c>
    </row>
    <row r="261" spans="1:7" ht="45" customHeight="1" x14ac:dyDescent="0.25">
      <c r="A261" s="3" t="s">
        <v>1330</v>
      </c>
      <c r="B261" s="3" t="s">
        <v>10120</v>
      </c>
      <c r="C261" s="3" t="s">
        <v>3784</v>
      </c>
      <c r="D261" s="3" t="s">
        <v>258</v>
      </c>
      <c r="E261" s="3" t="s">
        <v>258</v>
      </c>
      <c r="F261" s="3" t="s">
        <v>91</v>
      </c>
      <c r="G261" s="3" t="s">
        <v>4797</v>
      </c>
    </row>
    <row r="262" spans="1:7" ht="45" customHeight="1" x14ac:dyDescent="0.25">
      <c r="A262" s="3" t="s">
        <v>1335</v>
      </c>
      <c r="B262" s="3" t="s">
        <v>10121</v>
      </c>
      <c r="C262" s="3" t="s">
        <v>3784</v>
      </c>
      <c r="D262" s="3" t="s">
        <v>258</v>
      </c>
      <c r="E262" s="3" t="s">
        <v>258</v>
      </c>
      <c r="F262" s="3" t="s">
        <v>91</v>
      </c>
      <c r="G262" s="3" t="s">
        <v>4797</v>
      </c>
    </row>
    <row r="263" spans="1:7" ht="45" customHeight="1" x14ac:dyDescent="0.25">
      <c r="A263" s="3" t="s">
        <v>1341</v>
      </c>
      <c r="B263" s="3" t="s">
        <v>10122</v>
      </c>
      <c r="C263" s="3" t="s">
        <v>3784</v>
      </c>
      <c r="D263" s="3" t="s">
        <v>258</v>
      </c>
      <c r="E263" s="3" t="s">
        <v>258</v>
      </c>
      <c r="F263" s="3" t="s">
        <v>91</v>
      </c>
      <c r="G263" s="3" t="s">
        <v>4797</v>
      </c>
    </row>
    <row r="264" spans="1:7" ht="45" customHeight="1" x14ac:dyDescent="0.25">
      <c r="A264" s="3" t="s">
        <v>1346</v>
      </c>
      <c r="B264" s="3" t="s">
        <v>10123</v>
      </c>
      <c r="C264" s="3" t="s">
        <v>3784</v>
      </c>
      <c r="D264" s="3" t="s">
        <v>258</v>
      </c>
      <c r="E264" s="3" t="s">
        <v>258</v>
      </c>
      <c r="F264" s="3" t="s">
        <v>91</v>
      </c>
      <c r="G264" s="3" t="s">
        <v>4797</v>
      </c>
    </row>
    <row r="265" spans="1:7" ht="45" customHeight="1" x14ac:dyDescent="0.25">
      <c r="A265" s="3" t="s">
        <v>1352</v>
      </c>
      <c r="B265" s="3" t="s">
        <v>10124</v>
      </c>
      <c r="C265" s="3" t="s">
        <v>3784</v>
      </c>
      <c r="D265" s="3" t="s">
        <v>258</v>
      </c>
      <c r="E265" s="3" t="s">
        <v>258</v>
      </c>
      <c r="F265" s="3" t="s">
        <v>91</v>
      </c>
      <c r="G265" s="3" t="s">
        <v>4797</v>
      </c>
    </row>
    <row r="266" spans="1:7" ht="45" customHeight="1" x14ac:dyDescent="0.25">
      <c r="A266" s="3" t="s">
        <v>1356</v>
      </c>
      <c r="B266" s="3" t="s">
        <v>10125</v>
      </c>
      <c r="C266" s="3" t="s">
        <v>3784</v>
      </c>
      <c r="D266" s="3" t="s">
        <v>258</v>
      </c>
      <c r="E266" s="3" t="s">
        <v>258</v>
      </c>
      <c r="F266" s="3" t="s">
        <v>91</v>
      </c>
      <c r="G266" s="3" t="s">
        <v>4797</v>
      </c>
    </row>
    <row r="267" spans="1:7" ht="45" customHeight="1" x14ac:dyDescent="0.25">
      <c r="A267" s="3" t="s">
        <v>1361</v>
      </c>
      <c r="B267" s="3" t="s">
        <v>10126</v>
      </c>
      <c r="C267" s="3" t="s">
        <v>3784</v>
      </c>
      <c r="D267" s="3" t="s">
        <v>258</v>
      </c>
      <c r="E267" s="3" t="s">
        <v>258</v>
      </c>
      <c r="F267" s="3" t="s">
        <v>91</v>
      </c>
      <c r="G267" s="3" t="s">
        <v>4797</v>
      </c>
    </row>
    <row r="268" spans="1:7" ht="45" customHeight="1" x14ac:dyDescent="0.25">
      <c r="A268" s="3" t="s">
        <v>1365</v>
      </c>
      <c r="B268" s="3" t="s">
        <v>10127</v>
      </c>
      <c r="C268" s="3" t="s">
        <v>3784</v>
      </c>
      <c r="D268" s="3" t="s">
        <v>258</v>
      </c>
      <c r="E268" s="3" t="s">
        <v>258</v>
      </c>
      <c r="F268" s="3" t="s">
        <v>91</v>
      </c>
      <c r="G268" s="3" t="s">
        <v>4797</v>
      </c>
    </row>
    <row r="269" spans="1:7" ht="45" customHeight="1" x14ac:dyDescent="0.25">
      <c r="A269" s="3" t="s">
        <v>1369</v>
      </c>
      <c r="B269" s="3" t="s">
        <v>10128</v>
      </c>
      <c r="C269" s="3" t="s">
        <v>3784</v>
      </c>
      <c r="D269" s="3" t="s">
        <v>258</v>
      </c>
      <c r="E269" s="3" t="s">
        <v>258</v>
      </c>
      <c r="F269" s="3" t="s">
        <v>91</v>
      </c>
      <c r="G269" s="3" t="s">
        <v>4797</v>
      </c>
    </row>
    <row r="270" spans="1:7" ht="45" customHeight="1" x14ac:dyDescent="0.25">
      <c r="A270" s="3" t="s">
        <v>1371</v>
      </c>
      <c r="B270" s="3" t="s">
        <v>10129</v>
      </c>
      <c r="C270" s="3" t="s">
        <v>3784</v>
      </c>
      <c r="D270" s="3" t="s">
        <v>258</v>
      </c>
      <c r="E270" s="3" t="s">
        <v>258</v>
      </c>
      <c r="F270" s="3" t="s">
        <v>91</v>
      </c>
      <c r="G270" s="3" t="s">
        <v>4797</v>
      </c>
    </row>
    <row r="271" spans="1:7" ht="45" customHeight="1" x14ac:dyDescent="0.25">
      <c r="A271" s="3" t="s">
        <v>1375</v>
      </c>
      <c r="B271" s="3" t="s">
        <v>10130</v>
      </c>
      <c r="C271" s="3" t="s">
        <v>3784</v>
      </c>
      <c r="D271" s="3" t="s">
        <v>258</v>
      </c>
      <c r="E271" s="3" t="s">
        <v>258</v>
      </c>
      <c r="F271" s="3" t="s">
        <v>91</v>
      </c>
      <c r="G271" s="3" t="s">
        <v>4797</v>
      </c>
    </row>
    <row r="272" spans="1:7" ht="45" customHeight="1" x14ac:dyDescent="0.25">
      <c r="A272" s="3" t="s">
        <v>1379</v>
      </c>
      <c r="B272" s="3" t="s">
        <v>10131</v>
      </c>
      <c r="C272" s="3" t="s">
        <v>3784</v>
      </c>
      <c r="D272" s="3" t="s">
        <v>258</v>
      </c>
      <c r="E272" s="3" t="s">
        <v>258</v>
      </c>
      <c r="F272" s="3" t="s">
        <v>91</v>
      </c>
      <c r="G272" s="3" t="s">
        <v>4797</v>
      </c>
    </row>
    <row r="273" spans="1:7" ht="45" customHeight="1" x14ac:dyDescent="0.25">
      <c r="A273" s="3" t="s">
        <v>1381</v>
      </c>
      <c r="B273" s="3" t="s">
        <v>10132</v>
      </c>
      <c r="C273" s="3" t="s">
        <v>3784</v>
      </c>
      <c r="D273" s="3" t="s">
        <v>258</v>
      </c>
      <c r="E273" s="3" t="s">
        <v>258</v>
      </c>
      <c r="F273" s="3" t="s">
        <v>91</v>
      </c>
      <c r="G273" s="3" t="s">
        <v>4797</v>
      </c>
    </row>
    <row r="274" spans="1:7" ht="45" customHeight="1" x14ac:dyDescent="0.25">
      <c r="A274" s="3" t="s">
        <v>1385</v>
      </c>
      <c r="B274" s="3" t="s">
        <v>10133</v>
      </c>
      <c r="C274" s="3" t="s">
        <v>3784</v>
      </c>
      <c r="D274" s="3" t="s">
        <v>258</v>
      </c>
      <c r="E274" s="3" t="s">
        <v>258</v>
      </c>
      <c r="F274" s="3" t="s">
        <v>91</v>
      </c>
      <c r="G274" s="3" t="s">
        <v>4797</v>
      </c>
    </row>
    <row r="275" spans="1:7" ht="45" customHeight="1" x14ac:dyDescent="0.25">
      <c r="A275" s="3" t="s">
        <v>1390</v>
      </c>
      <c r="B275" s="3" t="s">
        <v>10134</v>
      </c>
      <c r="C275" s="3" t="s">
        <v>3784</v>
      </c>
      <c r="D275" s="3" t="s">
        <v>258</v>
      </c>
      <c r="E275" s="3" t="s">
        <v>258</v>
      </c>
      <c r="F275" s="3" t="s">
        <v>91</v>
      </c>
      <c r="G275" s="3" t="s">
        <v>4797</v>
      </c>
    </row>
    <row r="276" spans="1:7" ht="45" customHeight="1" x14ac:dyDescent="0.25">
      <c r="A276" s="3" t="s">
        <v>1394</v>
      </c>
      <c r="B276" s="3" t="s">
        <v>10135</v>
      </c>
      <c r="C276" s="3" t="s">
        <v>3784</v>
      </c>
      <c r="D276" s="3" t="s">
        <v>258</v>
      </c>
      <c r="E276" s="3" t="s">
        <v>258</v>
      </c>
      <c r="F276" s="3" t="s">
        <v>91</v>
      </c>
      <c r="G276" s="3" t="s">
        <v>4797</v>
      </c>
    </row>
    <row r="277" spans="1:7" ht="45" customHeight="1" x14ac:dyDescent="0.25">
      <c r="A277" s="3" t="s">
        <v>1399</v>
      </c>
      <c r="B277" s="3" t="s">
        <v>10136</v>
      </c>
      <c r="C277" s="3" t="s">
        <v>3784</v>
      </c>
      <c r="D277" s="3" t="s">
        <v>258</v>
      </c>
      <c r="E277" s="3" t="s">
        <v>258</v>
      </c>
      <c r="F277" s="3" t="s">
        <v>91</v>
      </c>
      <c r="G277" s="3" t="s">
        <v>4797</v>
      </c>
    </row>
    <row r="278" spans="1:7" ht="45" customHeight="1" x14ac:dyDescent="0.25">
      <c r="A278" s="3" t="s">
        <v>1403</v>
      </c>
      <c r="B278" s="3" t="s">
        <v>10137</v>
      </c>
      <c r="C278" s="3" t="s">
        <v>3784</v>
      </c>
      <c r="D278" s="3" t="s">
        <v>258</v>
      </c>
      <c r="E278" s="3" t="s">
        <v>258</v>
      </c>
      <c r="F278" s="3" t="s">
        <v>91</v>
      </c>
      <c r="G278" s="3" t="s">
        <v>4797</v>
      </c>
    </row>
    <row r="279" spans="1:7" ht="45" customHeight="1" x14ac:dyDescent="0.25">
      <c r="A279" s="3" t="s">
        <v>1409</v>
      </c>
      <c r="B279" s="3" t="s">
        <v>10138</v>
      </c>
      <c r="C279" s="3" t="s">
        <v>3784</v>
      </c>
      <c r="D279" s="3" t="s">
        <v>258</v>
      </c>
      <c r="E279" s="3" t="s">
        <v>258</v>
      </c>
      <c r="F279" s="3" t="s">
        <v>91</v>
      </c>
      <c r="G279" s="3" t="s">
        <v>4797</v>
      </c>
    </row>
    <row r="280" spans="1:7" ht="45" customHeight="1" x14ac:dyDescent="0.25">
      <c r="A280" s="3" t="s">
        <v>1414</v>
      </c>
      <c r="B280" s="3" t="s">
        <v>10139</v>
      </c>
      <c r="C280" s="3" t="s">
        <v>3784</v>
      </c>
      <c r="D280" s="3" t="s">
        <v>258</v>
      </c>
      <c r="E280" s="3" t="s">
        <v>258</v>
      </c>
      <c r="F280" s="3" t="s">
        <v>91</v>
      </c>
      <c r="G280" s="3" t="s">
        <v>4797</v>
      </c>
    </row>
    <row r="281" spans="1:7" ht="45" customHeight="1" x14ac:dyDescent="0.25">
      <c r="A281" s="3" t="s">
        <v>1418</v>
      </c>
      <c r="B281" s="3" t="s">
        <v>10140</v>
      </c>
      <c r="C281" s="3" t="s">
        <v>3784</v>
      </c>
      <c r="D281" s="3" t="s">
        <v>258</v>
      </c>
      <c r="E281" s="3" t="s">
        <v>258</v>
      </c>
      <c r="F281" s="3" t="s">
        <v>91</v>
      </c>
      <c r="G281" s="3" t="s">
        <v>4797</v>
      </c>
    </row>
    <row r="282" spans="1:7" ht="45" customHeight="1" x14ac:dyDescent="0.25">
      <c r="A282" s="3" t="s">
        <v>1423</v>
      </c>
      <c r="B282" s="3" t="s">
        <v>10141</v>
      </c>
      <c r="C282" s="3" t="s">
        <v>3784</v>
      </c>
      <c r="D282" s="3" t="s">
        <v>258</v>
      </c>
      <c r="E282" s="3" t="s">
        <v>258</v>
      </c>
      <c r="F282" s="3" t="s">
        <v>91</v>
      </c>
      <c r="G282" s="3" t="s">
        <v>4797</v>
      </c>
    </row>
    <row r="283" spans="1:7" ht="45" customHeight="1" x14ac:dyDescent="0.25">
      <c r="A283" s="3" t="s">
        <v>1427</v>
      </c>
      <c r="B283" s="3" t="s">
        <v>10142</v>
      </c>
      <c r="C283" s="3" t="s">
        <v>3784</v>
      </c>
      <c r="D283" s="3" t="s">
        <v>258</v>
      </c>
      <c r="E283" s="3" t="s">
        <v>258</v>
      </c>
      <c r="F283" s="3" t="s">
        <v>91</v>
      </c>
      <c r="G283" s="3" t="s">
        <v>4797</v>
      </c>
    </row>
    <row r="284" spans="1:7" ht="45" customHeight="1" x14ac:dyDescent="0.25">
      <c r="A284" s="3" t="s">
        <v>1432</v>
      </c>
      <c r="B284" s="3" t="s">
        <v>10143</v>
      </c>
      <c r="C284" s="3" t="s">
        <v>3784</v>
      </c>
      <c r="D284" s="3" t="s">
        <v>258</v>
      </c>
      <c r="E284" s="3" t="s">
        <v>258</v>
      </c>
      <c r="F284" s="3" t="s">
        <v>91</v>
      </c>
      <c r="G284" s="3" t="s">
        <v>4797</v>
      </c>
    </row>
    <row r="285" spans="1:7" ht="45" customHeight="1" x14ac:dyDescent="0.25">
      <c r="A285" s="3" t="s">
        <v>1436</v>
      </c>
      <c r="B285" s="3" t="s">
        <v>10144</v>
      </c>
      <c r="C285" s="3" t="s">
        <v>3784</v>
      </c>
      <c r="D285" s="3" t="s">
        <v>258</v>
      </c>
      <c r="E285" s="3" t="s">
        <v>258</v>
      </c>
      <c r="F285" s="3" t="s">
        <v>91</v>
      </c>
      <c r="G285" s="3" t="s">
        <v>4797</v>
      </c>
    </row>
    <row r="286" spans="1:7" ht="45" customHeight="1" x14ac:dyDescent="0.25">
      <c r="A286" s="3" t="s">
        <v>1440</v>
      </c>
      <c r="B286" s="3" t="s">
        <v>10145</v>
      </c>
      <c r="C286" s="3" t="s">
        <v>3784</v>
      </c>
      <c r="D286" s="3" t="s">
        <v>258</v>
      </c>
      <c r="E286" s="3" t="s">
        <v>258</v>
      </c>
      <c r="F286" s="3" t="s">
        <v>91</v>
      </c>
      <c r="G286" s="3" t="s">
        <v>4797</v>
      </c>
    </row>
    <row r="287" spans="1:7" ht="45" customHeight="1" x14ac:dyDescent="0.25">
      <c r="A287" s="3" t="s">
        <v>1444</v>
      </c>
      <c r="B287" s="3" t="s">
        <v>10146</v>
      </c>
      <c r="C287" s="3" t="s">
        <v>3784</v>
      </c>
      <c r="D287" s="3" t="s">
        <v>258</v>
      </c>
      <c r="E287" s="3" t="s">
        <v>258</v>
      </c>
      <c r="F287" s="3" t="s">
        <v>91</v>
      </c>
      <c r="G287" s="3" t="s">
        <v>4797</v>
      </c>
    </row>
    <row r="288" spans="1:7" ht="45" customHeight="1" x14ac:dyDescent="0.25">
      <c r="A288" s="3" t="s">
        <v>1448</v>
      </c>
      <c r="B288" s="3" t="s">
        <v>10147</v>
      </c>
      <c r="C288" s="3" t="s">
        <v>3784</v>
      </c>
      <c r="D288" s="3" t="s">
        <v>258</v>
      </c>
      <c r="E288" s="3" t="s">
        <v>258</v>
      </c>
      <c r="F288" s="3" t="s">
        <v>91</v>
      </c>
      <c r="G288" s="3" t="s">
        <v>4797</v>
      </c>
    </row>
    <row r="289" spans="1:7" ht="45" customHeight="1" x14ac:dyDescent="0.25">
      <c r="A289" s="3" t="s">
        <v>1453</v>
      </c>
      <c r="B289" s="3" t="s">
        <v>10148</v>
      </c>
      <c r="C289" s="3" t="s">
        <v>3784</v>
      </c>
      <c r="D289" s="3" t="s">
        <v>258</v>
      </c>
      <c r="E289" s="3" t="s">
        <v>258</v>
      </c>
      <c r="F289" s="3" t="s">
        <v>91</v>
      </c>
      <c r="G289" s="3" t="s">
        <v>4797</v>
      </c>
    </row>
    <row r="290" spans="1:7" ht="45" customHeight="1" x14ac:dyDescent="0.25">
      <c r="A290" s="3" t="s">
        <v>1458</v>
      </c>
      <c r="B290" s="3" t="s">
        <v>10149</v>
      </c>
      <c r="C290" s="3" t="s">
        <v>3784</v>
      </c>
      <c r="D290" s="3" t="s">
        <v>258</v>
      </c>
      <c r="E290" s="3" t="s">
        <v>258</v>
      </c>
      <c r="F290" s="3" t="s">
        <v>91</v>
      </c>
      <c r="G290" s="3" t="s">
        <v>4797</v>
      </c>
    </row>
    <row r="291" spans="1:7" ht="45" customHeight="1" x14ac:dyDescent="0.25">
      <c r="A291" s="3" t="s">
        <v>1460</v>
      </c>
      <c r="B291" s="3" t="s">
        <v>10150</v>
      </c>
      <c r="C291" s="3" t="s">
        <v>3784</v>
      </c>
      <c r="D291" s="3" t="s">
        <v>258</v>
      </c>
      <c r="E291" s="3" t="s">
        <v>258</v>
      </c>
      <c r="F291" s="3" t="s">
        <v>91</v>
      </c>
      <c r="G291" s="3" t="s">
        <v>4797</v>
      </c>
    </row>
    <row r="292" spans="1:7" ht="45" customHeight="1" x14ac:dyDescent="0.25">
      <c r="A292" s="3" t="s">
        <v>1463</v>
      </c>
      <c r="B292" s="3" t="s">
        <v>10151</v>
      </c>
      <c r="C292" s="3" t="s">
        <v>3784</v>
      </c>
      <c r="D292" s="3" t="s">
        <v>258</v>
      </c>
      <c r="E292" s="3" t="s">
        <v>258</v>
      </c>
      <c r="F292" s="3" t="s">
        <v>91</v>
      </c>
      <c r="G292" s="3" t="s">
        <v>4797</v>
      </c>
    </row>
    <row r="293" spans="1:7" ht="45" customHeight="1" x14ac:dyDescent="0.25">
      <c r="A293" s="3" t="s">
        <v>1468</v>
      </c>
      <c r="B293" s="3" t="s">
        <v>10152</v>
      </c>
      <c r="C293" s="3" t="s">
        <v>3784</v>
      </c>
      <c r="D293" s="3" t="s">
        <v>258</v>
      </c>
      <c r="E293" s="3" t="s">
        <v>258</v>
      </c>
      <c r="F293" s="3" t="s">
        <v>91</v>
      </c>
      <c r="G293" s="3" t="s">
        <v>4797</v>
      </c>
    </row>
    <row r="294" spans="1:7" ht="45" customHeight="1" x14ac:dyDescent="0.25">
      <c r="A294" s="3" t="s">
        <v>1473</v>
      </c>
      <c r="B294" s="3" t="s">
        <v>10153</v>
      </c>
      <c r="C294" s="3" t="s">
        <v>3784</v>
      </c>
      <c r="D294" s="3" t="s">
        <v>258</v>
      </c>
      <c r="E294" s="3" t="s">
        <v>258</v>
      </c>
      <c r="F294" s="3" t="s">
        <v>91</v>
      </c>
      <c r="G294" s="3" t="s">
        <v>4797</v>
      </c>
    </row>
    <row r="295" spans="1:7" ht="45" customHeight="1" x14ac:dyDescent="0.25">
      <c r="A295" s="3" t="s">
        <v>1477</v>
      </c>
      <c r="B295" s="3" t="s">
        <v>10154</v>
      </c>
      <c r="C295" s="3" t="s">
        <v>3784</v>
      </c>
      <c r="D295" s="3" t="s">
        <v>1071</v>
      </c>
      <c r="E295" s="3" t="s">
        <v>1071</v>
      </c>
      <c r="F295" s="3" t="s">
        <v>91</v>
      </c>
      <c r="G295" s="3" t="s">
        <v>4797</v>
      </c>
    </row>
    <row r="296" spans="1:7" ht="45" customHeight="1" x14ac:dyDescent="0.25">
      <c r="A296" s="3" t="s">
        <v>1481</v>
      </c>
      <c r="B296" s="3" t="s">
        <v>10155</v>
      </c>
      <c r="C296" s="3" t="s">
        <v>3784</v>
      </c>
      <c r="D296" s="3" t="s">
        <v>1071</v>
      </c>
      <c r="E296" s="3" t="s">
        <v>1071</v>
      </c>
      <c r="F296" s="3" t="s">
        <v>91</v>
      </c>
      <c r="G296" s="3" t="s">
        <v>4797</v>
      </c>
    </row>
    <row r="297" spans="1:7" ht="45" customHeight="1" x14ac:dyDescent="0.25">
      <c r="A297" s="3" t="s">
        <v>1487</v>
      </c>
      <c r="B297" s="3" t="s">
        <v>10156</v>
      </c>
      <c r="C297" s="3" t="s">
        <v>3784</v>
      </c>
      <c r="D297" s="3" t="s">
        <v>258</v>
      </c>
      <c r="E297" s="3" t="s">
        <v>258</v>
      </c>
      <c r="F297" s="3" t="s">
        <v>91</v>
      </c>
      <c r="G297" s="3" t="s">
        <v>4797</v>
      </c>
    </row>
    <row r="298" spans="1:7" ht="45" customHeight="1" x14ac:dyDescent="0.25">
      <c r="A298" s="3" t="s">
        <v>1494</v>
      </c>
      <c r="B298" s="3" t="s">
        <v>10157</v>
      </c>
      <c r="C298" s="3" t="s">
        <v>3784</v>
      </c>
      <c r="D298" s="3" t="s">
        <v>258</v>
      </c>
      <c r="E298" s="3" t="s">
        <v>258</v>
      </c>
      <c r="F298" s="3" t="s">
        <v>91</v>
      </c>
      <c r="G298" s="3" t="s">
        <v>4797</v>
      </c>
    </row>
    <row r="299" spans="1:7" ht="45" customHeight="1" x14ac:dyDescent="0.25">
      <c r="A299" s="3" t="s">
        <v>1499</v>
      </c>
      <c r="B299" s="3" t="s">
        <v>10158</v>
      </c>
      <c r="C299" s="3" t="s">
        <v>3784</v>
      </c>
      <c r="D299" s="3" t="s">
        <v>258</v>
      </c>
      <c r="E299" s="3" t="s">
        <v>258</v>
      </c>
      <c r="F299" s="3" t="s">
        <v>91</v>
      </c>
      <c r="G299" s="3" t="s">
        <v>4797</v>
      </c>
    </row>
    <row r="300" spans="1:7" ht="45" customHeight="1" x14ac:dyDescent="0.25">
      <c r="A300" s="3" t="s">
        <v>1503</v>
      </c>
      <c r="B300" s="3" t="s">
        <v>10159</v>
      </c>
      <c r="C300" s="3" t="s">
        <v>3784</v>
      </c>
      <c r="D300" s="3" t="s">
        <v>258</v>
      </c>
      <c r="E300" s="3" t="s">
        <v>258</v>
      </c>
      <c r="F300" s="3" t="s">
        <v>91</v>
      </c>
      <c r="G300" s="3" t="s">
        <v>4797</v>
      </c>
    </row>
    <row r="301" spans="1:7" ht="45" customHeight="1" x14ac:dyDescent="0.25">
      <c r="A301" s="3" t="s">
        <v>1506</v>
      </c>
      <c r="B301" s="3" t="s">
        <v>10160</v>
      </c>
      <c r="C301" s="3" t="s">
        <v>3784</v>
      </c>
      <c r="D301" s="3" t="s">
        <v>258</v>
      </c>
      <c r="E301" s="3" t="s">
        <v>258</v>
      </c>
      <c r="F301" s="3" t="s">
        <v>91</v>
      </c>
      <c r="G301" s="3" t="s">
        <v>4797</v>
      </c>
    </row>
    <row r="302" spans="1:7" ht="45" customHeight="1" x14ac:dyDescent="0.25">
      <c r="A302" s="3" t="s">
        <v>1511</v>
      </c>
      <c r="B302" s="3" t="s">
        <v>10161</v>
      </c>
      <c r="C302" s="3" t="s">
        <v>3784</v>
      </c>
      <c r="D302" s="3" t="s">
        <v>258</v>
      </c>
      <c r="E302" s="3" t="s">
        <v>258</v>
      </c>
      <c r="F302" s="3" t="s">
        <v>91</v>
      </c>
      <c r="G302" s="3" t="s">
        <v>4797</v>
      </c>
    </row>
    <row r="303" spans="1:7" ht="45" customHeight="1" x14ac:dyDescent="0.25">
      <c r="A303" s="3" t="s">
        <v>1514</v>
      </c>
      <c r="B303" s="3" t="s">
        <v>10162</v>
      </c>
      <c r="C303" s="3" t="s">
        <v>3784</v>
      </c>
      <c r="D303" s="3" t="s">
        <v>258</v>
      </c>
      <c r="E303" s="3" t="s">
        <v>258</v>
      </c>
      <c r="F303" s="3" t="s">
        <v>91</v>
      </c>
      <c r="G303" s="3" t="s">
        <v>4797</v>
      </c>
    </row>
    <row r="304" spans="1:7" ht="45" customHeight="1" x14ac:dyDescent="0.25">
      <c r="A304" s="3" t="s">
        <v>1518</v>
      </c>
      <c r="B304" s="3" t="s">
        <v>10163</v>
      </c>
      <c r="C304" s="3" t="s">
        <v>3784</v>
      </c>
      <c r="D304" s="3" t="s">
        <v>258</v>
      </c>
      <c r="E304" s="3" t="s">
        <v>258</v>
      </c>
      <c r="F304" s="3" t="s">
        <v>91</v>
      </c>
      <c r="G304" s="3" t="s">
        <v>4797</v>
      </c>
    </row>
    <row r="305" spans="1:7" ht="45" customHeight="1" x14ac:dyDescent="0.25">
      <c r="A305" s="3" t="s">
        <v>1522</v>
      </c>
      <c r="B305" s="3" t="s">
        <v>10164</v>
      </c>
      <c r="C305" s="3" t="s">
        <v>3784</v>
      </c>
      <c r="D305" s="3" t="s">
        <v>258</v>
      </c>
      <c r="E305" s="3" t="s">
        <v>258</v>
      </c>
      <c r="F305" s="3" t="s">
        <v>91</v>
      </c>
      <c r="G305" s="3" t="s">
        <v>4797</v>
      </c>
    </row>
    <row r="306" spans="1:7" ht="45" customHeight="1" x14ac:dyDescent="0.25">
      <c r="A306" s="3" t="s">
        <v>1524</v>
      </c>
      <c r="B306" s="3" t="s">
        <v>10165</v>
      </c>
      <c r="C306" s="3" t="s">
        <v>3784</v>
      </c>
      <c r="D306" s="3" t="s">
        <v>258</v>
      </c>
      <c r="E306" s="3" t="s">
        <v>258</v>
      </c>
      <c r="F306" s="3" t="s">
        <v>91</v>
      </c>
      <c r="G306" s="3" t="s">
        <v>4797</v>
      </c>
    </row>
    <row r="307" spans="1:7" ht="45" customHeight="1" x14ac:dyDescent="0.25">
      <c r="A307" s="3" t="s">
        <v>1528</v>
      </c>
      <c r="B307" s="3" t="s">
        <v>10166</v>
      </c>
      <c r="C307" s="3" t="s">
        <v>3784</v>
      </c>
      <c r="D307" s="3" t="s">
        <v>258</v>
      </c>
      <c r="E307" s="3" t="s">
        <v>258</v>
      </c>
      <c r="F307" s="3" t="s">
        <v>91</v>
      </c>
      <c r="G307" s="3" t="s">
        <v>4797</v>
      </c>
    </row>
    <row r="308" spans="1:7" ht="45" customHeight="1" x14ac:dyDescent="0.25">
      <c r="A308" s="3" t="s">
        <v>1531</v>
      </c>
      <c r="B308" s="3" t="s">
        <v>10167</v>
      </c>
      <c r="C308" s="3" t="s">
        <v>3784</v>
      </c>
      <c r="D308" s="3" t="s">
        <v>258</v>
      </c>
      <c r="E308" s="3" t="s">
        <v>258</v>
      </c>
      <c r="F308" s="3" t="s">
        <v>91</v>
      </c>
      <c r="G308" s="3" t="s">
        <v>4797</v>
      </c>
    </row>
    <row r="309" spans="1:7" ht="45" customHeight="1" x14ac:dyDescent="0.25">
      <c r="A309" s="3" t="s">
        <v>1533</v>
      </c>
      <c r="B309" s="3" t="s">
        <v>10168</v>
      </c>
      <c r="C309" s="3" t="s">
        <v>3784</v>
      </c>
      <c r="D309" s="3" t="s">
        <v>258</v>
      </c>
      <c r="E309" s="3" t="s">
        <v>258</v>
      </c>
      <c r="F309" s="3" t="s">
        <v>91</v>
      </c>
      <c r="G309" s="3" t="s">
        <v>4797</v>
      </c>
    </row>
    <row r="310" spans="1:7" ht="45" customHeight="1" x14ac:dyDescent="0.25">
      <c r="A310" s="3" t="s">
        <v>1535</v>
      </c>
      <c r="B310" s="3" t="s">
        <v>10169</v>
      </c>
      <c r="C310" s="3" t="s">
        <v>3784</v>
      </c>
      <c r="D310" s="3" t="s">
        <v>258</v>
      </c>
      <c r="E310" s="3" t="s">
        <v>258</v>
      </c>
      <c r="F310" s="3" t="s">
        <v>91</v>
      </c>
      <c r="G310" s="3" t="s">
        <v>4797</v>
      </c>
    </row>
    <row r="311" spans="1:7" ht="45" customHeight="1" x14ac:dyDescent="0.25">
      <c r="A311" s="3" t="s">
        <v>1539</v>
      </c>
      <c r="B311" s="3" t="s">
        <v>10170</v>
      </c>
      <c r="C311" s="3" t="s">
        <v>3784</v>
      </c>
      <c r="D311" s="3" t="s">
        <v>258</v>
      </c>
      <c r="E311" s="3" t="s">
        <v>258</v>
      </c>
      <c r="F311" s="3" t="s">
        <v>91</v>
      </c>
      <c r="G311" s="3" t="s">
        <v>4797</v>
      </c>
    </row>
    <row r="312" spans="1:7" ht="45" customHeight="1" x14ac:dyDescent="0.25">
      <c r="A312" s="3" t="s">
        <v>1541</v>
      </c>
      <c r="B312" s="3" t="s">
        <v>10171</v>
      </c>
      <c r="C312" s="3" t="s">
        <v>3784</v>
      </c>
      <c r="D312" s="3" t="s">
        <v>258</v>
      </c>
      <c r="E312" s="3" t="s">
        <v>258</v>
      </c>
      <c r="F312" s="3" t="s">
        <v>91</v>
      </c>
      <c r="G312" s="3" t="s">
        <v>4797</v>
      </c>
    </row>
    <row r="313" spans="1:7" ht="45" customHeight="1" x14ac:dyDescent="0.25">
      <c r="A313" s="3" t="s">
        <v>1543</v>
      </c>
      <c r="B313" s="3" t="s">
        <v>10172</v>
      </c>
      <c r="C313" s="3" t="s">
        <v>3784</v>
      </c>
      <c r="D313" s="3" t="s">
        <v>258</v>
      </c>
      <c r="E313" s="3" t="s">
        <v>258</v>
      </c>
      <c r="F313" s="3" t="s">
        <v>91</v>
      </c>
      <c r="G313" s="3" t="s">
        <v>4797</v>
      </c>
    </row>
    <row r="314" spans="1:7" ht="45" customHeight="1" x14ac:dyDescent="0.25">
      <c r="A314" s="3" t="s">
        <v>1545</v>
      </c>
      <c r="B314" s="3" t="s">
        <v>10173</v>
      </c>
      <c r="C314" s="3" t="s">
        <v>3784</v>
      </c>
      <c r="D314" s="3" t="s">
        <v>258</v>
      </c>
      <c r="E314" s="3" t="s">
        <v>258</v>
      </c>
      <c r="F314" s="3" t="s">
        <v>91</v>
      </c>
      <c r="G314" s="3" t="s">
        <v>4797</v>
      </c>
    </row>
    <row r="315" spans="1:7" ht="45" customHeight="1" x14ac:dyDescent="0.25">
      <c r="A315" s="3" t="s">
        <v>1547</v>
      </c>
      <c r="B315" s="3" t="s">
        <v>10174</v>
      </c>
      <c r="C315" s="3" t="s">
        <v>3784</v>
      </c>
      <c r="D315" s="3" t="s">
        <v>258</v>
      </c>
      <c r="E315" s="3" t="s">
        <v>258</v>
      </c>
      <c r="F315" s="3" t="s">
        <v>91</v>
      </c>
      <c r="G315" s="3" t="s">
        <v>4797</v>
      </c>
    </row>
    <row r="316" spans="1:7" ht="45" customHeight="1" x14ac:dyDescent="0.25">
      <c r="A316" s="3" t="s">
        <v>1549</v>
      </c>
      <c r="B316" s="3" t="s">
        <v>10175</v>
      </c>
      <c r="C316" s="3" t="s">
        <v>3784</v>
      </c>
      <c r="D316" s="3" t="s">
        <v>258</v>
      </c>
      <c r="E316" s="3" t="s">
        <v>258</v>
      </c>
      <c r="F316" s="3" t="s">
        <v>91</v>
      </c>
      <c r="G316" s="3" t="s">
        <v>4797</v>
      </c>
    </row>
    <row r="317" spans="1:7" ht="45" customHeight="1" x14ac:dyDescent="0.25">
      <c r="A317" s="3" t="s">
        <v>1555</v>
      </c>
      <c r="B317" s="3" t="s">
        <v>10176</v>
      </c>
      <c r="C317" s="3" t="s">
        <v>3784</v>
      </c>
      <c r="D317" s="3" t="s">
        <v>258</v>
      </c>
      <c r="E317" s="3" t="s">
        <v>258</v>
      </c>
      <c r="F317" s="3" t="s">
        <v>91</v>
      </c>
      <c r="G317" s="3" t="s">
        <v>4797</v>
      </c>
    </row>
    <row r="318" spans="1:7" ht="45" customHeight="1" x14ac:dyDescent="0.25">
      <c r="A318" s="3" t="s">
        <v>1558</v>
      </c>
      <c r="B318" s="3" t="s">
        <v>10177</v>
      </c>
      <c r="C318" s="3" t="s">
        <v>3784</v>
      </c>
      <c r="D318" s="3" t="s">
        <v>258</v>
      </c>
      <c r="E318" s="3" t="s">
        <v>258</v>
      </c>
      <c r="F318" s="3" t="s">
        <v>91</v>
      </c>
      <c r="G318" s="3" t="s">
        <v>4797</v>
      </c>
    </row>
    <row r="319" spans="1:7" ht="45" customHeight="1" x14ac:dyDescent="0.25">
      <c r="A319" s="3" t="s">
        <v>1560</v>
      </c>
      <c r="B319" s="3" t="s">
        <v>10178</v>
      </c>
      <c r="C319" s="3" t="s">
        <v>3784</v>
      </c>
      <c r="D319" s="3" t="s">
        <v>258</v>
      </c>
      <c r="E319" s="3" t="s">
        <v>258</v>
      </c>
      <c r="F319" s="3" t="s">
        <v>91</v>
      </c>
      <c r="G319" s="3" t="s">
        <v>4797</v>
      </c>
    </row>
    <row r="320" spans="1:7" ht="45" customHeight="1" x14ac:dyDescent="0.25">
      <c r="A320" s="3" t="s">
        <v>1562</v>
      </c>
      <c r="B320" s="3" t="s">
        <v>10179</v>
      </c>
      <c r="C320" s="3" t="s">
        <v>3784</v>
      </c>
      <c r="D320" s="3" t="s">
        <v>258</v>
      </c>
      <c r="E320" s="3" t="s">
        <v>258</v>
      </c>
      <c r="F320" s="3" t="s">
        <v>91</v>
      </c>
      <c r="G320" s="3" t="s">
        <v>4797</v>
      </c>
    </row>
    <row r="321" spans="1:7" ht="45" customHeight="1" x14ac:dyDescent="0.25">
      <c r="A321" s="3" t="s">
        <v>1564</v>
      </c>
      <c r="B321" s="3" t="s">
        <v>10180</v>
      </c>
      <c r="C321" s="3" t="s">
        <v>3784</v>
      </c>
      <c r="D321" s="3" t="s">
        <v>258</v>
      </c>
      <c r="E321" s="3" t="s">
        <v>258</v>
      </c>
      <c r="F321" s="3" t="s">
        <v>91</v>
      </c>
      <c r="G321" s="3" t="s">
        <v>4797</v>
      </c>
    </row>
    <row r="322" spans="1:7" ht="45" customHeight="1" x14ac:dyDescent="0.25">
      <c r="A322" s="3" t="s">
        <v>1566</v>
      </c>
      <c r="B322" s="3" t="s">
        <v>10181</v>
      </c>
      <c r="C322" s="3" t="s">
        <v>3784</v>
      </c>
      <c r="D322" s="3" t="s">
        <v>258</v>
      </c>
      <c r="E322" s="3" t="s">
        <v>258</v>
      </c>
      <c r="F322" s="3" t="s">
        <v>91</v>
      </c>
      <c r="G322" s="3" t="s">
        <v>4797</v>
      </c>
    </row>
    <row r="323" spans="1:7" ht="45" customHeight="1" x14ac:dyDescent="0.25">
      <c r="A323" s="3" t="s">
        <v>1569</v>
      </c>
      <c r="B323" s="3" t="s">
        <v>10182</v>
      </c>
      <c r="C323" s="3" t="s">
        <v>3784</v>
      </c>
      <c r="D323" s="3" t="s">
        <v>258</v>
      </c>
      <c r="E323" s="3" t="s">
        <v>258</v>
      </c>
      <c r="F323" s="3" t="s">
        <v>91</v>
      </c>
      <c r="G323" s="3" t="s">
        <v>4797</v>
      </c>
    </row>
    <row r="324" spans="1:7" ht="45" customHeight="1" x14ac:dyDescent="0.25">
      <c r="A324" s="3" t="s">
        <v>1571</v>
      </c>
      <c r="B324" s="3" t="s">
        <v>10183</v>
      </c>
      <c r="C324" s="3" t="s">
        <v>3784</v>
      </c>
      <c r="D324" s="3" t="s">
        <v>258</v>
      </c>
      <c r="E324" s="3" t="s">
        <v>258</v>
      </c>
      <c r="F324" s="3" t="s">
        <v>91</v>
      </c>
      <c r="G324" s="3" t="s">
        <v>4797</v>
      </c>
    </row>
    <row r="325" spans="1:7" ht="45" customHeight="1" x14ac:dyDescent="0.25">
      <c r="A325" s="3" t="s">
        <v>1573</v>
      </c>
      <c r="B325" s="3" t="s">
        <v>10184</v>
      </c>
      <c r="C325" s="3" t="s">
        <v>3784</v>
      </c>
      <c r="D325" s="3" t="s">
        <v>258</v>
      </c>
      <c r="E325" s="3" t="s">
        <v>258</v>
      </c>
      <c r="F325" s="3" t="s">
        <v>91</v>
      </c>
      <c r="G325" s="3" t="s">
        <v>4797</v>
      </c>
    </row>
    <row r="326" spans="1:7" ht="45" customHeight="1" x14ac:dyDescent="0.25">
      <c r="A326" s="3" t="s">
        <v>1575</v>
      </c>
      <c r="B326" s="3" t="s">
        <v>10185</v>
      </c>
      <c r="C326" s="3" t="s">
        <v>3784</v>
      </c>
      <c r="D326" s="3" t="s">
        <v>258</v>
      </c>
      <c r="E326" s="3" t="s">
        <v>258</v>
      </c>
      <c r="F326" s="3" t="s">
        <v>91</v>
      </c>
      <c r="G326" s="3" t="s">
        <v>4797</v>
      </c>
    </row>
    <row r="327" spans="1:7" ht="45" customHeight="1" x14ac:dyDescent="0.25">
      <c r="A327" s="3" t="s">
        <v>1577</v>
      </c>
      <c r="B327" s="3" t="s">
        <v>10186</v>
      </c>
      <c r="C327" s="3" t="s">
        <v>3784</v>
      </c>
      <c r="D327" s="3" t="s">
        <v>258</v>
      </c>
      <c r="E327" s="3" t="s">
        <v>258</v>
      </c>
      <c r="F327" s="3" t="s">
        <v>91</v>
      </c>
      <c r="G327" s="3" t="s">
        <v>4797</v>
      </c>
    </row>
    <row r="328" spans="1:7" ht="45" customHeight="1" x14ac:dyDescent="0.25">
      <c r="A328" s="3" t="s">
        <v>1579</v>
      </c>
      <c r="B328" s="3" t="s">
        <v>10187</v>
      </c>
      <c r="C328" s="3" t="s">
        <v>3784</v>
      </c>
      <c r="D328" s="3" t="s">
        <v>258</v>
      </c>
      <c r="E328" s="3" t="s">
        <v>258</v>
      </c>
      <c r="F328" s="3" t="s">
        <v>91</v>
      </c>
      <c r="G328" s="3" t="s">
        <v>4797</v>
      </c>
    </row>
    <row r="329" spans="1:7" ht="45" customHeight="1" x14ac:dyDescent="0.25">
      <c r="A329" s="3" t="s">
        <v>1581</v>
      </c>
      <c r="B329" s="3" t="s">
        <v>10188</v>
      </c>
      <c r="C329" s="3" t="s">
        <v>3784</v>
      </c>
      <c r="D329" s="3" t="s">
        <v>258</v>
      </c>
      <c r="E329" s="3" t="s">
        <v>258</v>
      </c>
      <c r="F329" s="3" t="s">
        <v>91</v>
      </c>
      <c r="G329" s="3" t="s">
        <v>4797</v>
      </c>
    </row>
    <row r="330" spans="1:7" ht="45" customHeight="1" x14ac:dyDescent="0.25">
      <c r="A330" s="3" t="s">
        <v>1583</v>
      </c>
      <c r="B330" s="3" t="s">
        <v>10189</v>
      </c>
      <c r="C330" s="3" t="s">
        <v>3784</v>
      </c>
      <c r="D330" s="3" t="s">
        <v>258</v>
      </c>
      <c r="E330" s="3" t="s">
        <v>258</v>
      </c>
      <c r="F330" s="3" t="s">
        <v>91</v>
      </c>
      <c r="G330" s="3" t="s">
        <v>4797</v>
      </c>
    </row>
    <row r="331" spans="1:7" ht="45" customHeight="1" x14ac:dyDescent="0.25">
      <c r="A331" s="3" t="s">
        <v>1585</v>
      </c>
      <c r="B331" s="3" t="s">
        <v>10190</v>
      </c>
      <c r="C331" s="3" t="s">
        <v>3784</v>
      </c>
      <c r="D331" s="3" t="s">
        <v>258</v>
      </c>
      <c r="E331" s="3" t="s">
        <v>258</v>
      </c>
      <c r="F331" s="3" t="s">
        <v>91</v>
      </c>
      <c r="G331" s="3" t="s">
        <v>4797</v>
      </c>
    </row>
    <row r="332" spans="1:7" ht="45" customHeight="1" x14ac:dyDescent="0.25">
      <c r="A332" s="3" t="s">
        <v>1587</v>
      </c>
      <c r="B332" s="3" t="s">
        <v>10191</v>
      </c>
      <c r="C332" s="3" t="s">
        <v>3784</v>
      </c>
      <c r="D332" s="3" t="s">
        <v>258</v>
      </c>
      <c r="E332" s="3" t="s">
        <v>258</v>
      </c>
      <c r="F332" s="3" t="s">
        <v>91</v>
      </c>
      <c r="G332" s="3" t="s">
        <v>4797</v>
      </c>
    </row>
    <row r="333" spans="1:7" ht="45" customHeight="1" x14ac:dyDescent="0.25">
      <c r="A333" s="3" t="s">
        <v>1589</v>
      </c>
      <c r="B333" s="3" t="s">
        <v>10192</v>
      </c>
      <c r="C333" s="3" t="s">
        <v>3784</v>
      </c>
      <c r="D333" s="3" t="s">
        <v>258</v>
      </c>
      <c r="E333" s="3" t="s">
        <v>258</v>
      </c>
      <c r="F333" s="3" t="s">
        <v>91</v>
      </c>
      <c r="G333" s="3" t="s">
        <v>4797</v>
      </c>
    </row>
    <row r="334" spans="1:7" ht="45" customHeight="1" x14ac:dyDescent="0.25">
      <c r="A334" s="3" t="s">
        <v>1591</v>
      </c>
      <c r="B334" s="3" t="s">
        <v>10193</v>
      </c>
      <c r="C334" s="3" t="s">
        <v>3784</v>
      </c>
      <c r="D334" s="3" t="s">
        <v>258</v>
      </c>
      <c r="E334" s="3" t="s">
        <v>258</v>
      </c>
      <c r="F334" s="3" t="s">
        <v>91</v>
      </c>
      <c r="G334" s="3" t="s">
        <v>4797</v>
      </c>
    </row>
    <row r="335" spans="1:7" ht="45" customHeight="1" x14ac:dyDescent="0.25">
      <c r="A335" s="3" t="s">
        <v>1593</v>
      </c>
      <c r="B335" s="3" t="s">
        <v>10194</v>
      </c>
      <c r="C335" s="3" t="s">
        <v>3784</v>
      </c>
      <c r="D335" s="3" t="s">
        <v>258</v>
      </c>
      <c r="E335" s="3" t="s">
        <v>258</v>
      </c>
      <c r="F335" s="3" t="s">
        <v>91</v>
      </c>
      <c r="G335" s="3" t="s">
        <v>4797</v>
      </c>
    </row>
    <row r="336" spans="1:7" ht="45" customHeight="1" x14ac:dyDescent="0.25">
      <c r="A336" s="3" t="s">
        <v>1595</v>
      </c>
      <c r="B336" s="3" t="s">
        <v>10195</v>
      </c>
      <c r="C336" s="3" t="s">
        <v>3784</v>
      </c>
      <c r="D336" s="3" t="s">
        <v>258</v>
      </c>
      <c r="E336" s="3" t="s">
        <v>258</v>
      </c>
      <c r="F336" s="3" t="s">
        <v>91</v>
      </c>
      <c r="G336" s="3" t="s">
        <v>4797</v>
      </c>
    </row>
    <row r="337" spans="1:7" ht="45" customHeight="1" x14ac:dyDescent="0.25">
      <c r="A337" s="3" t="s">
        <v>1597</v>
      </c>
      <c r="B337" s="3" t="s">
        <v>10196</v>
      </c>
      <c r="C337" s="3" t="s">
        <v>3784</v>
      </c>
      <c r="D337" s="3" t="s">
        <v>258</v>
      </c>
      <c r="E337" s="3" t="s">
        <v>258</v>
      </c>
      <c r="F337" s="3" t="s">
        <v>91</v>
      </c>
      <c r="G337" s="3" t="s">
        <v>4797</v>
      </c>
    </row>
    <row r="338" spans="1:7" ht="45" customHeight="1" x14ac:dyDescent="0.25">
      <c r="A338" s="3" t="s">
        <v>1599</v>
      </c>
      <c r="B338" s="3" t="s">
        <v>10197</v>
      </c>
      <c r="C338" s="3" t="s">
        <v>3784</v>
      </c>
      <c r="D338" s="3" t="s">
        <v>258</v>
      </c>
      <c r="E338" s="3" t="s">
        <v>258</v>
      </c>
      <c r="F338" s="3" t="s">
        <v>91</v>
      </c>
      <c r="G338" s="3" t="s">
        <v>4797</v>
      </c>
    </row>
    <row r="339" spans="1:7" ht="45" customHeight="1" x14ac:dyDescent="0.25">
      <c r="A339" s="3" t="s">
        <v>1601</v>
      </c>
      <c r="B339" s="3" t="s">
        <v>10198</v>
      </c>
      <c r="C339" s="3" t="s">
        <v>3784</v>
      </c>
      <c r="D339" s="3" t="s">
        <v>258</v>
      </c>
      <c r="E339" s="3" t="s">
        <v>258</v>
      </c>
      <c r="F339" s="3" t="s">
        <v>91</v>
      </c>
      <c r="G339" s="3" t="s">
        <v>4797</v>
      </c>
    </row>
    <row r="340" spans="1:7" ht="45" customHeight="1" x14ac:dyDescent="0.25">
      <c r="A340" s="3" t="s">
        <v>1603</v>
      </c>
      <c r="B340" s="3" t="s">
        <v>10199</v>
      </c>
      <c r="C340" s="3" t="s">
        <v>3784</v>
      </c>
      <c r="D340" s="3" t="s">
        <v>258</v>
      </c>
      <c r="E340" s="3" t="s">
        <v>258</v>
      </c>
      <c r="F340" s="3" t="s">
        <v>91</v>
      </c>
      <c r="G340" s="3" t="s">
        <v>4797</v>
      </c>
    </row>
    <row r="341" spans="1:7" ht="45" customHeight="1" x14ac:dyDescent="0.25">
      <c r="A341" s="3" t="s">
        <v>1605</v>
      </c>
      <c r="B341" s="3" t="s">
        <v>10200</v>
      </c>
      <c r="C341" s="3" t="s">
        <v>3784</v>
      </c>
      <c r="D341" s="3" t="s">
        <v>258</v>
      </c>
      <c r="E341" s="3" t="s">
        <v>258</v>
      </c>
      <c r="F341" s="3" t="s">
        <v>91</v>
      </c>
      <c r="G341" s="3" t="s">
        <v>4797</v>
      </c>
    </row>
    <row r="342" spans="1:7" ht="45" customHeight="1" x14ac:dyDescent="0.25">
      <c r="A342" s="3" t="s">
        <v>1607</v>
      </c>
      <c r="B342" s="3" t="s">
        <v>10201</v>
      </c>
      <c r="C342" s="3" t="s">
        <v>3784</v>
      </c>
      <c r="D342" s="3" t="s">
        <v>258</v>
      </c>
      <c r="E342" s="3" t="s">
        <v>258</v>
      </c>
      <c r="F342" s="3" t="s">
        <v>91</v>
      </c>
      <c r="G342" s="3" t="s">
        <v>4797</v>
      </c>
    </row>
    <row r="343" spans="1:7" ht="45" customHeight="1" x14ac:dyDescent="0.25">
      <c r="A343" s="3" t="s">
        <v>1609</v>
      </c>
      <c r="B343" s="3" t="s">
        <v>10202</v>
      </c>
      <c r="C343" s="3" t="s">
        <v>3784</v>
      </c>
      <c r="D343" s="3" t="s">
        <v>258</v>
      </c>
      <c r="E343" s="3" t="s">
        <v>258</v>
      </c>
      <c r="F343" s="3" t="s">
        <v>91</v>
      </c>
      <c r="G343" s="3" t="s">
        <v>4797</v>
      </c>
    </row>
    <row r="344" spans="1:7" ht="45" customHeight="1" x14ac:dyDescent="0.25">
      <c r="A344" s="3" t="s">
        <v>1611</v>
      </c>
      <c r="B344" s="3" t="s">
        <v>10203</v>
      </c>
      <c r="C344" s="3" t="s">
        <v>3784</v>
      </c>
      <c r="D344" s="3" t="s">
        <v>258</v>
      </c>
      <c r="E344" s="3" t="s">
        <v>258</v>
      </c>
      <c r="F344" s="3" t="s">
        <v>91</v>
      </c>
      <c r="G344" s="3" t="s">
        <v>4797</v>
      </c>
    </row>
    <row r="345" spans="1:7" ht="45" customHeight="1" x14ac:dyDescent="0.25">
      <c r="A345" s="3" t="s">
        <v>1613</v>
      </c>
      <c r="B345" s="3" t="s">
        <v>10204</v>
      </c>
      <c r="C345" s="3" t="s">
        <v>3784</v>
      </c>
      <c r="D345" s="3" t="s">
        <v>258</v>
      </c>
      <c r="E345" s="3" t="s">
        <v>258</v>
      </c>
      <c r="F345" s="3" t="s">
        <v>91</v>
      </c>
      <c r="G345" s="3" t="s">
        <v>4797</v>
      </c>
    </row>
    <row r="346" spans="1:7" ht="45" customHeight="1" x14ac:dyDescent="0.25">
      <c r="A346" s="3" t="s">
        <v>1615</v>
      </c>
      <c r="B346" s="3" t="s">
        <v>10205</v>
      </c>
      <c r="C346" s="3" t="s">
        <v>3784</v>
      </c>
      <c r="D346" s="3" t="s">
        <v>258</v>
      </c>
      <c r="E346" s="3" t="s">
        <v>258</v>
      </c>
      <c r="F346" s="3" t="s">
        <v>91</v>
      </c>
      <c r="G346" s="3" t="s">
        <v>4797</v>
      </c>
    </row>
    <row r="347" spans="1:7" ht="45" customHeight="1" x14ac:dyDescent="0.25">
      <c r="A347" s="3" t="s">
        <v>1617</v>
      </c>
      <c r="B347" s="3" t="s">
        <v>10206</v>
      </c>
      <c r="C347" s="3" t="s">
        <v>3784</v>
      </c>
      <c r="D347" s="3" t="s">
        <v>258</v>
      </c>
      <c r="E347" s="3" t="s">
        <v>258</v>
      </c>
      <c r="F347" s="3" t="s">
        <v>91</v>
      </c>
      <c r="G347" s="3" t="s">
        <v>4797</v>
      </c>
    </row>
    <row r="348" spans="1:7" ht="45" customHeight="1" x14ac:dyDescent="0.25">
      <c r="A348" s="3" t="s">
        <v>1619</v>
      </c>
      <c r="B348" s="3" t="s">
        <v>10207</v>
      </c>
      <c r="C348" s="3" t="s">
        <v>3784</v>
      </c>
      <c r="D348" s="3" t="s">
        <v>258</v>
      </c>
      <c r="E348" s="3" t="s">
        <v>258</v>
      </c>
      <c r="F348" s="3" t="s">
        <v>91</v>
      </c>
      <c r="G348" s="3" t="s">
        <v>4797</v>
      </c>
    </row>
    <row r="349" spans="1:7" ht="45" customHeight="1" x14ac:dyDescent="0.25">
      <c r="A349" s="3" t="s">
        <v>1621</v>
      </c>
      <c r="B349" s="3" t="s">
        <v>10208</v>
      </c>
      <c r="C349" s="3" t="s">
        <v>3784</v>
      </c>
      <c r="D349" s="3" t="s">
        <v>258</v>
      </c>
      <c r="E349" s="3" t="s">
        <v>258</v>
      </c>
      <c r="F349" s="3" t="s">
        <v>91</v>
      </c>
      <c r="G349" s="3" t="s">
        <v>4797</v>
      </c>
    </row>
    <row r="350" spans="1:7" ht="45" customHeight="1" x14ac:dyDescent="0.25">
      <c r="A350" s="3" t="s">
        <v>1623</v>
      </c>
      <c r="B350" s="3" t="s">
        <v>10209</v>
      </c>
      <c r="C350" s="3" t="s">
        <v>3784</v>
      </c>
      <c r="D350" s="3" t="s">
        <v>258</v>
      </c>
      <c r="E350" s="3" t="s">
        <v>258</v>
      </c>
      <c r="F350" s="3" t="s">
        <v>91</v>
      </c>
      <c r="G350" s="3" t="s">
        <v>4797</v>
      </c>
    </row>
    <row r="351" spans="1:7" ht="45" customHeight="1" x14ac:dyDescent="0.25">
      <c r="A351" s="3" t="s">
        <v>1625</v>
      </c>
      <c r="B351" s="3" t="s">
        <v>10210</v>
      </c>
      <c r="C351" s="3" t="s">
        <v>3784</v>
      </c>
      <c r="D351" s="3" t="s">
        <v>258</v>
      </c>
      <c r="E351" s="3" t="s">
        <v>258</v>
      </c>
      <c r="F351" s="3" t="s">
        <v>91</v>
      </c>
      <c r="G351" s="3" t="s">
        <v>4797</v>
      </c>
    </row>
    <row r="352" spans="1:7" ht="45" customHeight="1" x14ac:dyDescent="0.25">
      <c r="A352" s="3" t="s">
        <v>1627</v>
      </c>
      <c r="B352" s="3" t="s">
        <v>10211</v>
      </c>
      <c r="C352" s="3" t="s">
        <v>3784</v>
      </c>
      <c r="D352" s="3" t="s">
        <v>258</v>
      </c>
      <c r="E352" s="3" t="s">
        <v>258</v>
      </c>
      <c r="F352" s="3" t="s">
        <v>91</v>
      </c>
      <c r="G352" s="3" t="s">
        <v>4797</v>
      </c>
    </row>
    <row r="353" spans="1:7" ht="45" customHeight="1" x14ac:dyDescent="0.25">
      <c r="A353" s="3" t="s">
        <v>1629</v>
      </c>
      <c r="B353" s="3" t="s">
        <v>10212</v>
      </c>
      <c r="C353" s="3" t="s">
        <v>3784</v>
      </c>
      <c r="D353" s="3" t="s">
        <v>258</v>
      </c>
      <c r="E353" s="3" t="s">
        <v>258</v>
      </c>
      <c r="F353" s="3" t="s">
        <v>91</v>
      </c>
      <c r="G353" s="3" t="s">
        <v>4797</v>
      </c>
    </row>
    <row r="354" spans="1:7" ht="45" customHeight="1" x14ac:dyDescent="0.25">
      <c r="A354" s="3" t="s">
        <v>1631</v>
      </c>
      <c r="B354" s="3" t="s">
        <v>10213</v>
      </c>
      <c r="C354" s="3" t="s">
        <v>3784</v>
      </c>
      <c r="D354" s="3" t="s">
        <v>258</v>
      </c>
      <c r="E354" s="3" t="s">
        <v>258</v>
      </c>
      <c r="F354" s="3" t="s">
        <v>91</v>
      </c>
      <c r="G354" s="3" t="s">
        <v>4797</v>
      </c>
    </row>
    <row r="355" spans="1:7" ht="45" customHeight="1" x14ac:dyDescent="0.25">
      <c r="A355" s="3" t="s">
        <v>1635</v>
      </c>
      <c r="B355" s="3" t="s">
        <v>10214</v>
      </c>
      <c r="C355" s="3" t="s">
        <v>3784</v>
      </c>
      <c r="D355" s="3" t="s">
        <v>258</v>
      </c>
      <c r="E355" s="3" t="s">
        <v>258</v>
      </c>
      <c r="F355" s="3" t="s">
        <v>91</v>
      </c>
      <c r="G355" s="3" t="s">
        <v>4797</v>
      </c>
    </row>
    <row r="356" spans="1:7" ht="45" customHeight="1" x14ac:dyDescent="0.25">
      <c r="A356" s="3" t="s">
        <v>1637</v>
      </c>
      <c r="B356" s="3" t="s">
        <v>10215</v>
      </c>
      <c r="C356" s="3" t="s">
        <v>3784</v>
      </c>
      <c r="D356" s="3" t="s">
        <v>258</v>
      </c>
      <c r="E356" s="3" t="s">
        <v>258</v>
      </c>
      <c r="F356" s="3" t="s">
        <v>91</v>
      </c>
      <c r="G356" s="3" t="s">
        <v>4797</v>
      </c>
    </row>
    <row r="357" spans="1:7" ht="45" customHeight="1" x14ac:dyDescent="0.25">
      <c r="A357" s="3" t="s">
        <v>1639</v>
      </c>
      <c r="B357" s="3" t="s">
        <v>10216</v>
      </c>
      <c r="C357" s="3" t="s">
        <v>3784</v>
      </c>
      <c r="D357" s="3" t="s">
        <v>258</v>
      </c>
      <c r="E357" s="3" t="s">
        <v>258</v>
      </c>
      <c r="F357" s="3" t="s">
        <v>91</v>
      </c>
      <c r="G357" s="3" t="s">
        <v>4797</v>
      </c>
    </row>
    <row r="358" spans="1:7" ht="45" customHeight="1" x14ac:dyDescent="0.25">
      <c r="A358" s="3" t="s">
        <v>1641</v>
      </c>
      <c r="B358" s="3" t="s">
        <v>10217</v>
      </c>
      <c r="C358" s="3" t="s">
        <v>3784</v>
      </c>
      <c r="D358" s="3" t="s">
        <v>258</v>
      </c>
      <c r="E358" s="3" t="s">
        <v>258</v>
      </c>
      <c r="F358" s="3" t="s">
        <v>91</v>
      </c>
      <c r="G358" s="3" t="s">
        <v>4797</v>
      </c>
    </row>
    <row r="359" spans="1:7" ht="45" customHeight="1" x14ac:dyDescent="0.25">
      <c r="A359" s="3" t="s">
        <v>1643</v>
      </c>
      <c r="B359" s="3" t="s">
        <v>10218</v>
      </c>
      <c r="C359" s="3" t="s">
        <v>3784</v>
      </c>
      <c r="D359" s="3" t="s">
        <v>258</v>
      </c>
      <c r="E359" s="3" t="s">
        <v>258</v>
      </c>
      <c r="F359" s="3" t="s">
        <v>91</v>
      </c>
      <c r="G359" s="3" t="s">
        <v>4797</v>
      </c>
    </row>
    <row r="360" spans="1:7" ht="45" customHeight="1" x14ac:dyDescent="0.25">
      <c r="A360" s="3" t="s">
        <v>1645</v>
      </c>
      <c r="B360" s="3" t="s">
        <v>10219</v>
      </c>
      <c r="C360" s="3" t="s">
        <v>3784</v>
      </c>
      <c r="D360" s="3" t="s">
        <v>258</v>
      </c>
      <c r="E360" s="3" t="s">
        <v>258</v>
      </c>
      <c r="F360" s="3" t="s">
        <v>91</v>
      </c>
      <c r="G360" s="3" t="s">
        <v>4797</v>
      </c>
    </row>
    <row r="361" spans="1:7" ht="45" customHeight="1" x14ac:dyDescent="0.25">
      <c r="A361" s="3" t="s">
        <v>1647</v>
      </c>
      <c r="B361" s="3" t="s">
        <v>10220</v>
      </c>
      <c r="C361" s="3" t="s">
        <v>3784</v>
      </c>
      <c r="D361" s="3" t="s">
        <v>258</v>
      </c>
      <c r="E361" s="3" t="s">
        <v>258</v>
      </c>
      <c r="F361" s="3" t="s">
        <v>91</v>
      </c>
      <c r="G361" s="3" t="s">
        <v>4797</v>
      </c>
    </row>
    <row r="362" spans="1:7" ht="45" customHeight="1" x14ac:dyDescent="0.25">
      <c r="A362" s="3" t="s">
        <v>1649</v>
      </c>
      <c r="B362" s="3" t="s">
        <v>10221</v>
      </c>
      <c r="C362" s="3" t="s">
        <v>3784</v>
      </c>
      <c r="D362" s="3" t="s">
        <v>258</v>
      </c>
      <c r="E362" s="3" t="s">
        <v>258</v>
      </c>
      <c r="F362" s="3" t="s">
        <v>91</v>
      </c>
      <c r="G362" s="3" t="s">
        <v>4797</v>
      </c>
    </row>
    <row r="363" spans="1:7" ht="45" customHeight="1" x14ac:dyDescent="0.25">
      <c r="A363" s="3" t="s">
        <v>1651</v>
      </c>
      <c r="B363" s="3" t="s">
        <v>10222</v>
      </c>
      <c r="C363" s="3" t="s">
        <v>3784</v>
      </c>
      <c r="D363" s="3" t="s">
        <v>258</v>
      </c>
      <c r="E363" s="3" t="s">
        <v>258</v>
      </c>
      <c r="F363" s="3" t="s">
        <v>91</v>
      </c>
      <c r="G363" s="3" t="s">
        <v>4797</v>
      </c>
    </row>
    <row r="364" spans="1:7" ht="45" customHeight="1" x14ac:dyDescent="0.25">
      <c r="A364" s="3" t="s">
        <v>1654</v>
      </c>
      <c r="B364" s="3" t="s">
        <v>10223</v>
      </c>
      <c r="C364" s="3" t="s">
        <v>3784</v>
      </c>
      <c r="D364" s="3" t="s">
        <v>258</v>
      </c>
      <c r="E364" s="3" t="s">
        <v>258</v>
      </c>
      <c r="F364" s="3" t="s">
        <v>91</v>
      </c>
      <c r="G364" s="3" t="s">
        <v>4797</v>
      </c>
    </row>
    <row r="365" spans="1:7" ht="45" customHeight="1" x14ac:dyDescent="0.25">
      <c r="A365" s="3" t="s">
        <v>1656</v>
      </c>
      <c r="B365" s="3" t="s">
        <v>10224</v>
      </c>
      <c r="C365" s="3" t="s">
        <v>3784</v>
      </c>
      <c r="D365" s="3" t="s">
        <v>258</v>
      </c>
      <c r="E365" s="3" t="s">
        <v>258</v>
      </c>
      <c r="F365" s="3" t="s">
        <v>91</v>
      </c>
      <c r="G365" s="3" t="s">
        <v>4797</v>
      </c>
    </row>
    <row r="366" spans="1:7" ht="45" customHeight="1" x14ac:dyDescent="0.25">
      <c r="A366" s="3" t="s">
        <v>1658</v>
      </c>
      <c r="B366" s="3" t="s">
        <v>10225</v>
      </c>
      <c r="C366" s="3" t="s">
        <v>3784</v>
      </c>
      <c r="D366" s="3" t="s">
        <v>258</v>
      </c>
      <c r="E366" s="3" t="s">
        <v>258</v>
      </c>
      <c r="F366" s="3" t="s">
        <v>91</v>
      </c>
      <c r="G366" s="3" t="s">
        <v>4797</v>
      </c>
    </row>
    <row r="367" spans="1:7" ht="45" customHeight="1" x14ac:dyDescent="0.25">
      <c r="A367" s="3" t="s">
        <v>1660</v>
      </c>
      <c r="B367" s="3" t="s">
        <v>10226</v>
      </c>
      <c r="C367" s="3" t="s">
        <v>3784</v>
      </c>
      <c r="D367" s="3" t="s">
        <v>258</v>
      </c>
      <c r="E367" s="3" t="s">
        <v>258</v>
      </c>
      <c r="F367" s="3" t="s">
        <v>91</v>
      </c>
      <c r="G367" s="3" t="s">
        <v>4797</v>
      </c>
    </row>
    <row r="368" spans="1:7" ht="45" customHeight="1" x14ac:dyDescent="0.25">
      <c r="A368" s="3" t="s">
        <v>1662</v>
      </c>
      <c r="B368" s="3" t="s">
        <v>10227</v>
      </c>
      <c r="C368" s="3" t="s">
        <v>3784</v>
      </c>
      <c r="D368" s="3" t="s">
        <v>258</v>
      </c>
      <c r="E368" s="3" t="s">
        <v>258</v>
      </c>
      <c r="F368" s="3" t="s">
        <v>91</v>
      </c>
      <c r="G368" s="3" t="s">
        <v>4797</v>
      </c>
    </row>
    <row r="369" spans="1:7" ht="45" customHeight="1" x14ac:dyDescent="0.25">
      <c r="A369" s="3" t="s">
        <v>1667</v>
      </c>
      <c r="B369" s="3" t="s">
        <v>10228</v>
      </c>
      <c r="C369" s="3" t="s">
        <v>3784</v>
      </c>
      <c r="D369" s="3" t="s">
        <v>258</v>
      </c>
      <c r="E369" s="3" t="s">
        <v>258</v>
      </c>
      <c r="F369" s="3" t="s">
        <v>91</v>
      </c>
      <c r="G369" s="3" t="s">
        <v>4797</v>
      </c>
    </row>
    <row r="370" spans="1:7" ht="45" customHeight="1" x14ac:dyDescent="0.25">
      <c r="A370" s="3" t="s">
        <v>1673</v>
      </c>
      <c r="B370" s="3" t="s">
        <v>10229</v>
      </c>
      <c r="C370" s="3" t="s">
        <v>3784</v>
      </c>
      <c r="D370" s="3" t="s">
        <v>258</v>
      </c>
      <c r="E370" s="3" t="s">
        <v>258</v>
      </c>
      <c r="F370" s="3" t="s">
        <v>91</v>
      </c>
      <c r="G370" s="3" t="s">
        <v>4797</v>
      </c>
    </row>
    <row r="371" spans="1:7" ht="45" customHeight="1" x14ac:dyDescent="0.25">
      <c r="A371" s="3" t="s">
        <v>1677</v>
      </c>
      <c r="B371" s="3" t="s">
        <v>10230</v>
      </c>
      <c r="C371" s="3" t="s">
        <v>3784</v>
      </c>
      <c r="D371" s="3" t="s">
        <v>258</v>
      </c>
      <c r="E371" s="3" t="s">
        <v>258</v>
      </c>
      <c r="F371" s="3" t="s">
        <v>91</v>
      </c>
      <c r="G371" s="3" t="s">
        <v>4797</v>
      </c>
    </row>
    <row r="372" spans="1:7" ht="45" customHeight="1" x14ac:dyDescent="0.25">
      <c r="A372" s="3" t="s">
        <v>1679</v>
      </c>
      <c r="B372" s="3" t="s">
        <v>10231</v>
      </c>
      <c r="C372" s="3" t="s">
        <v>3784</v>
      </c>
      <c r="D372" s="3" t="s">
        <v>258</v>
      </c>
      <c r="E372" s="3" t="s">
        <v>258</v>
      </c>
      <c r="F372" s="3" t="s">
        <v>91</v>
      </c>
      <c r="G372" s="3" t="s">
        <v>4797</v>
      </c>
    </row>
    <row r="373" spans="1:7" ht="45" customHeight="1" x14ac:dyDescent="0.25">
      <c r="A373" s="3" t="s">
        <v>1682</v>
      </c>
      <c r="B373" s="3" t="s">
        <v>10232</v>
      </c>
      <c r="C373" s="3" t="s">
        <v>3784</v>
      </c>
      <c r="D373" s="3" t="s">
        <v>258</v>
      </c>
      <c r="E373" s="3" t="s">
        <v>258</v>
      </c>
      <c r="F373" s="3" t="s">
        <v>91</v>
      </c>
      <c r="G373" s="3" t="s">
        <v>4797</v>
      </c>
    </row>
    <row r="374" spans="1:7" ht="45" customHeight="1" x14ac:dyDescent="0.25">
      <c r="A374" s="3" t="s">
        <v>1684</v>
      </c>
      <c r="B374" s="3" t="s">
        <v>10233</v>
      </c>
      <c r="C374" s="3" t="s">
        <v>3784</v>
      </c>
      <c r="D374" s="3" t="s">
        <v>258</v>
      </c>
      <c r="E374" s="3" t="s">
        <v>258</v>
      </c>
      <c r="F374" s="3" t="s">
        <v>91</v>
      </c>
      <c r="G374" s="3" t="s">
        <v>4797</v>
      </c>
    </row>
    <row r="375" spans="1:7" ht="45" customHeight="1" x14ac:dyDescent="0.25">
      <c r="A375" s="3" t="s">
        <v>1686</v>
      </c>
      <c r="B375" s="3" t="s">
        <v>10234</v>
      </c>
      <c r="C375" s="3" t="s">
        <v>3784</v>
      </c>
      <c r="D375" s="3" t="s">
        <v>258</v>
      </c>
      <c r="E375" s="3" t="s">
        <v>258</v>
      </c>
      <c r="F375" s="3" t="s">
        <v>91</v>
      </c>
      <c r="G375" s="3" t="s">
        <v>4797</v>
      </c>
    </row>
    <row r="376" spans="1:7" ht="45" customHeight="1" x14ac:dyDescent="0.25">
      <c r="A376" s="3" t="s">
        <v>1688</v>
      </c>
      <c r="B376" s="3" t="s">
        <v>10235</v>
      </c>
      <c r="C376" s="3" t="s">
        <v>3784</v>
      </c>
      <c r="D376" s="3" t="s">
        <v>258</v>
      </c>
      <c r="E376" s="3" t="s">
        <v>258</v>
      </c>
      <c r="F376" s="3" t="s">
        <v>91</v>
      </c>
      <c r="G376" s="3" t="s">
        <v>4797</v>
      </c>
    </row>
    <row r="377" spans="1:7" ht="45" customHeight="1" x14ac:dyDescent="0.25">
      <c r="A377" s="3" t="s">
        <v>1690</v>
      </c>
      <c r="B377" s="3" t="s">
        <v>10236</v>
      </c>
      <c r="C377" s="3" t="s">
        <v>3784</v>
      </c>
      <c r="D377" s="3" t="s">
        <v>258</v>
      </c>
      <c r="E377" s="3" t="s">
        <v>258</v>
      </c>
      <c r="F377" s="3" t="s">
        <v>91</v>
      </c>
      <c r="G377" s="3" t="s">
        <v>4797</v>
      </c>
    </row>
    <row r="378" spans="1:7" ht="45" customHeight="1" x14ac:dyDescent="0.25">
      <c r="A378" s="3" t="s">
        <v>1692</v>
      </c>
      <c r="B378" s="3" t="s">
        <v>10237</v>
      </c>
      <c r="C378" s="3" t="s">
        <v>3784</v>
      </c>
      <c r="D378" s="3" t="s">
        <v>258</v>
      </c>
      <c r="E378" s="3" t="s">
        <v>258</v>
      </c>
      <c r="F378" s="3" t="s">
        <v>91</v>
      </c>
      <c r="G378" s="3" t="s">
        <v>4797</v>
      </c>
    </row>
    <row r="379" spans="1:7" ht="45" customHeight="1" x14ac:dyDescent="0.25">
      <c r="A379" s="3" t="s">
        <v>1696</v>
      </c>
      <c r="B379" s="3" t="s">
        <v>10238</v>
      </c>
      <c r="C379" s="3" t="s">
        <v>3784</v>
      </c>
      <c r="D379" s="3" t="s">
        <v>258</v>
      </c>
      <c r="E379" s="3" t="s">
        <v>258</v>
      </c>
      <c r="F379" s="3" t="s">
        <v>91</v>
      </c>
      <c r="G379" s="3" t="s">
        <v>4797</v>
      </c>
    </row>
    <row r="380" spans="1:7" ht="45" customHeight="1" x14ac:dyDescent="0.25">
      <c r="A380" s="3" t="s">
        <v>1698</v>
      </c>
      <c r="B380" s="3" t="s">
        <v>10239</v>
      </c>
      <c r="C380" s="3" t="s">
        <v>3784</v>
      </c>
      <c r="D380" s="3" t="s">
        <v>258</v>
      </c>
      <c r="E380" s="3" t="s">
        <v>258</v>
      </c>
      <c r="F380" s="3" t="s">
        <v>91</v>
      </c>
      <c r="G380" s="3" t="s">
        <v>4797</v>
      </c>
    </row>
    <row r="381" spans="1:7" ht="45" customHeight="1" x14ac:dyDescent="0.25">
      <c r="A381" s="3" t="s">
        <v>1700</v>
      </c>
      <c r="B381" s="3" t="s">
        <v>10240</v>
      </c>
      <c r="C381" s="3" t="s">
        <v>3784</v>
      </c>
      <c r="D381" s="3" t="s">
        <v>258</v>
      </c>
      <c r="E381" s="3" t="s">
        <v>258</v>
      </c>
      <c r="F381" s="3" t="s">
        <v>91</v>
      </c>
      <c r="G381" s="3" t="s">
        <v>4797</v>
      </c>
    </row>
    <row r="382" spans="1:7" ht="45" customHeight="1" x14ac:dyDescent="0.25">
      <c r="A382" s="3" t="s">
        <v>1702</v>
      </c>
      <c r="B382" s="3" t="s">
        <v>10241</v>
      </c>
      <c r="C382" s="3" t="s">
        <v>3784</v>
      </c>
      <c r="D382" s="3" t="s">
        <v>258</v>
      </c>
      <c r="E382" s="3" t="s">
        <v>258</v>
      </c>
      <c r="F382" s="3" t="s">
        <v>91</v>
      </c>
      <c r="G382" s="3" t="s">
        <v>4797</v>
      </c>
    </row>
    <row r="383" spans="1:7" ht="45" customHeight="1" x14ac:dyDescent="0.25">
      <c r="A383" s="3" t="s">
        <v>1704</v>
      </c>
      <c r="B383" s="3" t="s">
        <v>10242</v>
      </c>
      <c r="C383" s="3" t="s">
        <v>3784</v>
      </c>
      <c r="D383" s="3" t="s">
        <v>258</v>
      </c>
      <c r="E383" s="3" t="s">
        <v>258</v>
      </c>
      <c r="F383" s="3" t="s">
        <v>91</v>
      </c>
      <c r="G383" s="3" t="s">
        <v>4797</v>
      </c>
    </row>
    <row r="384" spans="1:7" ht="45" customHeight="1" x14ac:dyDescent="0.25">
      <c r="A384" s="3" t="s">
        <v>1706</v>
      </c>
      <c r="B384" s="3" t="s">
        <v>10243</v>
      </c>
      <c r="C384" s="3" t="s">
        <v>3784</v>
      </c>
      <c r="D384" s="3" t="s">
        <v>258</v>
      </c>
      <c r="E384" s="3" t="s">
        <v>258</v>
      </c>
      <c r="F384" s="3" t="s">
        <v>91</v>
      </c>
      <c r="G384" s="3" t="s">
        <v>4797</v>
      </c>
    </row>
    <row r="385" spans="1:7" ht="45" customHeight="1" x14ac:dyDescent="0.25">
      <c r="A385" s="3" t="s">
        <v>1708</v>
      </c>
      <c r="B385" s="3" t="s">
        <v>10244</v>
      </c>
      <c r="C385" s="3" t="s">
        <v>3784</v>
      </c>
      <c r="D385" s="3" t="s">
        <v>258</v>
      </c>
      <c r="E385" s="3" t="s">
        <v>258</v>
      </c>
      <c r="F385" s="3" t="s">
        <v>91</v>
      </c>
      <c r="G385" s="3" t="s">
        <v>4797</v>
      </c>
    </row>
    <row r="386" spans="1:7" ht="45" customHeight="1" x14ac:dyDescent="0.25">
      <c r="A386" s="3" t="s">
        <v>1712</v>
      </c>
      <c r="B386" s="3" t="s">
        <v>10245</v>
      </c>
      <c r="C386" s="3" t="s">
        <v>3784</v>
      </c>
      <c r="D386" s="3" t="s">
        <v>258</v>
      </c>
      <c r="E386" s="3" t="s">
        <v>258</v>
      </c>
      <c r="F386" s="3" t="s">
        <v>91</v>
      </c>
      <c r="G386" s="3" t="s">
        <v>4797</v>
      </c>
    </row>
    <row r="387" spans="1:7" ht="45" customHeight="1" x14ac:dyDescent="0.25">
      <c r="A387" s="3" t="s">
        <v>1714</v>
      </c>
      <c r="B387" s="3" t="s">
        <v>10246</v>
      </c>
      <c r="C387" s="3" t="s">
        <v>3784</v>
      </c>
      <c r="D387" s="3" t="s">
        <v>258</v>
      </c>
      <c r="E387" s="3" t="s">
        <v>258</v>
      </c>
      <c r="F387" s="3" t="s">
        <v>91</v>
      </c>
      <c r="G387" s="3" t="s">
        <v>4797</v>
      </c>
    </row>
    <row r="388" spans="1:7" ht="45" customHeight="1" x14ac:dyDescent="0.25">
      <c r="A388" s="3" t="s">
        <v>1716</v>
      </c>
      <c r="B388" s="3" t="s">
        <v>10247</v>
      </c>
      <c r="C388" s="3" t="s">
        <v>3784</v>
      </c>
      <c r="D388" s="3" t="s">
        <v>1071</v>
      </c>
      <c r="E388" s="3" t="s">
        <v>1071</v>
      </c>
      <c r="F388" s="3" t="s">
        <v>91</v>
      </c>
      <c r="G388" s="3" t="s">
        <v>4797</v>
      </c>
    </row>
    <row r="389" spans="1:7" ht="45" customHeight="1" x14ac:dyDescent="0.25">
      <c r="A389" s="3" t="s">
        <v>1718</v>
      </c>
      <c r="B389" s="3" t="s">
        <v>10248</v>
      </c>
      <c r="C389" s="3" t="s">
        <v>3784</v>
      </c>
      <c r="D389" s="3" t="s">
        <v>1071</v>
      </c>
      <c r="E389" s="3" t="s">
        <v>1071</v>
      </c>
      <c r="F389" s="3" t="s">
        <v>91</v>
      </c>
      <c r="G389" s="3" t="s">
        <v>4797</v>
      </c>
    </row>
    <row r="390" spans="1:7" ht="45" customHeight="1" x14ac:dyDescent="0.25">
      <c r="A390" s="3" t="s">
        <v>1721</v>
      </c>
      <c r="B390" s="3" t="s">
        <v>10249</v>
      </c>
      <c r="C390" s="3" t="s">
        <v>3784</v>
      </c>
      <c r="D390" s="3" t="s">
        <v>258</v>
      </c>
      <c r="E390" s="3" t="s">
        <v>258</v>
      </c>
      <c r="F390" s="3" t="s">
        <v>91</v>
      </c>
      <c r="G390" s="3" t="s">
        <v>4797</v>
      </c>
    </row>
    <row r="391" spans="1:7" ht="45" customHeight="1" x14ac:dyDescent="0.25">
      <c r="A391" s="3" t="s">
        <v>1723</v>
      </c>
      <c r="B391" s="3" t="s">
        <v>10250</v>
      </c>
      <c r="C391" s="3" t="s">
        <v>3784</v>
      </c>
      <c r="D391" s="3" t="s">
        <v>258</v>
      </c>
      <c r="E391" s="3" t="s">
        <v>258</v>
      </c>
      <c r="F391" s="3" t="s">
        <v>91</v>
      </c>
      <c r="G391" s="3" t="s">
        <v>4797</v>
      </c>
    </row>
    <row r="392" spans="1:7" ht="45" customHeight="1" x14ac:dyDescent="0.25">
      <c r="A392" s="3" t="s">
        <v>1725</v>
      </c>
      <c r="B392" s="3" t="s">
        <v>10251</v>
      </c>
      <c r="C392" s="3" t="s">
        <v>3784</v>
      </c>
      <c r="D392" s="3" t="s">
        <v>258</v>
      </c>
      <c r="E392" s="3" t="s">
        <v>258</v>
      </c>
      <c r="F392" s="3" t="s">
        <v>91</v>
      </c>
      <c r="G392" s="3" t="s">
        <v>4797</v>
      </c>
    </row>
    <row r="393" spans="1:7" ht="45" customHeight="1" x14ac:dyDescent="0.25">
      <c r="A393" s="3" t="s">
        <v>1727</v>
      </c>
      <c r="B393" s="3" t="s">
        <v>10252</v>
      </c>
      <c r="C393" s="3" t="s">
        <v>3784</v>
      </c>
      <c r="D393" s="3" t="s">
        <v>258</v>
      </c>
      <c r="E393" s="3" t="s">
        <v>258</v>
      </c>
      <c r="F393" s="3" t="s">
        <v>91</v>
      </c>
      <c r="G393" s="3" t="s">
        <v>4797</v>
      </c>
    </row>
    <row r="394" spans="1:7" ht="45" customHeight="1" x14ac:dyDescent="0.25">
      <c r="A394" s="3" t="s">
        <v>1729</v>
      </c>
      <c r="B394" s="3" t="s">
        <v>10253</v>
      </c>
      <c r="C394" s="3" t="s">
        <v>3784</v>
      </c>
      <c r="D394" s="3" t="s">
        <v>258</v>
      </c>
      <c r="E394" s="3" t="s">
        <v>258</v>
      </c>
      <c r="F394" s="3" t="s">
        <v>91</v>
      </c>
      <c r="G394" s="3" t="s">
        <v>4797</v>
      </c>
    </row>
    <row r="395" spans="1:7" ht="45" customHeight="1" x14ac:dyDescent="0.25">
      <c r="A395" s="3" t="s">
        <v>1731</v>
      </c>
      <c r="B395" s="3" t="s">
        <v>10254</v>
      </c>
      <c r="C395" s="3" t="s">
        <v>3784</v>
      </c>
      <c r="D395" s="3" t="s">
        <v>258</v>
      </c>
      <c r="E395" s="3" t="s">
        <v>258</v>
      </c>
      <c r="F395" s="3" t="s">
        <v>91</v>
      </c>
      <c r="G395" s="3" t="s">
        <v>4797</v>
      </c>
    </row>
    <row r="396" spans="1:7" ht="45" customHeight="1" x14ac:dyDescent="0.25">
      <c r="A396" s="3" t="s">
        <v>1733</v>
      </c>
      <c r="B396" s="3" t="s">
        <v>10255</v>
      </c>
      <c r="C396" s="3" t="s">
        <v>3784</v>
      </c>
      <c r="D396" s="3" t="s">
        <v>258</v>
      </c>
      <c r="E396" s="3" t="s">
        <v>258</v>
      </c>
      <c r="F396" s="3" t="s">
        <v>91</v>
      </c>
      <c r="G396" s="3" t="s">
        <v>4797</v>
      </c>
    </row>
    <row r="397" spans="1:7" ht="45" customHeight="1" x14ac:dyDescent="0.25">
      <c r="A397" s="3" t="s">
        <v>1735</v>
      </c>
      <c r="B397" s="3" t="s">
        <v>10256</v>
      </c>
      <c r="C397" s="3" t="s">
        <v>3784</v>
      </c>
      <c r="D397" s="3" t="s">
        <v>258</v>
      </c>
      <c r="E397" s="3" t="s">
        <v>258</v>
      </c>
      <c r="F397" s="3" t="s">
        <v>91</v>
      </c>
      <c r="G397" s="3" t="s">
        <v>4797</v>
      </c>
    </row>
    <row r="398" spans="1:7" ht="45" customHeight="1" x14ac:dyDescent="0.25">
      <c r="A398" s="3" t="s">
        <v>1737</v>
      </c>
      <c r="B398" s="3" t="s">
        <v>10257</v>
      </c>
      <c r="C398" s="3" t="s">
        <v>3784</v>
      </c>
      <c r="D398" s="3" t="s">
        <v>258</v>
      </c>
      <c r="E398" s="3" t="s">
        <v>258</v>
      </c>
      <c r="F398" s="3" t="s">
        <v>91</v>
      </c>
      <c r="G398" s="3" t="s">
        <v>4797</v>
      </c>
    </row>
    <row r="399" spans="1:7" ht="45" customHeight="1" x14ac:dyDescent="0.25">
      <c r="A399" s="3" t="s">
        <v>1739</v>
      </c>
      <c r="B399" s="3" t="s">
        <v>10258</v>
      </c>
      <c r="C399" s="3" t="s">
        <v>3784</v>
      </c>
      <c r="D399" s="3" t="s">
        <v>258</v>
      </c>
      <c r="E399" s="3" t="s">
        <v>258</v>
      </c>
      <c r="F399" s="3" t="s">
        <v>91</v>
      </c>
      <c r="G399" s="3" t="s">
        <v>4797</v>
      </c>
    </row>
    <row r="400" spans="1:7" ht="45" customHeight="1" x14ac:dyDescent="0.25">
      <c r="A400" s="3" t="s">
        <v>1741</v>
      </c>
      <c r="B400" s="3" t="s">
        <v>10259</v>
      </c>
      <c r="C400" s="3" t="s">
        <v>3784</v>
      </c>
      <c r="D400" s="3" t="s">
        <v>258</v>
      </c>
      <c r="E400" s="3" t="s">
        <v>258</v>
      </c>
      <c r="F400" s="3" t="s">
        <v>91</v>
      </c>
      <c r="G400" s="3" t="s">
        <v>4797</v>
      </c>
    </row>
    <row r="401" spans="1:7" ht="45" customHeight="1" x14ac:dyDescent="0.25">
      <c r="A401" s="3" t="s">
        <v>1743</v>
      </c>
      <c r="B401" s="3" t="s">
        <v>10260</v>
      </c>
      <c r="C401" s="3" t="s">
        <v>3784</v>
      </c>
      <c r="D401" s="3" t="s">
        <v>258</v>
      </c>
      <c r="E401" s="3" t="s">
        <v>258</v>
      </c>
      <c r="F401" s="3" t="s">
        <v>91</v>
      </c>
      <c r="G401" s="3" t="s">
        <v>4797</v>
      </c>
    </row>
    <row r="402" spans="1:7" ht="45" customHeight="1" x14ac:dyDescent="0.25">
      <c r="A402" s="3" t="s">
        <v>1746</v>
      </c>
      <c r="B402" s="3" t="s">
        <v>10261</v>
      </c>
      <c r="C402" s="3" t="s">
        <v>3784</v>
      </c>
      <c r="D402" s="3" t="s">
        <v>258</v>
      </c>
      <c r="E402" s="3" t="s">
        <v>258</v>
      </c>
      <c r="F402" s="3" t="s">
        <v>91</v>
      </c>
      <c r="G402" s="3" t="s">
        <v>4797</v>
      </c>
    </row>
    <row r="403" spans="1:7" ht="45" customHeight="1" x14ac:dyDescent="0.25">
      <c r="A403" s="3" t="s">
        <v>1748</v>
      </c>
      <c r="B403" s="3" t="s">
        <v>10262</v>
      </c>
      <c r="C403" s="3" t="s">
        <v>3784</v>
      </c>
      <c r="D403" s="3" t="s">
        <v>258</v>
      </c>
      <c r="E403" s="3" t="s">
        <v>258</v>
      </c>
      <c r="F403" s="3" t="s">
        <v>91</v>
      </c>
      <c r="G403" s="3" t="s">
        <v>4797</v>
      </c>
    </row>
    <row r="404" spans="1:7" ht="45" customHeight="1" x14ac:dyDescent="0.25">
      <c r="A404" s="3" t="s">
        <v>1750</v>
      </c>
      <c r="B404" s="3" t="s">
        <v>10263</v>
      </c>
      <c r="C404" s="3" t="s">
        <v>3784</v>
      </c>
      <c r="D404" s="3" t="s">
        <v>258</v>
      </c>
      <c r="E404" s="3" t="s">
        <v>258</v>
      </c>
      <c r="F404" s="3" t="s">
        <v>91</v>
      </c>
      <c r="G404" s="3" t="s">
        <v>4797</v>
      </c>
    </row>
    <row r="405" spans="1:7" ht="45" customHeight="1" x14ac:dyDescent="0.25">
      <c r="A405" s="3" t="s">
        <v>1752</v>
      </c>
      <c r="B405" s="3" t="s">
        <v>10264</v>
      </c>
      <c r="C405" s="3" t="s">
        <v>3784</v>
      </c>
      <c r="D405" s="3" t="s">
        <v>258</v>
      </c>
      <c r="E405" s="3" t="s">
        <v>258</v>
      </c>
      <c r="F405" s="3" t="s">
        <v>91</v>
      </c>
      <c r="G405" s="3" t="s">
        <v>4797</v>
      </c>
    </row>
    <row r="406" spans="1:7" ht="45" customHeight="1" x14ac:dyDescent="0.25">
      <c r="A406" s="3" t="s">
        <v>1754</v>
      </c>
      <c r="B406" s="3" t="s">
        <v>10265</v>
      </c>
      <c r="C406" s="3" t="s">
        <v>3784</v>
      </c>
      <c r="D406" s="3" t="s">
        <v>1071</v>
      </c>
      <c r="E406" s="3" t="s">
        <v>1071</v>
      </c>
      <c r="F406" s="3" t="s">
        <v>91</v>
      </c>
      <c r="G406" s="3" t="s">
        <v>4797</v>
      </c>
    </row>
    <row r="407" spans="1:7" ht="45" customHeight="1" x14ac:dyDescent="0.25">
      <c r="A407" s="3" t="s">
        <v>1756</v>
      </c>
      <c r="B407" s="3" t="s">
        <v>10266</v>
      </c>
      <c r="C407" s="3" t="s">
        <v>3784</v>
      </c>
      <c r="D407" s="3" t="s">
        <v>1071</v>
      </c>
      <c r="E407" s="3" t="s">
        <v>1071</v>
      </c>
      <c r="F407" s="3" t="s">
        <v>91</v>
      </c>
      <c r="G407" s="3" t="s">
        <v>4797</v>
      </c>
    </row>
    <row r="408" spans="1:7" ht="45" customHeight="1" x14ac:dyDescent="0.25">
      <c r="A408" s="3" t="s">
        <v>1758</v>
      </c>
      <c r="B408" s="3" t="s">
        <v>10267</v>
      </c>
      <c r="C408" s="3" t="s">
        <v>3784</v>
      </c>
      <c r="D408" s="3" t="s">
        <v>1071</v>
      </c>
      <c r="E408" s="3" t="s">
        <v>1071</v>
      </c>
      <c r="F408" s="3" t="s">
        <v>91</v>
      </c>
      <c r="G408" s="3" t="s">
        <v>4797</v>
      </c>
    </row>
    <row r="409" spans="1:7" ht="45" customHeight="1" x14ac:dyDescent="0.25">
      <c r="A409" s="3" t="s">
        <v>1760</v>
      </c>
      <c r="B409" s="3" t="s">
        <v>10268</v>
      </c>
      <c r="C409" s="3" t="s">
        <v>3784</v>
      </c>
      <c r="D409" s="3" t="s">
        <v>1071</v>
      </c>
      <c r="E409" s="3" t="s">
        <v>1071</v>
      </c>
      <c r="F409" s="3" t="s">
        <v>91</v>
      </c>
      <c r="G409" s="3" t="s">
        <v>4797</v>
      </c>
    </row>
    <row r="410" spans="1:7" ht="45" customHeight="1" x14ac:dyDescent="0.25">
      <c r="A410" s="3" t="s">
        <v>1762</v>
      </c>
      <c r="B410" s="3" t="s">
        <v>10269</v>
      </c>
      <c r="C410" s="3" t="s">
        <v>3784</v>
      </c>
      <c r="D410" s="3" t="s">
        <v>258</v>
      </c>
      <c r="E410" s="3" t="s">
        <v>258</v>
      </c>
      <c r="F410" s="3" t="s">
        <v>91</v>
      </c>
      <c r="G410" s="3" t="s">
        <v>4797</v>
      </c>
    </row>
    <row r="411" spans="1:7" ht="45" customHeight="1" x14ac:dyDescent="0.25">
      <c r="A411" s="3" t="s">
        <v>1764</v>
      </c>
      <c r="B411" s="3" t="s">
        <v>10270</v>
      </c>
      <c r="C411" s="3" t="s">
        <v>3784</v>
      </c>
      <c r="D411" s="3" t="s">
        <v>258</v>
      </c>
      <c r="E411" s="3" t="s">
        <v>258</v>
      </c>
      <c r="F411" s="3" t="s">
        <v>91</v>
      </c>
      <c r="G411" s="3" t="s">
        <v>4797</v>
      </c>
    </row>
    <row r="412" spans="1:7" ht="45" customHeight="1" x14ac:dyDescent="0.25">
      <c r="A412" s="3" t="s">
        <v>1766</v>
      </c>
      <c r="B412" s="3" t="s">
        <v>10271</v>
      </c>
      <c r="C412" s="3" t="s">
        <v>3784</v>
      </c>
      <c r="D412" s="3" t="s">
        <v>258</v>
      </c>
      <c r="E412" s="3" t="s">
        <v>258</v>
      </c>
      <c r="F412" s="3" t="s">
        <v>91</v>
      </c>
      <c r="G412" s="3" t="s">
        <v>4797</v>
      </c>
    </row>
    <row r="413" spans="1:7" ht="45" customHeight="1" x14ac:dyDescent="0.25">
      <c r="A413" s="3" t="s">
        <v>1768</v>
      </c>
      <c r="B413" s="3" t="s">
        <v>10272</v>
      </c>
      <c r="C413" s="3" t="s">
        <v>3784</v>
      </c>
      <c r="D413" s="3" t="s">
        <v>258</v>
      </c>
      <c r="E413" s="3" t="s">
        <v>258</v>
      </c>
      <c r="F413" s="3" t="s">
        <v>91</v>
      </c>
      <c r="G413" s="3" t="s">
        <v>4797</v>
      </c>
    </row>
    <row r="414" spans="1:7" ht="45" customHeight="1" x14ac:dyDescent="0.25">
      <c r="A414" s="3" t="s">
        <v>1770</v>
      </c>
      <c r="B414" s="3" t="s">
        <v>10273</v>
      </c>
      <c r="C414" s="3" t="s">
        <v>3784</v>
      </c>
      <c r="D414" s="3" t="s">
        <v>258</v>
      </c>
      <c r="E414" s="3" t="s">
        <v>258</v>
      </c>
      <c r="F414" s="3" t="s">
        <v>91</v>
      </c>
      <c r="G414" s="3" t="s">
        <v>4797</v>
      </c>
    </row>
    <row r="415" spans="1:7" ht="45" customHeight="1" x14ac:dyDescent="0.25">
      <c r="A415" s="3" t="s">
        <v>1772</v>
      </c>
      <c r="B415" s="3" t="s">
        <v>10274</v>
      </c>
      <c r="C415" s="3" t="s">
        <v>3784</v>
      </c>
      <c r="D415" s="3" t="s">
        <v>258</v>
      </c>
      <c r="E415" s="3" t="s">
        <v>258</v>
      </c>
      <c r="F415" s="3" t="s">
        <v>91</v>
      </c>
      <c r="G415" s="3" t="s">
        <v>4797</v>
      </c>
    </row>
    <row r="416" spans="1:7" ht="45" customHeight="1" x14ac:dyDescent="0.25">
      <c r="A416" s="3" t="s">
        <v>1774</v>
      </c>
      <c r="B416" s="3" t="s">
        <v>10275</v>
      </c>
      <c r="C416" s="3" t="s">
        <v>3784</v>
      </c>
      <c r="D416" s="3" t="s">
        <v>258</v>
      </c>
      <c r="E416" s="3" t="s">
        <v>258</v>
      </c>
      <c r="F416" s="3" t="s">
        <v>91</v>
      </c>
      <c r="G416" s="3" t="s">
        <v>4797</v>
      </c>
    </row>
    <row r="417" spans="1:7" ht="45" customHeight="1" x14ac:dyDescent="0.25">
      <c r="A417" s="3" t="s">
        <v>1776</v>
      </c>
      <c r="B417" s="3" t="s">
        <v>10276</v>
      </c>
      <c r="C417" s="3" t="s">
        <v>3784</v>
      </c>
      <c r="D417" s="3" t="s">
        <v>258</v>
      </c>
      <c r="E417" s="3" t="s">
        <v>258</v>
      </c>
      <c r="F417" s="3" t="s">
        <v>91</v>
      </c>
      <c r="G417" s="3" t="s">
        <v>4797</v>
      </c>
    </row>
    <row r="418" spans="1:7" ht="45" customHeight="1" x14ac:dyDescent="0.25">
      <c r="A418" s="3" t="s">
        <v>1778</v>
      </c>
      <c r="B418" s="3" t="s">
        <v>10277</v>
      </c>
      <c r="C418" s="3" t="s">
        <v>3784</v>
      </c>
      <c r="D418" s="3" t="s">
        <v>258</v>
      </c>
      <c r="E418" s="3" t="s">
        <v>258</v>
      </c>
      <c r="F418" s="3" t="s">
        <v>91</v>
      </c>
      <c r="G418" s="3" t="s">
        <v>4797</v>
      </c>
    </row>
    <row r="419" spans="1:7" ht="45" customHeight="1" x14ac:dyDescent="0.25">
      <c r="A419" s="3" t="s">
        <v>1780</v>
      </c>
      <c r="B419" s="3" t="s">
        <v>10278</v>
      </c>
      <c r="C419" s="3" t="s">
        <v>3784</v>
      </c>
      <c r="D419" s="3" t="s">
        <v>258</v>
      </c>
      <c r="E419" s="3" t="s">
        <v>258</v>
      </c>
      <c r="F419" s="3" t="s">
        <v>91</v>
      </c>
      <c r="G419" s="3" t="s">
        <v>4797</v>
      </c>
    </row>
    <row r="420" spans="1:7" ht="45" customHeight="1" x14ac:dyDescent="0.25">
      <c r="A420" s="3" t="s">
        <v>1782</v>
      </c>
      <c r="B420" s="3" t="s">
        <v>10279</v>
      </c>
      <c r="C420" s="3" t="s">
        <v>3784</v>
      </c>
      <c r="D420" s="3" t="s">
        <v>258</v>
      </c>
      <c r="E420" s="3" t="s">
        <v>258</v>
      </c>
      <c r="F420" s="3" t="s">
        <v>91</v>
      </c>
      <c r="G420" s="3" t="s">
        <v>4797</v>
      </c>
    </row>
    <row r="421" spans="1:7" ht="45" customHeight="1" x14ac:dyDescent="0.25">
      <c r="A421" s="3" t="s">
        <v>1786</v>
      </c>
      <c r="B421" s="3" t="s">
        <v>10280</v>
      </c>
      <c r="C421" s="3" t="s">
        <v>3784</v>
      </c>
      <c r="D421" s="3" t="s">
        <v>258</v>
      </c>
      <c r="E421" s="3" t="s">
        <v>258</v>
      </c>
      <c r="F421" s="3" t="s">
        <v>91</v>
      </c>
      <c r="G421" s="3" t="s">
        <v>4797</v>
      </c>
    </row>
    <row r="422" spans="1:7" ht="45" customHeight="1" x14ac:dyDescent="0.25">
      <c r="A422" s="3" t="s">
        <v>1788</v>
      </c>
      <c r="B422" s="3" t="s">
        <v>10281</v>
      </c>
      <c r="C422" s="3" t="s">
        <v>3784</v>
      </c>
      <c r="D422" s="3" t="s">
        <v>1071</v>
      </c>
      <c r="E422" s="3" t="s">
        <v>1071</v>
      </c>
      <c r="F422" s="3" t="s">
        <v>91</v>
      </c>
      <c r="G422" s="3" t="s">
        <v>4797</v>
      </c>
    </row>
    <row r="423" spans="1:7" ht="45" customHeight="1" x14ac:dyDescent="0.25">
      <c r="A423" s="3" t="s">
        <v>1790</v>
      </c>
      <c r="B423" s="3" t="s">
        <v>10282</v>
      </c>
      <c r="C423" s="3" t="s">
        <v>3784</v>
      </c>
      <c r="D423" s="3" t="s">
        <v>258</v>
      </c>
      <c r="E423" s="3" t="s">
        <v>258</v>
      </c>
      <c r="F423" s="3" t="s">
        <v>91</v>
      </c>
      <c r="G423" s="3" t="s">
        <v>4797</v>
      </c>
    </row>
    <row r="424" spans="1:7" ht="45" customHeight="1" x14ac:dyDescent="0.25">
      <c r="A424" s="3" t="s">
        <v>1792</v>
      </c>
      <c r="B424" s="3" t="s">
        <v>10283</v>
      </c>
      <c r="C424" s="3" t="s">
        <v>3784</v>
      </c>
      <c r="D424" s="3" t="s">
        <v>258</v>
      </c>
      <c r="E424" s="3" t="s">
        <v>258</v>
      </c>
      <c r="F424" s="3" t="s">
        <v>91</v>
      </c>
      <c r="G424" s="3" t="s">
        <v>4797</v>
      </c>
    </row>
    <row r="425" spans="1:7" ht="45" customHeight="1" x14ac:dyDescent="0.25">
      <c r="A425" s="3" t="s">
        <v>1794</v>
      </c>
      <c r="B425" s="3" t="s">
        <v>10284</v>
      </c>
      <c r="C425" s="3" t="s">
        <v>3784</v>
      </c>
      <c r="D425" s="3" t="s">
        <v>258</v>
      </c>
      <c r="E425" s="3" t="s">
        <v>258</v>
      </c>
      <c r="F425" s="3" t="s">
        <v>91</v>
      </c>
      <c r="G425" s="3" t="s">
        <v>4797</v>
      </c>
    </row>
    <row r="426" spans="1:7" ht="45" customHeight="1" x14ac:dyDescent="0.25">
      <c r="A426" s="3" t="s">
        <v>1796</v>
      </c>
      <c r="B426" s="3" t="s">
        <v>10285</v>
      </c>
      <c r="C426" s="3" t="s">
        <v>3784</v>
      </c>
      <c r="D426" s="3" t="s">
        <v>258</v>
      </c>
      <c r="E426" s="3" t="s">
        <v>258</v>
      </c>
      <c r="F426" s="3" t="s">
        <v>91</v>
      </c>
      <c r="G426" s="3" t="s">
        <v>4797</v>
      </c>
    </row>
    <row r="427" spans="1:7" ht="45" customHeight="1" x14ac:dyDescent="0.25">
      <c r="A427" s="3" t="s">
        <v>1798</v>
      </c>
      <c r="B427" s="3" t="s">
        <v>10286</v>
      </c>
      <c r="C427" s="3" t="s">
        <v>3784</v>
      </c>
      <c r="D427" s="3" t="s">
        <v>258</v>
      </c>
      <c r="E427" s="3" t="s">
        <v>258</v>
      </c>
      <c r="F427" s="3" t="s">
        <v>91</v>
      </c>
      <c r="G427" s="3" t="s">
        <v>4797</v>
      </c>
    </row>
    <row r="428" spans="1:7" ht="45" customHeight="1" x14ac:dyDescent="0.25">
      <c r="A428" s="3" t="s">
        <v>1800</v>
      </c>
      <c r="B428" s="3" t="s">
        <v>10287</v>
      </c>
      <c r="C428" s="3" t="s">
        <v>3784</v>
      </c>
      <c r="D428" s="3" t="s">
        <v>258</v>
      </c>
      <c r="E428" s="3" t="s">
        <v>258</v>
      </c>
      <c r="F428" s="3" t="s">
        <v>91</v>
      </c>
      <c r="G428" s="3" t="s">
        <v>4797</v>
      </c>
    </row>
    <row r="429" spans="1:7" ht="45" customHeight="1" x14ac:dyDescent="0.25">
      <c r="A429" s="3" t="s">
        <v>1802</v>
      </c>
      <c r="B429" s="3" t="s">
        <v>10288</v>
      </c>
      <c r="C429" s="3" t="s">
        <v>3784</v>
      </c>
      <c r="D429" s="3" t="s">
        <v>258</v>
      </c>
      <c r="E429" s="3" t="s">
        <v>258</v>
      </c>
      <c r="F429" s="3" t="s">
        <v>91</v>
      </c>
      <c r="G429" s="3" t="s">
        <v>4797</v>
      </c>
    </row>
    <row r="430" spans="1:7" ht="45" customHeight="1" x14ac:dyDescent="0.25">
      <c r="A430" s="3" t="s">
        <v>1804</v>
      </c>
      <c r="B430" s="3" t="s">
        <v>10289</v>
      </c>
      <c r="C430" s="3" t="s">
        <v>3784</v>
      </c>
      <c r="D430" s="3" t="s">
        <v>258</v>
      </c>
      <c r="E430" s="3" t="s">
        <v>258</v>
      </c>
      <c r="F430" s="3" t="s">
        <v>91</v>
      </c>
      <c r="G430" s="3" t="s">
        <v>4797</v>
      </c>
    </row>
    <row r="431" spans="1:7" ht="45" customHeight="1" x14ac:dyDescent="0.25">
      <c r="A431" s="3" t="s">
        <v>1807</v>
      </c>
      <c r="B431" s="3" t="s">
        <v>10290</v>
      </c>
      <c r="C431" s="3" t="s">
        <v>3784</v>
      </c>
      <c r="D431" s="3" t="s">
        <v>258</v>
      </c>
      <c r="E431" s="3" t="s">
        <v>258</v>
      </c>
      <c r="F431" s="3" t="s">
        <v>91</v>
      </c>
      <c r="G431" s="3" t="s">
        <v>4797</v>
      </c>
    </row>
    <row r="432" spans="1:7" ht="45" customHeight="1" x14ac:dyDescent="0.25">
      <c r="A432" s="3" t="s">
        <v>1809</v>
      </c>
      <c r="B432" s="3" t="s">
        <v>10291</v>
      </c>
      <c r="C432" s="3" t="s">
        <v>3784</v>
      </c>
      <c r="D432" s="3" t="s">
        <v>258</v>
      </c>
      <c r="E432" s="3" t="s">
        <v>258</v>
      </c>
      <c r="F432" s="3" t="s">
        <v>91</v>
      </c>
      <c r="G432" s="3" t="s">
        <v>4797</v>
      </c>
    </row>
    <row r="433" spans="1:7" ht="45" customHeight="1" x14ac:dyDescent="0.25">
      <c r="A433" s="3" t="s">
        <v>1811</v>
      </c>
      <c r="B433" s="3" t="s">
        <v>10292</v>
      </c>
      <c r="C433" s="3" t="s">
        <v>3784</v>
      </c>
      <c r="D433" s="3" t="s">
        <v>258</v>
      </c>
      <c r="E433" s="3" t="s">
        <v>258</v>
      </c>
      <c r="F433" s="3" t="s">
        <v>91</v>
      </c>
      <c r="G433" s="3" t="s">
        <v>4797</v>
      </c>
    </row>
    <row r="434" spans="1:7" ht="45" customHeight="1" x14ac:dyDescent="0.25">
      <c r="A434" s="3" t="s">
        <v>1813</v>
      </c>
      <c r="B434" s="3" t="s">
        <v>10293</v>
      </c>
      <c r="C434" s="3" t="s">
        <v>3784</v>
      </c>
      <c r="D434" s="3" t="s">
        <v>258</v>
      </c>
      <c r="E434" s="3" t="s">
        <v>258</v>
      </c>
      <c r="F434" s="3" t="s">
        <v>91</v>
      </c>
      <c r="G434" s="3" t="s">
        <v>4797</v>
      </c>
    </row>
    <row r="435" spans="1:7" ht="45" customHeight="1" x14ac:dyDescent="0.25">
      <c r="A435" s="3" t="s">
        <v>1815</v>
      </c>
      <c r="B435" s="3" t="s">
        <v>10294</v>
      </c>
      <c r="C435" s="3" t="s">
        <v>3784</v>
      </c>
      <c r="D435" s="3" t="s">
        <v>258</v>
      </c>
      <c r="E435" s="3" t="s">
        <v>258</v>
      </c>
      <c r="F435" s="3" t="s">
        <v>91</v>
      </c>
      <c r="G435" s="3" t="s">
        <v>4797</v>
      </c>
    </row>
    <row r="436" spans="1:7" ht="45" customHeight="1" x14ac:dyDescent="0.25">
      <c r="A436" s="3" t="s">
        <v>1817</v>
      </c>
      <c r="B436" s="3" t="s">
        <v>10295</v>
      </c>
      <c r="C436" s="3" t="s">
        <v>3784</v>
      </c>
      <c r="D436" s="3" t="s">
        <v>258</v>
      </c>
      <c r="E436" s="3" t="s">
        <v>258</v>
      </c>
      <c r="F436" s="3" t="s">
        <v>91</v>
      </c>
      <c r="G436" s="3" t="s">
        <v>4797</v>
      </c>
    </row>
    <row r="437" spans="1:7" ht="45" customHeight="1" x14ac:dyDescent="0.25">
      <c r="A437" s="3" t="s">
        <v>1819</v>
      </c>
      <c r="B437" s="3" t="s">
        <v>10296</v>
      </c>
      <c r="C437" s="3" t="s">
        <v>3784</v>
      </c>
      <c r="D437" s="3" t="s">
        <v>258</v>
      </c>
      <c r="E437" s="3" t="s">
        <v>258</v>
      </c>
      <c r="F437" s="3" t="s">
        <v>91</v>
      </c>
      <c r="G437" s="3" t="s">
        <v>4797</v>
      </c>
    </row>
    <row r="438" spans="1:7" ht="45" customHeight="1" x14ac:dyDescent="0.25">
      <c r="A438" s="3" t="s">
        <v>1821</v>
      </c>
      <c r="B438" s="3" t="s">
        <v>10297</v>
      </c>
      <c r="C438" s="3" t="s">
        <v>3784</v>
      </c>
      <c r="D438" s="3" t="s">
        <v>258</v>
      </c>
      <c r="E438" s="3" t="s">
        <v>258</v>
      </c>
      <c r="F438" s="3" t="s">
        <v>91</v>
      </c>
      <c r="G438" s="3" t="s">
        <v>4797</v>
      </c>
    </row>
    <row r="439" spans="1:7" ht="45" customHeight="1" x14ac:dyDescent="0.25">
      <c r="A439" s="3" t="s">
        <v>1823</v>
      </c>
      <c r="B439" s="3" t="s">
        <v>10298</v>
      </c>
      <c r="C439" s="3" t="s">
        <v>3784</v>
      </c>
      <c r="D439" s="3" t="s">
        <v>258</v>
      </c>
      <c r="E439" s="3" t="s">
        <v>258</v>
      </c>
      <c r="F439" s="3" t="s">
        <v>91</v>
      </c>
      <c r="G439" s="3" t="s">
        <v>4797</v>
      </c>
    </row>
    <row r="440" spans="1:7" ht="45" customHeight="1" x14ac:dyDescent="0.25">
      <c r="A440" s="3" t="s">
        <v>1825</v>
      </c>
      <c r="B440" s="3" t="s">
        <v>10299</v>
      </c>
      <c r="C440" s="3" t="s">
        <v>3784</v>
      </c>
      <c r="D440" s="3" t="s">
        <v>258</v>
      </c>
      <c r="E440" s="3" t="s">
        <v>258</v>
      </c>
      <c r="F440" s="3" t="s">
        <v>91</v>
      </c>
      <c r="G440" s="3" t="s">
        <v>4797</v>
      </c>
    </row>
    <row r="441" spans="1:7" ht="45" customHeight="1" x14ac:dyDescent="0.25">
      <c r="A441" s="3" t="s">
        <v>1827</v>
      </c>
      <c r="B441" s="3" t="s">
        <v>10300</v>
      </c>
      <c r="C441" s="3" t="s">
        <v>3784</v>
      </c>
      <c r="D441" s="3" t="s">
        <v>258</v>
      </c>
      <c r="E441" s="3" t="s">
        <v>258</v>
      </c>
      <c r="F441" s="3" t="s">
        <v>91</v>
      </c>
      <c r="G441" s="3" t="s">
        <v>4797</v>
      </c>
    </row>
    <row r="442" spans="1:7" ht="45" customHeight="1" x14ac:dyDescent="0.25">
      <c r="A442" s="3" t="s">
        <v>1829</v>
      </c>
      <c r="B442" s="3" t="s">
        <v>10301</v>
      </c>
      <c r="C442" s="3" t="s">
        <v>3784</v>
      </c>
      <c r="D442" s="3" t="s">
        <v>258</v>
      </c>
      <c r="E442" s="3" t="s">
        <v>258</v>
      </c>
      <c r="F442" s="3" t="s">
        <v>91</v>
      </c>
      <c r="G442" s="3" t="s">
        <v>4797</v>
      </c>
    </row>
    <row r="443" spans="1:7" ht="45" customHeight="1" x14ac:dyDescent="0.25">
      <c r="A443" s="3" t="s">
        <v>1831</v>
      </c>
      <c r="B443" s="3" t="s">
        <v>10302</v>
      </c>
      <c r="C443" s="3" t="s">
        <v>3784</v>
      </c>
      <c r="D443" s="3" t="s">
        <v>258</v>
      </c>
      <c r="E443" s="3" t="s">
        <v>258</v>
      </c>
      <c r="F443" s="3" t="s">
        <v>91</v>
      </c>
      <c r="G443" s="3" t="s">
        <v>4797</v>
      </c>
    </row>
    <row r="444" spans="1:7" ht="45" customHeight="1" x14ac:dyDescent="0.25">
      <c r="A444" s="3" t="s">
        <v>1833</v>
      </c>
      <c r="B444" s="3" t="s">
        <v>10303</v>
      </c>
      <c r="C444" s="3" t="s">
        <v>3784</v>
      </c>
      <c r="D444" s="3" t="s">
        <v>258</v>
      </c>
      <c r="E444" s="3" t="s">
        <v>258</v>
      </c>
      <c r="F444" s="3" t="s">
        <v>91</v>
      </c>
      <c r="G444" s="3" t="s">
        <v>4797</v>
      </c>
    </row>
    <row r="445" spans="1:7" ht="45" customHeight="1" x14ac:dyDescent="0.25">
      <c r="A445" s="3" t="s">
        <v>1835</v>
      </c>
      <c r="B445" s="3" t="s">
        <v>10304</v>
      </c>
      <c r="C445" s="3" t="s">
        <v>3784</v>
      </c>
      <c r="D445" s="3" t="s">
        <v>258</v>
      </c>
      <c r="E445" s="3" t="s">
        <v>258</v>
      </c>
      <c r="F445" s="3" t="s">
        <v>91</v>
      </c>
      <c r="G445" s="3" t="s">
        <v>4797</v>
      </c>
    </row>
    <row r="446" spans="1:7" ht="45" customHeight="1" x14ac:dyDescent="0.25">
      <c r="A446" s="3" t="s">
        <v>1837</v>
      </c>
      <c r="B446" s="3" t="s">
        <v>10305</v>
      </c>
      <c r="C446" s="3" t="s">
        <v>3784</v>
      </c>
      <c r="D446" s="3" t="s">
        <v>258</v>
      </c>
      <c r="E446" s="3" t="s">
        <v>258</v>
      </c>
      <c r="F446" s="3" t="s">
        <v>91</v>
      </c>
      <c r="G446" s="3" t="s">
        <v>4797</v>
      </c>
    </row>
    <row r="447" spans="1:7" ht="45" customHeight="1" x14ac:dyDescent="0.25">
      <c r="A447" s="3" t="s">
        <v>1839</v>
      </c>
      <c r="B447" s="3" t="s">
        <v>10306</v>
      </c>
      <c r="C447" s="3" t="s">
        <v>3784</v>
      </c>
      <c r="D447" s="3" t="s">
        <v>258</v>
      </c>
      <c r="E447" s="3" t="s">
        <v>258</v>
      </c>
      <c r="F447" s="3" t="s">
        <v>91</v>
      </c>
      <c r="G447" s="3" t="s">
        <v>4797</v>
      </c>
    </row>
    <row r="448" spans="1:7" ht="45" customHeight="1" x14ac:dyDescent="0.25">
      <c r="A448" s="3" t="s">
        <v>1841</v>
      </c>
      <c r="B448" s="3" t="s">
        <v>10307</v>
      </c>
      <c r="C448" s="3" t="s">
        <v>3784</v>
      </c>
      <c r="D448" s="3" t="s">
        <v>258</v>
      </c>
      <c r="E448" s="3" t="s">
        <v>258</v>
      </c>
      <c r="F448" s="3" t="s">
        <v>91</v>
      </c>
      <c r="G448" s="3" t="s">
        <v>4797</v>
      </c>
    </row>
    <row r="449" spans="1:7" ht="45" customHeight="1" x14ac:dyDescent="0.25">
      <c r="A449" s="3" t="s">
        <v>1843</v>
      </c>
      <c r="B449" s="3" t="s">
        <v>10308</v>
      </c>
      <c r="C449" s="3" t="s">
        <v>3784</v>
      </c>
      <c r="D449" s="3" t="s">
        <v>258</v>
      </c>
      <c r="E449" s="3" t="s">
        <v>258</v>
      </c>
      <c r="F449" s="3" t="s">
        <v>91</v>
      </c>
      <c r="G449" s="3" t="s">
        <v>4797</v>
      </c>
    </row>
    <row r="450" spans="1:7" ht="45" customHeight="1" x14ac:dyDescent="0.25">
      <c r="A450" s="3" t="s">
        <v>1845</v>
      </c>
      <c r="B450" s="3" t="s">
        <v>10309</v>
      </c>
      <c r="C450" s="3" t="s">
        <v>3784</v>
      </c>
      <c r="D450" s="3" t="s">
        <v>258</v>
      </c>
      <c r="E450" s="3" t="s">
        <v>258</v>
      </c>
      <c r="F450" s="3" t="s">
        <v>91</v>
      </c>
      <c r="G450" s="3" t="s">
        <v>4797</v>
      </c>
    </row>
    <row r="451" spans="1:7" ht="45" customHeight="1" x14ac:dyDescent="0.25">
      <c r="A451" s="3" t="s">
        <v>1847</v>
      </c>
      <c r="B451" s="3" t="s">
        <v>10310</v>
      </c>
      <c r="C451" s="3" t="s">
        <v>3784</v>
      </c>
      <c r="D451" s="3" t="s">
        <v>258</v>
      </c>
      <c r="E451" s="3" t="s">
        <v>258</v>
      </c>
      <c r="F451" s="3" t="s">
        <v>91</v>
      </c>
      <c r="G451" s="3" t="s">
        <v>4797</v>
      </c>
    </row>
    <row r="452" spans="1:7" ht="45" customHeight="1" x14ac:dyDescent="0.25">
      <c r="A452" s="3" t="s">
        <v>1849</v>
      </c>
      <c r="B452" s="3" t="s">
        <v>10311</v>
      </c>
      <c r="C452" s="3" t="s">
        <v>3784</v>
      </c>
      <c r="D452" s="3" t="s">
        <v>258</v>
      </c>
      <c r="E452" s="3" t="s">
        <v>258</v>
      </c>
      <c r="F452" s="3" t="s">
        <v>91</v>
      </c>
      <c r="G452" s="3" t="s">
        <v>4797</v>
      </c>
    </row>
    <row r="453" spans="1:7" ht="45" customHeight="1" x14ac:dyDescent="0.25">
      <c r="A453" s="3" t="s">
        <v>1851</v>
      </c>
      <c r="B453" s="3" t="s">
        <v>10312</v>
      </c>
      <c r="C453" s="3" t="s">
        <v>3784</v>
      </c>
      <c r="D453" s="3" t="s">
        <v>258</v>
      </c>
      <c r="E453" s="3" t="s">
        <v>258</v>
      </c>
      <c r="F453" s="3" t="s">
        <v>91</v>
      </c>
      <c r="G453" s="3" t="s">
        <v>4797</v>
      </c>
    </row>
    <row r="454" spans="1:7" ht="45" customHeight="1" x14ac:dyDescent="0.25">
      <c r="A454" s="3" t="s">
        <v>1853</v>
      </c>
      <c r="B454" s="3" t="s">
        <v>10313</v>
      </c>
      <c r="C454" s="3" t="s">
        <v>3784</v>
      </c>
      <c r="D454" s="3" t="s">
        <v>258</v>
      </c>
      <c r="E454" s="3" t="s">
        <v>258</v>
      </c>
      <c r="F454" s="3" t="s">
        <v>91</v>
      </c>
      <c r="G454" s="3" t="s">
        <v>4797</v>
      </c>
    </row>
    <row r="455" spans="1:7" ht="45" customHeight="1" x14ac:dyDescent="0.25">
      <c r="A455" s="3" t="s">
        <v>1855</v>
      </c>
      <c r="B455" s="3" t="s">
        <v>10314</v>
      </c>
      <c r="C455" s="3" t="s">
        <v>3784</v>
      </c>
      <c r="D455" s="3" t="s">
        <v>258</v>
      </c>
      <c r="E455" s="3" t="s">
        <v>258</v>
      </c>
      <c r="F455" s="3" t="s">
        <v>91</v>
      </c>
      <c r="G455" s="3" t="s">
        <v>4797</v>
      </c>
    </row>
    <row r="456" spans="1:7" ht="45" customHeight="1" x14ac:dyDescent="0.25">
      <c r="A456" s="3" t="s">
        <v>1857</v>
      </c>
      <c r="B456" s="3" t="s">
        <v>10315</v>
      </c>
      <c r="C456" s="3" t="s">
        <v>3784</v>
      </c>
      <c r="D456" s="3" t="s">
        <v>258</v>
      </c>
      <c r="E456" s="3" t="s">
        <v>258</v>
      </c>
      <c r="F456" s="3" t="s">
        <v>91</v>
      </c>
      <c r="G456" s="3" t="s">
        <v>4797</v>
      </c>
    </row>
    <row r="457" spans="1:7" ht="45" customHeight="1" x14ac:dyDescent="0.25">
      <c r="A457" s="3" t="s">
        <v>1859</v>
      </c>
      <c r="B457" s="3" t="s">
        <v>10316</v>
      </c>
      <c r="C457" s="3" t="s">
        <v>3784</v>
      </c>
      <c r="D457" s="3" t="s">
        <v>258</v>
      </c>
      <c r="E457" s="3" t="s">
        <v>258</v>
      </c>
      <c r="F457" s="3" t="s">
        <v>91</v>
      </c>
      <c r="G457" s="3" t="s">
        <v>4797</v>
      </c>
    </row>
    <row r="458" spans="1:7" ht="45" customHeight="1" x14ac:dyDescent="0.25">
      <c r="A458" s="3" t="s">
        <v>1861</v>
      </c>
      <c r="B458" s="3" t="s">
        <v>10317</v>
      </c>
      <c r="C458" s="3" t="s">
        <v>3784</v>
      </c>
      <c r="D458" s="3" t="s">
        <v>258</v>
      </c>
      <c r="E458" s="3" t="s">
        <v>258</v>
      </c>
      <c r="F458" s="3" t="s">
        <v>91</v>
      </c>
      <c r="G458" s="3" t="s">
        <v>4797</v>
      </c>
    </row>
    <row r="459" spans="1:7" ht="45" customHeight="1" x14ac:dyDescent="0.25">
      <c r="A459" s="3" t="s">
        <v>1863</v>
      </c>
      <c r="B459" s="3" t="s">
        <v>10318</v>
      </c>
      <c r="C459" s="3" t="s">
        <v>3784</v>
      </c>
      <c r="D459" s="3" t="s">
        <v>258</v>
      </c>
      <c r="E459" s="3" t="s">
        <v>258</v>
      </c>
      <c r="F459" s="3" t="s">
        <v>91</v>
      </c>
      <c r="G459" s="3" t="s">
        <v>4797</v>
      </c>
    </row>
    <row r="460" spans="1:7" ht="45" customHeight="1" x14ac:dyDescent="0.25">
      <c r="A460" s="3" t="s">
        <v>1865</v>
      </c>
      <c r="B460" s="3" t="s">
        <v>10319</v>
      </c>
      <c r="C460" s="3" t="s">
        <v>3784</v>
      </c>
      <c r="D460" s="3" t="s">
        <v>258</v>
      </c>
      <c r="E460" s="3" t="s">
        <v>258</v>
      </c>
      <c r="F460" s="3" t="s">
        <v>91</v>
      </c>
      <c r="G460" s="3" t="s">
        <v>4797</v>
      </c>
    </row>
    <row r="461" spans="1:7" ht="45" customHeight="1" x14ac:dyDescent="0.25">
      <c r="A461" s="3" t="s">
        <v>1867</v>
      </c>
      <c r="B461" s="3" t="s">
        <v>10320</v>
      </c>
      <c r="C461" s="3" t="s">
        <v>3784</v>
      </c>
      <c r="D461" s="3" t="s">
        <v>258</v>
      </c>
      <c r="E461" s="3" t="s">
        <v>258</v>
      </c>
      <c r="F461" s="3" t="s">
        <v>91</v>
      </c>
      <c r="G461" s="3" t="s">
        <v>4797</v>
      </c>
    </row>
    <row r="462" spans="1:7" ht="45" customHeight="1" x14ac:dyDescent="0.25">
      <c r="A462" s="3" t="s">
        <v>1869</v>
      </c>
      <c r="B462" s="3" t="s">
        <v>10321</v>
      </c>
      <c r="C462" s="3" t="s">
        <v>3784</v>
      </c>
      <c r="D462" s="3" t="s">
        <v>258</v>
      </c>
      <c r="E462" s="3" t="s">
        <v>258</v>
      </c>
      <c r="F462" s="3" t="s">
        <v>91</v>
      </c>
      <c r="G462" s="3" t="s">
        <v>4797</v>
      </c>
    </row>
    <row r="463" spans="1:7" ht="45" customHeight="1" x14ac:dyDescent="0.25">
      <c r="A463" s="3" t="s">
        <v>1871</v>
      </c>
      <c r="B463" s="3" t="s">
        <v>10322</v>
      </c>
      <c r="C463" s="3" t="s">
        <v>3784</v>
      </c>
      <c r="D463" s="3" t="s">
        <v>258</v>
      </c>
      <c r="E463" s="3" t="s">
        <v>258</v>
      </c>
      <c r="F463" s="3" t="s">
        <v>91</v>
      </c>
      <c r="G463" s="3" t="s">
        <v>4797</v>
      </c>
    </row>
    <row r="464" spans="1:7" ht="45" customHeight="1" x14ac:dyDescent="0.25">
      <c r="A464" s="3" t="s">
        <v>1873</v>
      </c>
      <c r="B464" s="3" t="s">
        <v>10323</v>
      </c>
      <c r="C464" s="3" t="s">
        <v>3784</v>
      </c>
      <c r="D464" s="3" t="s">
        <v>1071</v>
      </c>
      <c r="E464" s="3" t="s">
        <v>1071</v>
      </c>
      <c r="F464" s="3" t="s">
        <v>91</v>
      </c>
      <c r="G464" s="3" t="s">
        <v>4797</v>
      </c>
    </row>
    <row r="465" spans="1:7" ht="45" customHeight="1" x14ac:dyDescent="0.25">
      <c r="A465" s="3" t="s">
        <v>1875</v>
      </c>
      <c r="B465" s="3" t="s">
        <v>10324</v>
      </c>
      <c r="C465" s="3" t="s">
        <v>3784</v>
      </c>
      <c r="D465" s="3" t="s">
        <v>1071</v>
      </c>
      <c r="E465" s="3" t="s">
        <v>1071</v>
      </c>
      <c r="F465" s="3" t="s">
        <v>91</v>
      </c>
      <c r="G465" s="3" t="s">
        <v>4797</v>
      </c>
    </row>
    <row r="466" spans="1:7" ht="45" customHeight="1" x14ac:dyDescent="0.25">
      <c r="A466" s="3" t="s">
        <v>1877</v>
      </c>
      <c r="B466" s="3" t="s">
        <v>10325</v>
      </c>
      <c r="C466" s="3" t="s">
        <v>3784</v>
      </c>
      <c r="D466" s="3" t="s">
        <v>258</v>
      </c>
      <c r="E466" s="3" t="s">
        <v>258</v>
      </c>
      <c r="F466" s="3" t="s">
        <v>91</v>
      </c>
      <c r="G466" s="3" t="s">
        <v>4797</v>
      </c>
    </row>
    <row r="467" spans="1:7" ht="45" customHeight="1" x14ac:dyDescent="0.25">
      <c r="A467" s="3" t="s">
        <v>1879</v>
      </c>
      <c r="B467" s="3" t="s">
        <v>10326</v>
      </c>
      <c r="C467" s="3" t="s">
        <v>3784</v>
      </c>
      <c r="D467" s="3" t="s">
        <v>258</v>
      </c>
      <c r="E467" s="3" t="s">
        <v>258</v>
      </c>
      <c r="F467" s="3" t="s">
        <v>91</v>
      </c>
      <c r="G467" s="3" t="s">
        <v>4797</v>
      </c>
    </row>
    <row r="468" spans="1:7" ht="45" customHeight="1" x14ac:dyDescent="0.25">
      <c r="A468" s="3" t="s">
        <v>1882</v>
      </c>
      <c r="B468" s="3" t="s">
        <v>10327</v>
      </c>
      <c r="C468" s="3" t="s">
        <v>3784</v>
      </c>
      <c r="D468" s="3" t="s">
        <v>258</v>
      </c>
      <c r="E468" s="3" t="s">
        <v>258</v>
      </c>
      <c r="F468" s="3" t="s">
        <v>91</v>
      </c>
      <c r="G468" s="3" t="s">
        <v>4797</v>
      </c>
    </row>
    <row r="469" spans="1:7" ht="45" customHeight="1" x14ac:dyDescent="0.25">
      <c r="A469" s="3" t="s">
        <v>1884</v>
      </c>
      <c r="B469" s="3" t="s">
        <v>10328</v>
      </c>
      <c r="C469" s="3" t="s">
        <v>3784</v>
      </c>
      <c r="D469" s="3" t="s">
        <v>258</v>
      </c>
      <c r="E469" s="3" t="s">
        <v>258</v>
      </c>
      <c r="F469" s="3" t="s">
        <v>91</v>
      </c>
      <c r="G469" s="3" t="s">
        <v>4797</v>
      </c>
    </row>
    <row r="470" spans="1:7" ht="45" customHeight="1" x14ac:dyDescent="0.25">
      <c r="A470" s="3" t="s">
        <v>1886</v>
      </c>
      <c r="B470" s="3" t="s">
        <v>10329</v>
      </c>
      <c r="C470" s="3" t="s">
        <v>3784</v>
      </c>
      <c r="D470" s="3" t="s">
        <v>258</v>
      </c>
      <c r="E470" s="3" t="s">
        <v>258</v>
      </c>
      <c r="F470" s="3" t="s">
        <v>91</v>
      </c>
      <c r="G470" s="3" t="s">
        <v>4797</v>
      </c>
    </row>
    <row r="471" spans="1:7" ht="45" customHeight="1" x14ac:dyDescent="0.25">
      <c r="A471" s="3" t="s">
        <v>1888</v>
      </c>
      <c r="B471" s="3" t="s">
        <v>10330</v>
      </c>
      <c r="C471" s="3" t="s">
        <v>3784</v>
      </c>
      <c r="D471" s="3" t="s">
        <v>258</v>
      </c>
      <c r="E471" s="3" t="s">
        <v>258</v>
      </c>
      <c r="F471" s="3" t="s">
        <v>91</v>
      </c>
      <c r="G471" s="3" t="s">
        <v>4797</v>
      </c>
    </row>
    <row r="472" spans="1:7" ht="45" customHeight="1" x14ac:dyDescent="0.25">
      <c r="A472" s="3" t="s">
        <v>1890</v>
      </c>
      <c r="B472" s="3" t="s">
        <v>10331</v>
      </c>
      <c r="C472" s="3" t="s">
        <v>3784</v>
      </c>
      <c r="D472" s="3" t="s">
        <v>258</v>
      </c>
      <c r="E472" s="3" t="s">
        <v>258</v>
      </c>
      <c r="F472" s="3" t="s">
        <v>91</v>
      </c>
      <c r="G472" s="3" t="s">
        <v>4797</v>
      </c>
    </row>
    <row r="473" spans="1:7" ht="45" customHeight="1" x14ac:dyDescent="0.25">
      <c r="A473" s="3" t="s">
        <v>1893</v>
      </c>
      <c r="B473" s="3" t="s">
        <v>10332</v>
      </c>
      <c r="C473" s="3" t="s">
        <v>3784</v>
      </c>
      <c r="D473" s="3" t="s">
        <v>258</v>
      </c>
      <c r="E473" s="3" t="s">
        <v>258</v>
      </c>
      <c r="F473" s="3" t="s">
        <v>91</v>
      </c>
      <c r="G473" s="3" t="s">
        <v>4797</v>
      </c>
    </row>
    <row r="474" spans="1:7" ht="45" customHeight="1" x14ac:dyDescent="0.25">
      <c r="A474" s="3" t="s">
        <v>1895</v>
      </c>
      <c r="B474" s="3" t="s">
        <v>10333</v>
      </c>
      <c r="C474" s="3" t="s">
        <v>3784</v>
      </c>
      <c r="D474" s="3" t="s">
        <v>258</v>
      </c>
      <c r="E474" s="3" t="s">
        <v>258</v>
      </c>
      <c r="F474" s="3" t="s">
        <v>91</v>
      </c>
      <c r="G474" s="3" t="s">
        <v>4797</v>
      </c>
    </row>
    <row r="475" spans="1:7" ht="45" customHeight="1" x14ac:dyDescent="0.25">
      <c r="A475" s="3" t="s">
        <v>1897</v>
      </c>
      <c r="B475" s="3" t="s">
        <v>10334</v>
      </c>
      <c r="C475" s="3" t="s">
        <v>3784</v>
      </c>
      <c r="D475" s="3" t="s">
        <v>258</v>
      </c>
      <c r="E475" s="3" t="s">
        <v>258</v>
      </c>
      <c r="F475" s="3" t="s">
        <v>91</v>
      </c>
      <c r="G475" s="3" t="s">
        <v>4797</v>
      </c>
    </row>
    <row r="476" spans="1:7" ht="45" customHeight="1" x14ac:dyDescent="0.25">
      <c r="A476" s="3" t="s">
        <v>1899</v>
      </c>
      <c r="B476" s="3" t="s">
        <v>10335</v>
      </c>
      <c r="C476" s="3" t="s">
        <v>3784</v>
      </c>
      <c r="D476" s="3" t="s">
        <v>258</v>
      </c>
      <c r="E476" s="3" t="s">
        <v>258</v>
      </c>
      <c r="F476" s="3" t="s">
        <v>91</v>
      </c>
      <c r="G476" s="3" t="s">
        <v>4797</v>
      </c>
    </row>
    <row r="477" spans="1:7" ht="45" customHeight="1" x14ac:dyDescent="0.25">
      <c r="A477" s="3" t="s">
        <v>1901</v>
      </c>
      <c r="B477" s="3" t="s">
        <v>10336</v>
      </c>
      <c r="C477" s="3" t="s">
        <v>3784</v>
      </c>
      <c r="D477" s="3" t="s">
        <v>258</v>
      </c>
      <c r="E477" s="3" t="s">
        <v>258</v>
      </c>
      <c r="F477" s="3" t="s">
        <v>91</v>
      </c>
      <c r="G477" s="3" t="s">
        <v>4797</v>
      </c>
    </row>
    <row r="478" spans="1:7" ht="45" customHeight="1" x14ac:dyDescent="0.25">
      <c r="A478" s="3" t="s">
        <v>1903</v>
      </c>
      <c r="B478" s="3" t="s">
        <v>10337</v>
      </c>
      <c r="C478" s="3" t="s">
        <v>3784</v>
      </c>
      <c r="D478" s="3" t="s">
        <v>258</v>
      </c>
      <c r="E478" s="3" t="s">
        <v>258</v>
      </c>
      <c r="F478" s="3" t="s">
        <v>91</v>
      </c>
      <c r="G478" s="3" t="s">
        <v>4797</v>
      </c>
    </row>
    <row r="479" spans="1:7" ht="45" customHeight="1" x14ac:dyDescent="0.25">
      <c r="A479" s="3" t="s">
        <v>1905</v>
      </c>
      <c r="B479" s="3" t="s">
        <v>10338</v>
      </c>
      <c r="C479" s="3" t="s">
        <v>3784</v>
      </c>
      <c r="D479" s="3" t="s">
        <v>258</v>
      </c>
      <c r="E479" s="3" t="s">
        <v>258</v>
      </c>
      <c r="F479" s="3" t="s">
        <v>91</v>
      </c>
      <c r="G479" s="3" t="s">
        <v>4797</v>
      </c>
    </row>
    <row r="480" spans="1:7" ht="45" customHeight="1" x14ac:dyDescent="0.25">
      <c r="A480" s="3" t="s">
        <v>1907</v>
      </c>
      <c r="B480" s="3" t="s">
        <v>10339</v>
      </c>
      <c r="C480" s="3" t="s">
        <v>3784</v>
      </c>
      <c r="D480" s="3" t="s">
        <v>258</v>
      </c>
      <c r="E480" s="3" t="s">
        <v>258</v>
      </c>
      <c r="F480" s="3" t="s">
        <v>91</v>
      </c>
      <c r="G480" s="3" t="s">
        <v>4797</v>
      </c>
    </row>
    <row r="481" spans="1:7" ht="45" customHeight="1" x14ac:dyDescent="0.25">
      <c r="A481" s="3" t="s">
        <v>1909</v>
      </c>
      <c r="B481" s="3" t="s">
        <v>10340</v>
      </c>
      <c r="C481" s="3" t="s">
        <v>3784</v>
      </c>
      <c r="D481" s="3" t="s">
        <v>258</v>
      </c>
      <c r="E481" s="3" t="s">
        <v>258</v>
      </c>
      <c r="F481" s="3" t="s">
        <v>91</v>
      </c>
      <c r="G481" s="3" t="s">
        <v>4797</v>
      </c>
    </row>
    <row r="482" spans="1:7" ht="45" customHeight="1" x14ac:dyDescent="0.25">
      <c r="A482" s="3" t="s">
        <v>1911</v>
      </c>
      <c r="B482" s="3" t="s">
        <v>10341</v>
      </c>
      <c r="C482" s="3" t="s">
        <v>3784</v>
      </c>
      <c r="D482" s="3" t="s">
        <v>258</v>
      </c>
      <c r="E482" s="3" t="s">
        <v>258</v>
      </c>
      <c r="F482" s="3" t="s">
        <v>91</v>
      </c>
      <c r="G482" s="3" t="s">
        <v>4797</v>
      </c>
    </row>
    <row r="483" spans="1:7" ht="45" customHeight="1" x14ac:dyDescent="0.25">
      <c r="A483" s="3" t="s">
        <v>1913</v>
      </c>
      <c r="B483" s="3" t="s">
        <v>10342</v>
      </c>
      <c r="C483" s="3" t="s">
        <v>3784</v>
      </c>
      <c r="D483" s="3" t="s">
        <v>258</v>
      </c>
      <c r="E483" s="3" t="s">
        <v>258</v>
      </c>
      <c r="F483" s="3" t="s">
        <v>91</v>
      </c>
      <c r="G483" s="3" t="s">
        <v>4797</v>
      </c>
    </row>
    <row r="484" spans="1:7" ht="45" customHeight="1" x14ac:dyDescent="0.25">
      <c r="A484" s="3" t="s">
        <v>1915</v>
      </c>
      <c r="B484" s="3" t="s">
        <v>10343</v>
      </c>
      <c r="C484" s="3" t="s">
        <v>3784</v>
      </c>
      <c r="D484" s="3" t="s">
        <v>258</v>
      </c>
      <c r="E484" s="3" t="s">
        <v>258</v>
      </c>
      <c r="F484" s="3" t="s">
        <v>91</v>
      </c>
      <c r="G484" s="3" t="s">
        <v>4797</v>
      </c>
    </row>
    <row r="485" spans="1:7" ht="45" customHeight="1" x14ac:dyDescent="0.25">
      <c r="A485" s="3" t="s">
        <v>1917</v>
      </c>
      <c r="B485" s="3" t="s">
        <v>10344</v>
      </c>
      <c r="C485" s="3" t="s">
        <v>3784</v>
      </c>
      <c r="D485" s="3" t="s">
        <v>258</v>
      </c>
      <c r="E485" s="3" t="s">
        <v>258</v>
      </c>
      <c r="F485" s="3" t="s">
        <v>91</v>
      </c>
      <c r="G485" s="3" t="s">
        <v>4797</v>
      </c>
    </row>
    <row r="486" spans="1:7" ht="45" customHeight="1" x14ac:dyDescent="0.25">
      <c r="A486" s="3" t="s">
        <v>1919</v>
      </c>
      <c r="B486" s="3" t="s">
        <v>10345</v>
      </c>
      <c r="C486" s="3" t="s">
        <v>3784</v>
      </c>
      <c r="D486" s="3" t="s">
        <v>258</v>
      </c>
      <c r="E486" s="3" t="s">
        <v>258</v>
      </c>
      <c r="F486" s="3" t="s">
        <v>91</v>
      </c>
      <c r="G486" s="3" t="s">
        <v>4797</v>
      </c>
    </row>
    <row r="487" spans="1:7" ht="45" customHeight="1" x14ac:dyDescent="0.25">
      <c r="A487" s="3" t="s">
        <v>1921</v>
      </c>
      <c r="B487" s="3" t="s">
        <v>10346</v>
      </c>
      <c r="C487" s="3" t="s">
        <v>3784</v>
      </c>
      <c r="D487" s="3" t="s">
        <v>258</v>
      </c>
      <c r="E487" s="3" t="s">
        <v>258</v>
      </c>
      <c r="F487" s="3" t="s">
        <v>91</v>
      </c>
      <c r="G487" s="3" t="s">
        <v>4797</v>
      </c>
    </row>
    <row r="488" spans="1:7" ht="45" customHeight="1" x14ac:dyDescent="0.25">
      <c r="A488" s="3" t="s">
        <v>1923</v>
      </c>
      <c r="B488" s="3" t="s">
        <v>10347</v>
      </c>
      <c r="C488" s="3" t="s">
        <v>3784</v>
      </c>
      <c r="D488" s="3" t="s">
        <v>258</v>
      </c>
      <c r="E488" s="3" t="s">
        <v>258</v>
      </c>
      <c r="F488" s="3" t="s">
        <v>91</v>
      </c>
      <c r="G488" s="3" t="s">
        <v>4797</v>
      </c>
    </row>
    <row r="489" spans="1:7" ht="45" customHeight="1" x14ac:dyDescent="0.25">
      <c r="A489" s="3" t="s">
        <v>1925</v>
      </c>
      <c r="B489" s="3" t="s">
        <v>10348</v>
      </c>
      <c r="C489" s="3" t="s">
        <v>3784</v>
      </c>
      <c r="D489" s="3" t="s">
        <v>258</v>
      </c>
      <c r="E489" s="3" t="s">
        <v>258</v>
      </c>
      <c r="F489" s="3" t="s">
        <v>91</v>
      </c>
      <c r="G489" s="3" t="s">
        <v>4797</v>
      </c>
    </row>
    <row r="490" spans="1:7" ht="45" customHeight="1" x14ac:dyDescent="0.25">
      <c r="A490" s="3" t="s">
        <v>1927</v>
      </c>
      <c r="B490" s="3" t="s">
        <v>10349</v>
      </c>
      <c r="C490" s="3" t="s">
        <v>3784</v>
      </c>
      <c r="D490" s="3" t="s">
        <v>258</v>
      </c>
      <c r="E490" s="3" t="s">
        <v>258</v>
      </c>
      <c r="F490" s="3" t="s">
        <v>91</v>
      </c>
      <c r="G490" s="3" t="s">
        <v>4797</v>
      </c>
    </row>
    <row r="491" spans="1:7" ht="45" customHeight="1" x14ac:dyDescent="0.25">
      <c r="A491" s="3" t="s">
        <v>1930</v>
      </c>
      <c r="B491" s="3" t="s">
        <v>10350</v>
      </c>
      <c r="C491" s="3" t="s">
        <v>3784</v>
      </c>
      <c r="D491" s="3" t="s">
        <v>258</v>
      </c>
      <c r="E491" s="3" t="s">
        <v>258</v>
      </c>
      <c r="F491" s="3" t="s">
        <v>91</v>
      </c>
      <c r="G491" s="3" t="s">
        <v>4797</v>
      </c>
    </row>
    <row r="492" spans="1:7" ht="45" customHeight="1" x14ac:dyDescent="0.25">
      <c r="A492" s="3" t="s">
        <v>1932</v>
      </c>
      <c r="B492" s="3" t="s">
        <v>10351</v>
      </c>
      <c r="C492" s="3" t="s">
        <v>3784</v>
      </c>
      <c r="D492" s="3" t="s">
        <v>258</v>
      </c>
      <c r="E492" s="3" t="s">
        <v>258</v>
      </c>
      <c r="F492" s="3" t="s">
        <v>91</v>
      </c>
      <c r="G492" s="3" t="s">
        <v>4797</v>
      </c>
    </row>
    <row r="493" spans="1:7" ht="45" customHeight="1" x14ac:dyDescent="0.25">
      <c r="A493" s="3" t="s">
        <v>1934</v>
      </c>
      <c r="B493" s="3" t="s">
        <v>10352</v>
      </c>
      <c r="C493" s="3" t="s">
        <v>3784</v>
      </c>
      <c r="D493" s="3" t="s">
        <v>873</v>
      </c>
      <c r="E493" s="3" t="s">
        <v>873</v>
      </c>
      <c r="F493" s="3" t="s">
        <v>91</v>
      </c>
      <c r="G493" s="3" t="s">
        <v>4797</v>
      </c>
    </row>
    <row r="494" spans="1:7" ht="45" customHeight="1" x14ac:dyDescent="0.25">
      <c r="A494" s="3" t="s">
        <v>1937</v>
      </c>
      <c r="B494" s="3" t="s">
        <v>10353</v>
      </c>
      <c r="C494" s="3" t="s">
        <v>3784</v>
      </c>
      <c r="D494" s="3" t="s">
        <v>258</v>
      </c>
      <c r="E494" s="3" t="s">
        <v>258</v>
      </c>
      <c r="F494" s="3" t="s">
        <v>91</v>
      </c>
      <c r="G494" s="3" t="s">
        <v>4797</v>
      </c>
    </row>
    <row r="495" spans="1:7" ht="45" customHeight="1" x14ac:dyDescent="0.25">
      <c r="A495" s="3" t="s">
        <v>1939</v>
      </c>
      <c r="B495" s="3" t="s">
        <v>10354</v>
      </c>
      <c r="C495" s="3" t="s">
        <v>3784</v>
      </c>
      <c r="D495" s="3" t="s">
        <v>258</v>
      </c>
      <c r="E495" s="3" t="s">
        <v>258</v>
      </c>
      <c r="F495" s="3" t="s">
        <v>91</v>
      </c>
      <c r="G495" s="3" t="s">
        <v>4797</v>
      </c>
    </row>
    <row r="496" spans="1:7" ht="45" customHeight="1" x14ac:dyDescent="0.25">
      <c r="A496" s="3" t="s">
        <v>1941</v>
      </c>
      <c r="B496" s="3" t="s">
        <v>10355</v>
      </c>
      <c r="C496" s="3" t="s">
        <v>3784</v>
      </c>
      <c r="D496" s="3" t="s">
        <v>258</v>
      </c>
      <c r="E496" s="3" t="s">
        <v>258</v>
      </c>
      <c r="F496" s="3" t="s">
        <v>91</v>
      </c>
      <c r="G496" s="3" t="s">
        <v>4797</v>
      </c>
    </row>
    <row r="497" spans="1:7" ht="45" customHeight="1" x14ac:dyDescent="0.25">
      <c r="A497" s="3" t="s">
        <v>1943</v>
      </c>
      <c r="B497" s="3" t="s">
        <v>10356</v>
      </c>
      <c r="C497" s="3" t="s">
        <v>3784</v>
      </c>
      <c r="D497" s="3" t="s">
        <v>258</v>
      </c>
      <c r="E497" s="3" t="s">
        <v>258</v>
      </c>
      <c r="F497" s="3" t="s">
        <v>91</v>
      </c>
      <c r="G497" s="3" t="s">
        <v>4797</v>
      </c>
    </row>
    <row r="498" spans="1:7" ht="45" customHeight="1" x14ac:dyDescent="0.25">
      <c r="A498" s="3" t="s">
        <v>1945</v>
      </c>
      <c r="B498" s="3" t="s">
        <v>10357</v>
      </c>
      <c r="C498" s="3" t="s">
        <v>3784</v>
      </c>
      <c r="D498" s="3" t="s">
        <v>258</v>
      </c>
      <c r="E498" s="3" t="s">
        <v>258</v>
      </c>
      <c r="F498" s="3" t="s">
        <v>91</v>
      </c>
      <c r="G498" s="3" t="s">
        <v>4797</v>
      </c>
    </row>
    <row r="499" spans="1:7" ht="45" customHeight="1" x14ac:dyDescent="0.25">
      <c r="A499" s="3" t="s">
        <v>1948</v>
      </c>
      <c r="B499" s="3" t="s">
        <v>10358</v>
      </c>
      <c r="C499" s="3" t="s">
        <v>3784</v>
      </c>
      <c r="D499" s="3" t="s">
        <v>258</v>
      </c>
      <c r="E499" s="3" t="s">
        <v>258</v>
      </c>
      <c r="F499" s="3" t="s">
        <v>91</v>
      </c>
      <c r="G499" s="3" t="s">
        <v>4797</v>
      </c>
    </row>
    <row r="500" spans="1:7" ht="45" customHeight="1" x14ac:dyDescent="0.25">
      <c r="A500" s="3" t="s">
        <v>1950</v>
      </c>
      <c r="B500" s="3" t="s">
        <v>10359</v>
      </c>
      <c r="C500" s="3" t="s">
        <v>3784</v>
      </c>
      <c r="D500" s="3" t="s">
        <v>258</v>
      </c>
      <c r="E500" s="3" t="s">
        <v>258</v>
      </c>
      <c r="F500" s="3" t="s">
        <v>91</v>
      </c>
      <c r="G500" s="3" t="s">
        <v>4797</v>
      </c>
    </row>
    <row r="501" spans="1:7" ht="45" customHeight="1" x14ac:dyDescent="0.25">
      <c r="A501" s="3" t="s">
        <v>1952</v>
      </c>
      <c r="B501" s="3" t="s">
        <v>10360</v>
      </c>
      <c r="C501" s="3" t="s">
        <v>3784</v>
      </c>
      <c r="D501" s="3" t="s">
        <v>258</v>
      </c>
      <c r="E501" s="3" t="s">
        <v>258</v>
      </c>
      <c r="F501" s="3" t="s">
        <v>91</v>
      </c>
      <c r="G501" s="3" t="s">
        <v>4797</v>
      </c>
    </row>
    <row r="502" spans="1:7" ht="45" customHeight="1" x14ac:dyDescent="0.25">
      <c r="A502" s="3" t="s">
        <v>1955</v>
      </c>
      <c r="B502" s="3" t="s">
        <v>10361</v>
      </c>
      <c r="C502" s="3" t="s">
        <v>3784</v>
      </c>
      <c r="D502" s="3" t="s">
        <v>258</v>
      </c>
      <c r="E502" s="3" t="s">
        <v>258</v>
      </c>
      <c r="F502" s="3" t="s">
        <v>91</v>
      </c>
      <c r="G502" s="3" t="s">
        <v>4797</v>
      </c>
    </row>
    <row r="503" spans="1:7" ht="45" customHeight="1" x14ac:dyDescent="0.25">
      <c r="A503" s="3" t="s">
        <v>1957</v>
      </c>
      <c r="B503" s="3" t="s">
        <v>10362</v>
      </c>
      <c r="C503" s="3" t="s">
        <v>3784</v>
      </c>
      <c r="D503" s="3" t="s">
        <v>258</v>
      </c>
      <c r="E503" s="3" t="s">
        <v>258</v>
      </c>
      <c r="F503" s="3" t="s">
        <v>91</v>
      </c>
      <c r="G503" s="3" t="s">
        <v>4797</v>
      </c>
    </row>
    <row r="504" spans="1:7" ht="45" customHeight="1" x14ac:dyDescent="0.25">
      <c r="A504" s="3" t="s">
        <v>1959</v>
      </c>
      <c r="B504" s="3" t="s">
        <v>10363</v>
      </c>
      <c r="C504" s="3" t="s">
        <v>3784</v>
      </c>
      <c r="D504" s="3" t="s">
        <v>258</v>
      </c>
      <c r="E504" s="3" t="s">
        <v>258</v>
      </c>
      <c r="F504" s="3" t="s">
        <v>91</v>
      </c>
      <c r="G504" s="3" t="s">
        <v>4797</v>
      </c>
    </row>
    <row r="505" spans="1:7" ht="45" customHeight="1" x14ac:dyDescent="0.25">
      <c r="A505" s="3" t="s">
        <v>1961</v>
      </c>
      <c r="B505" s="3" t="s">
        <v>10364</v>
      </c>
      <c r="C505" s="3" t="s">
        <v>3784</v>
      </c>
      <c r="D505" s="3" t="s">
        <v>258</v>
      </c>
      <c r="E505" s="3" t="s">
        <v>258</v>
      </c>
      <c r="F505" s="3" t="s">
        <v>91</v>
      </c>
      <c r="G505" s="3" t="s">
        <v>4797</v>
      </c>
    </row>
    <row r="506" spans="1:7" ht="45" customHeight="1" x14ac:dyDescent="0.25">
      <c r="A506" s="3" t="s">
        <v>1963</v>
      </c>
      <c r="B506" s="3" t="s">
        <v>10365</v>
      </c>
      <c r="C506" s="3" t="s">
        <v>3784</v>
      </c>
      <c r="D506" s="3" t="s">
        <v>258</v>
      </c>
      <c r="E506" s="3" t="s">
        <v>258</v>
      </c>
      <c r="F506" s="3" t="s">
        <v>91</v>
      </c>
      <c r="G506" s="3" t="s">
        <v>4797</v>
      </c>
    </row>
    <row r="507" spans="1:7" ht="45" customHeight="1" x14ac:dyDescent="0.25">
      <c r="A507" s="3" t="s">
        <v>1965</v>
      </c>
      <c r="B507" s="3" t="s">
        <v>10366</v>
      </c>
      <c r="C507" s="3" t="s">
        <v>3784</v>
      </c>
      <c r="D507" s="3" t="s">
        <v>258</v>
      </c>
      <c r="E507" s="3" t="s">
        <v>258</v>
      </c>
      <c r="F507" s="3" t="s">
        <v>91</v>
      </c>
      <c r="G507" s="3" t="s">
        <v>4797</v>
      </c>
    </row>
    <row r="508" spans="1:7" ht="45" customHeight="1" x14ac:dyDescent="0.25">
      <c r="A508" s="3" t="s">
        <v>1967</v>
      </c>
      <c r="B508" s="3" t="s">
        <v>10367</v>
      </c>
      <c r="C508" s="3" t="s">
        <v>3784</v>
      </c>
      <c r="D508" s="3" t="s">
        <v>258</v>
      </c>
      <c r="E508" s="3" t="s">
        <v>258</v>
      </c>
      <c r="F508" s="3" t="s">
        <v>91</v>
      </c>
      <c r="G508" s="3" t="s">
        <v>4797</v>
      </c>
    </row>
    <row r="509" spans="1:7" ht="45" customHeight="1" x14ac:dyDescent="0.25">
      <c r="A509" s="3" t="s">
        <v>1969</v>
      </c>
      <c r="B509" s="3" t="s">
        <v>10368</v>
      </c>
      <c r="C509" s="3" t="s">
        <v>3784</v>
      </c>
      <c r="D509" s="3" t="s">
        <v>258</v>
      </c>
      <c r="E509" s="3" t="s">
        <v>258</v>
      </c>
      <c r="F509" s="3" t="s">
        <v>91</v>
      </c>
      <c r="G509" s="3" t="s">
        <v>4797</v>
      </c>
    </row>
    <row r="510" spans="1:7" ht="45" customHeight="1" x14ac:dyDescent="0.25">
      <c r="A510" s="3" t="s">
        <v>1971</v>
      </c>
      <c r="B510" s="3" t="s">
        <v>10369</v>
      </c>
      <c r="C510" s="3" t="s">
        <v>3784</v>
      </c>
      <c r="D510" s="3" t="s">
        <v>258</v>
      </c>
      <c r="E510" s="3" t="s">
        <v>258</v>
      </c>
      <c r="F510" s="3" t="s">
        <v>91</v>
      </c>
      <c r="G510" s="3" t="s">
        <v>4797</v>
      </c>
    </row>
    <row r="511" spans="1:7" ht="45" customHeight="1" x14ac:dyDescent="0.25">
      <c r="A511" s="3" t="s">
        <v>1973</v>
      </c>
      <c r="B511" s="3" t="s">
        <v>10370</v>
      </c>
      <c r="C511" s="3" t="s">
        <v>3784</v>
      </c>
      <c r="D511" s="3" t="s">
        <v>258</v>
      </c>
      <c r="E511" s="3" t="s">
        <v>258</v>
      </c>
      <c r="F511" s="3" t="s">
        <v>91</v>
      </c>
      <c r="G511" s="3" t="s">
        <v>4797</v>
      </c>
    </row>
    <row r="512" spans="1:7" ht="45" customHeight="1" x14ac:dyDescent="0.25">
      <c r="A512" s="3" t="s">
        <v>1975</v>
      </c>
      <c r="B512" s="3" t="s">
        <v>10371</v>
      </c>
      <c r="C512" s="3" t="s">
        <v>3784</v>
      </c>
      <c r="D512" s="3" t="s">
        <v>258</v>
      </c>
      <c r="E512" s="3" t="s">
        <v>258</v>
      </c>
      <c r="F512" s="3" t="s">
        <v>91</v>
      </c>
      <c r="G512" s="3" t="s">
        <v>4797</v>
      </c>
    </row>
    <row r="513" spans="1:7" ht="45" customHeight="1" x14ac:dyDescent="0.25">
      <c r="A513" s="3" t="s">
        <v>1978</v>
      </c>
      <c r="B513" s="3" t="s">
        <v>10372</v>
      </c>
      <c r="C513" s="3" t="s">
        <v>3784</v>
      </c>
      <c r="D513" s="3" t="s">
        <v>258</v>
      </c>
      <c r="E513" s="3" t="s">
        <v>258</v>
      </c>
      <c r="F513" s="3" t="s">
        <v>91</v>
      </c>
      <c r="G513" s="3" t="s">
        <v>4797</v>
      </c>
    </row>
    <row r="514" spans="1:7" ht="45" customHeight="1" x14ac:dyDescent="0.25">
      <c r="A514" s="3" t="s">
        <v>1980</v>
      </c>
      <c r="B514" s="3" t="s">
        <v>10373</v>
      </c>
      <c r="C514" s="3" t="s">
        <v>3784</v>
      </c>
      <c r="D514" s="3" t="s">
        <v>258</v>
      </c>
      <c r="E514" s="3" t="s">
        <v>258</v>
      </c>
      <c r="F514" s="3" t="s">
        <v>91</v>
      </c>
      <c r="G514" s="3" t="s">
        <v>4797</v>
      </c>
    </row>
    <row r="515" spans="1:7" ht="45" customHeight="1" x14ac:dyDescent="0.25">
      <c r="A515" s="3" t="s">
        <v>1982</v>
      </c>
      <c r="B515" s="3" t="s">
        <v>10374</v>
      </c>
      <c r="C515" s="3" t="s">
        <v>3784</v>
      </c>
      <c r="D515" s="3" t="s">
        <v>258</v>
      </c>
      <c r="E515" s="3" t="s">
        <v>258</v>
      </c>
      <c r="F515" s="3" t="s">
        <v>91</v>
      </c>
      <c r="G515" s="3" t="s">
        <v>4797</v>
      </c>
    </row>
    <row r="516" spans="1:7" ht="45" customHeight="1" x14ac:dyDescent="0.25">
      <c r="A516" s="3" t="s">
        <v>1984</v>
      </c>
      <c r="B516" s="3" t="s">
        <v>10375</v>
      </c>
      <c r="C516" s="3" t="s">
        <v>3784</v>
      </c>
      <c r="D516" s="3" t="s">
        <v>258</v>
      </c>
      <c r="E516" s="3" t="s">
        <v>258</v>
      </c>
      <c r="F516" s="3" t="s">
        <v>91</v>
      </c>
      <c r="G516" s="3" t="s">
        <v>4797</v>
      </c>
    </row>
    <row r="517" spans="1:7" ht="45" customHeight="1" x14ac:dyDescent="0.25">
      <c r="A517" s="3" t="s">
        <v>1986</v>
      </c>
      <c r="B517" s="3" t="s">
        <v>10376</v>
      </c>
      <c r="C517" s="3" t="s">
        <v>3784</v>
      </c>
      <c r="D517" s="3" t="s">
        <v>258</v>
      </c>
      <c r="E517" s="3" t="s">
        <v>258</v>
      </c>
      <c r="F517" s="3" t="s">
        <v>91</v>
      </c>
      <c r="G517" s="3" t="s">
        <v>4797</v>
      </c>
    </row>
    <row r="518" spans="1:7" ht="45" customHeight="1" x14ac:dyDescent="0.25">
      <c r="A518" s="3" t="s">
        <v>1988</v>
      </c>
      <c r="B518" s="3" t="s">
        <v>10377</v>
      </c>
      <c r="C518" s="3" t="s">
        <v>3784</v>
      </c>
      <c r="D518" s="3" t="s">
        <v>258</v>
      </c>
      <c r="E518" s="3" t="s">
        <v>258</v>
      </c>
      <c r="F518" s="3" t="s">
        <v>91</v>
      </c>
      <c r="G518" s="3" t="s">
        <v>4797</v>
      </c>
    </row>
    <row r="519" spans="1:7" ht="45" customHeight="1" x14ac:dyDescent="0.25">
      <c r="A519" s="3" t="s">
        <v>1990</v>
      </c>
      <c r="B519" s="3" t="s">
        <v>10378</v>
      </c>
      <c r="C519" s="3" t="s">
        <v>3784</v>
      </c>
      <c r="D519" s="3" t="s">
        <v>258</v>
      </c>
      <c r="E519" s="3" t="s">
        <v>258</v>
      </c>
      <c r="F519" s="3" t="s">
        <v>91</v>
      </c>
      <c r="G519" s="3" t="s">
        <v>4797</v>
      </c>
    </row>
    <row r="520" spans="1:7" ht="45" customHeight="1" x14ac:dyDescent="0.25">
      <c r="A520" s="3" t="s">
        <v>1992</v>
      </c>
      <c r="B520" s="3" t="s">
        <v>10379</v>
      </c>
      <c r="C520" s="3" t="s">
        <v>3784</v>
      </c>
      <c r="D520" s="3" t="s">
        <v>258</v>
      </c>
      <c r="E520" s="3" t="s">
        <v>258</v>
      </c>
      <c r="F520" s="3" t="s">
        <v>91</v>
      </c>
      <c r="G520" s="3" t="s">
        <v>4797</v>
      </c>
    </row>
    <row r="521" spans="1:7" ht="45" customHeight="1" x14ac:dyDescent="0.25">
      <c r="A521" s="3" t="s">
        <v>1994</v>
      </c>
      <c r="B521" s="3" t="s">
        <v>10380</v>
      </c>
      <c r="C521" s="3" t="s">
        <v>3784</v>
      </c>
      <c r="D521" s="3" t="s">
        <v>258</v>
      </c>
      <c r="E521" s="3" t="s">
        <v>258</v>
      </c>
      <c r="F521" s="3" t="s">
        <v>91</v>
      </c>
      <c r="G521" s="3" t="s">
        <v>4797</v>
      </c>
    </row>
    <row r="522" spans="1:7" ht="45" customHeight="1" x14ac:dyDescent="0.25">
      <c r="A522" s="3" t="s">
        <v>1997</v>
      </c>
      <c r="B522" s="3" t="s">
        <v>10381</v>
      </c>
      <c r="C522" s="3" t="s">
        <v>3784</v>
      </c>
      <c r="D522" s="3" t="s">
        <v>258</v>
      </c>
      <c r="E522" s="3" t="s">
        <v>258</v>
      </c>
      <c r="F522" s="3" t="s">
        <v>91</v>
      </c>
      <c r="G522" s="3" t="s">
        <v>4797</v>
      </c>
    </row>
    <row r="523" spans="1:7" ht="45" customHeight="1" x14ac:dyDescent="0.25">
      <c r="A523" s="3" t="s">
        <v>1999</v>
      </c>
      <c r="B523" s="3" t="s">
        <v>10382</v>
      </c>
      <c r="C523" s="3" t="s">
        <v>3784</v>
      </c>
      <c r="D523" s="3" t="s">
        <v>258</v>
      </c>
      <c r="E523" s="3" t="s">
        <v>258</v>
      </c>
      <c r="F523" s="3" t="s">
        <v>91</v>
      </c>
      <c r="G523" s="3" t="s">
        <v>4797</v>
      </c>
    </row>
    <row r="524" spans="1:7" ht="45" customHeight="1" x14ac:dyDescent="0.25">
      <c r="A524" s="3" t="s">
        <v>2001</v>
      </c>
      <c r="B524" s="3" t="s">
        <v>10383</v>
      </c>
      <c r="C524" s="3" t="s">
        <v>3784</v>
      </c>
      <c r="D524" s="3" t="s">
        <v>258</v>
      </c>
      <c r="E524" s="3" t="s">
        <v>258</v>
      </c>
      <c r="F524" s="3" t="s">
        <v>91</v>
      </c>
      <c r="G524" s="3" t="s">
        <v>4797</v>
      </c>
    </row>
    <row r="525" spans="1:7" ht="45" customHeight="1" x14ac:dyDescent="0.25">
      <c r="A525" s="3" t="s">
        <v>2003</v>
      </c>
      <c r="B525" s="3" t="s">
        <v>10384</v>
      </c>
      <c r="C525" s="3" t="s">
        <v>3784</v>
      </c>
      <c r="D525" s="3" t="s">
        <v>258</v>
      </c>
      <c r="E525" s="3" t="s">
        <v>258</v>
      </c>
      <c r="F525" s="3" t="s">
        <v>91</v>
      </c>
      <c r="G525" s="3" t="s">
        <v>4797</v>
      </c>
    </row>
    <row r="526" spans="1:7" ht="45" customHeight="1" x14ac:dyDescent="0.25">
      <c r="A526" s="3" t="s">
        <v>2005</v>
      </c>
      <c r="B526" s="3" t="s">
        <v>10385</v>
      </c>
      <c r="C526" s="3" t="s">
        <v>3784</v>
      </c>
      <c r="D526" s="3" t="s">
        <v>258</v>
      </c>
      <c r="E526" s="3" t="s">
        <v>258</v>
      </c>
      <c r="F526" s="3" t="s">
        <v>91</v>
      </c>
      <c r="G526" s="3" t="s">
        <v>4797</v>
      </c>
    </row>
    <row r="527" spans="1:7" ht="45" customHeight="1" x14ac:dyDescent="0.25">
      <c r="A527" s="3" t="s">
        <v>2007</v>
      </c>
      <c r="B527" s="3" t="s">
        <v>10386</v>
      </c>
      <c r="C527" s="3" t="s">
        <v>3784</v>
      </c>
      <c r="D527" s="3" t="s">
        <v>258</v>
      </c>
      <c r="E527" s="3" t="s">
        <v>258</v>
      </c>
      <c r="F527" s="3" t="s">
        <v>91</v>
      </c>
      <c r="G527" s="3" t="s">
        <v>4797</v>
      </c>
    </row>
    <row r="528" spans="1:7" ht="45" customHeight="1" x14ac:dyDescent="0.25">
      <c r="A528" s="3" t="s">
        <v>2009</v>
      </c>
      <c r="B528" s="3" t="s">
        <v>10387</v>
      </c>
      <c r="C528" s="3" t="s">
        <v>3784</v>
      </c>
      <c r="D528" s="3" t="s">
        <v>258</v>
      </c>
      <c r="E528" s="3" t="s">
        <v>258</v>
      </c>
      <c r="F528" s="3" t="s">
        <v>91</v>
      </c>
      <c r="G528" s="3" t="s">
        <v>4797</v>
      </c>
    </row>
    <row r="529" spans="1:7" ht="45" customHeight="1" x14ac:dyDescent="0.25">
      <c r="A529" s="3" t="s">
        <v>2012</v>
      </c>
      <c r="B529" s="3" t="s">
        <v>10388</v>
      </c>
      <c r="C529" s="3" t="s">
        <v>3784</v>
      </c>
      <c r="D529" s="3" t="s">
        <v>258</v>
      </c>
      <c r="E529" s="3" t="s">
        <v>258</v>
      </c>
      <c r="F529" s="3" t="s">
        <v>91</v>
      </c>
      <c r="G529" s="3" t="s">
        <v>4797</v>
      </c>
    </row>
    <row r="530" spans="1:7" ht="45" customHeight="1" x14ac:dyDescent="0.25">
      <c r="A530" s="3" t="s">
        <v>2014</v>
      </c>
      <c r="B530" s="3" t="s">
        <v>10389</v>
      </c>
      <c r="C530" s="3" t="s">
        <v>3784</v>
      </c>
      <c r="D530" s="3" t="s">
        <v>258</v>
      </c>
      <c r="E530" s="3" t="s">
        <v>258</v>
      </c>
      <c r="F530" s="3" t="s">
        <v>91</v>
      </c>
      <c r="G530" s="3" t="s">
        <v>4797</v>
      </c>
    </row>
    <row r="531" spans="1:7" ht="45" customHeight="1" x14ac:dyDescent="0.25">
      <c r="A531" s="3" t="s">
        <v>2018</v>
      </c>
      <c r="B531" s="3" t="s">
        <v>10390</v>
      </c>
      <c r="C531" s="3" t="s">
        <v>3784</v>
      </c>
      <c r="D531" s="3" t="s">
        <v>2016</v>
      </c>
      <c r="E531" s="3" t="s">
        <v>2016</v>
      </c>
      <c r="F531" s="3" t="s">
        <v>91</v>
      </c>
      <c r="G531" s="3" t="s">
        <v>4797</v>
      </c>
    </row>
    <row r="532" spans="1:7" ht="45" customHeight="1" x14ac:dyDescent="0.25">
      <c r="A532" s="3" t="s">
        <v>2020</v>
      </c>
      <c r="B532" s="3" t="s">
        <v>10391</v>
      </c>
      <c r="C532" s="3" t="s">
        <v>3784</v>
      </c>
      <c r="D532" s="3" t="s">
        <v>258</v>
      </c>
      <c r="E532" s="3" t="s">
        <v>258</v>
      </c>
      <c r="F532" s="3" t="s">
        <v>91</v>
      </c>
      <c r="G532" s="3" t="s">
        <v>4797</v>
      </c>
    </row>
    <row r="533" spans="1:7" ht="45" customHeight="1" x14ac:dyDescent="0.25">
      <c r="A533" s="3" t="s">
        <v>2022</v>
      </c>
      <c r="B533" s="3" t="s">
        <v>10392</v>
      </c>
      <c r="C533" s="3" t="s">
        <v>3784</v>
      </c>
      <c r="D533" s="3" t="s">
        <v>258</v>
      </c>
      <c r="E533" s="3" t="s">
        <v>258</v>
      </c>
      <c r="F533" s="3" t="s">
        <v>91</v>
      </c>
      <c r="G533" s="3" t="s">
        <v>4797</v>
      </c>
    </row>
    <row r="534" spans="1:7" ht="45" customHeight="1" x14ac:dyDescent="0.25">
      <c r="A534" s="3" t="s">
        <v>2024</v>
      </c>
      <c r="B534" s="3" t="s">
        <v>10393</v>
      </c>
      <c r="C534" s="3" t="s">
        <v>3784</v>
      </c>
      <c r="D534" s="3" t="s">
        <v>258</v>
      </c>
      <c r="E534" s="3" t="s">
        <v>258</v>
      </c>
      <c r="F534" s="3" t="s">
        <v>91</v>
      </c>
      <c r="G534" s="3" t="s">
        <v>4797</v>
      </c>
    </row>
    <row r="535" spans="1:7" ht="45" customHeight="1" x14ac:dyDescent="0.25">
      <c r="A535" s="3" t="s">
        <v>2029</v>
      </c>
      <c r="B535" s="3" t="s">
        <v>10394</v>
      </c>
      <c r="C535" s="3" t="s">
        <v>3784</v>
      </c>
      <c r="D535" s="3" t="s">
        <v>258</v>
      </c>
      <c r="E535" s="3" t="s">
        <v>258</v>
      </c>
      <c r="F535" s="3" t="s">
        <v>91</v>
      </c>
      <c r="G535" s="3" t="s">
        <v>4797</v>
      </c>
    </row>
    <row r="536" spans="1:7" ht="45" customHeight="1" x14ac:dyDescent="0.25">
      <c r="A536" s="3" t="s">
        <v>2031</v>
      </c>
      <c r="B536" s="3" t="s">
        <v>10395</v>
      </c>
      <c r="C536" s="3" t="s">
        <v>3784</v>
      </c>
      <c r="D536" s="3" t="s">
        <v>258</v>
      </c>
      <c r="E536" s="3" t="s">
        <v>258</v>
      </c>
      <c r="F536" s="3" t="s">
        <v>91</v>
      </c>
      <c r="G536" s="3" t="s">
        <v>4797</v>
      </c>
    </row>
    <row r="537" spans="1:7" ht="45" customHeight="1" x14ac:dyDescent="0.25">
      <c r="A537" s="3" t="s">
        <v>2035</v>
      </c>
      <c r="B537" s="3" t="s">
        <v>10396</v>
      </c>
      <c r="C537" s="3" t="s">
        <v>3784</v>
      </c>
      <c r="D537" s="3" t="s">
        <v>258</v>
      </c>
      <c r="E537" s="3" t="s">
        <v>258</v>
      </c>
      <c r="F537" s="3" t="s">
        <v>91</v>
      </c>
      <c r="G537" s="3" t="s">
        <v>4797</v>
      </c>
    </row>
    <row r="538" spans="1:7" ht="45" customHeight="1" x14ac:dyDescent="0.25">
      <c r="A538" s="3" t="s">
        <v>2037</v>
      </c>
      <c r="B538" s="3" t="s">
        <v>10397</v>
      </c>
      <c r="C538" s="3" t="s">
        <v>3784</v>
      </c>
      <c r="D538" s="3" t="s">
        <v>258</v>
      </c>
      <c r="E538" s="3" t="s">
        <v>258</v>
      </c>
      <c r="F538" s="3" t="s">
        <v>91</v>
      </c>
      <c r="G538" s="3" t="s">
        <v>4797</v>
      </c>
    </row>
    <row r="539" spans="1:7" ht="45" customHeight="1" x14ac:dyDescent="0.25">
      <c r="A539" s="3" t="s">
        <v>2039</v>
      </c>
      <c r="B539" s="3" t="s">
        <v>10398</v>
      </c>
      <c r="C539" s="3" t="s">
        <v>3784</v>
      </c>
      <c r="D539" s="3" t="s">
        <v>258</v>
      </c>
      <c r="E539" s="3" t="s">
        <v>258</v>
      </c>
      <c r="F539" s="3" t="s">
        <v>91</v>
      </c>
      <c r="G539" s="3" t="s">
        <v>4797</v>
      </c>
    </row>
    <row r="540" spans="1:7" ht="45" customHeight="1" x14ac:dyDescent="0.25">
      <c r="A540" s="3" t="s">
        <v>2042</v>
      </c>
      <c r="B540" s="3" t="s">
        <v>10399</v>
      </c>
      <c r="C540" s="3" t="s">
        <v>3784</v>
      </c>
      <c r="D540" s="3" t="s">
        <v>258</v>
      </c>
      <c r="E540" s="3" t="s">
        <v>258</v>
      </c>
      <c r="F540" s="3" t="s">
        <v>91</v>
      </c>
      <c r="G540" s="3" t="s">
        <v>4797</v>
      </c>
    </row>
    <row r="541" spans="1:7" ht="45" customHeight="1" x14ac:dyDescent="0.25">
      <c r="A541" s="3" t="s">
        <v>2044</v>
      </c>
      <c r="B541" s="3" t="s">
        <v>10400</v>
      </c>
      <c r="C541" s="3" t="s">
        <v>3784</v>
      </c>
      <c r="D541" s="3" t="s">
        <v>258</v>
      </c>
      <c r="E541" s="3" t="s">
        <v>258</v>
      </c>
      <c r="F541" s="3" t="s">
        <v>91</v>
      </c>
      <c r="G541" s="3" t="s">
        <v>4797</v>
      </c>
    </row>
    <row r="542" spans="1:7" ht="45" customHeight="1" x14ac:dyDescent="0.25">
      <c r="A542" s="3" t="s">
        <v>2046</v>
      </c>
      <c r="B542" s="3" t="s">
        <v>10401</v>
      </c>
      <c r="C542" s="3" t="s">
        <v>3784</v>
      </c>
      <c r="D542" s="3" t="s">
        <v>258</v>
      </c>
      <c r="E542" s="3" t="s">
        <v>258</v>
      </c>
      <c r="F542" s="3" t="s">
        <v>91</v>
      </c>
      <c r="G542" s="3" t="s">
        <v>4797</v>
      </c>
    </row>
    <row r="543" spans="1:7" ht="45" customHeight="1" x14ac:dyDescent="0.25">
      <c r="A543" s="3" t="s">
        <v>2049</v>
      </c>
      <c r="B543" s="3" t="s">
        <v>10402</v>
      </c>
      <c r="C543" s="3" t="s">
        <v>3784</v>
      </c>
      <c r="D543" s="3" t="s">
        <v>258</v>
      </c>
      <c r="E543" s="3" t="s">
        <v>258</v>
      </c>
      <c r="F543" s="3" t="s">
        <v>91</v>
      </c>
      <c r="G543" s="3" t="s">
        <v>4797</v>
      </c>
    </row>
    <row r="544" spans="1:7" ht="45" customHeight="1" x14ac:dyDescent="0.25">
      <c r="A544" s="3" t="s">
        <v>2051</v>
      </c>
      <c r="B544" s="3" t="s">
        <v>10403</v>
      </c>
      <c r="C544" s="3" t="s">
        <v>3784</v>
      </c>
      <c r="D544" s="3" t="s">
        <v>258</v>
      </c>
      <c r="E544" s="3" t="s">
        <v>258</v>
      </c>
      <c r="F544" s="3" t="s">
        <v>91</v>
      </c>
      <c r="G544" s="3" t="s">
        <v>4797</v>
      </c>
    </row>
    <row r="545" spans="1:7" ht="45" customHeight="1" x14ac:dyDescent="0.25">
      <c r="A545" s="3" t="s">
        <v>2053</v>
      </c>
      <c r="B545" s="3" t="s">
        <v>10404</v>
      </c>
      <c r="C545" s="3" t="s">
        <v>3784</v>
      </c>
      <c r="D545" s="3" t="s">
        <v>258</v>
      </c>
      <c r="E545" s="3" t="s">
        <v>258</v>
      </c>
      <c r="F545" s="3" t="s">
        <v>91</v>
      </c>
      <c r="G545" s="3" t="s">
        <v>4797</v>
      </c>
    </row>
    <row r="546" spans="1:7" ht="45" customHeight="1" x14ac:dyDescent="0.25">
      <c r="A546" s="3" t="s">
        <v>2055</v>
      </c>
      <c r="B546" s="3" t="s">
        <v>10405</v>
      </c>
      <c r="C546" s="3" t="s">
        <v>3784</v>
      </c>
      <c r="D546" s="3" t="s">
        <v>258</v>
      </c>
      <c r="E546" s="3" t="s">
        <v>258</v>
      </c>
      <c r="F546" s="3" t="s">
        <v>91</v>
      </c>
      <c r="G546" s="3" t="s">
        <v>4797</v>
      </c>
    </row>
    <row r="547" spans="1:7" ht="45" customHeight="1" x14ac:dyDescent="0.25">
      <c r="A547" s="3" t="s">
        <v>2057</v>
      </c>
      <c r="B547" s="3" t="s">
        <v>10406</v>
      </c>
      <c r="C547" s="3" t="s">
        <v>3784</v>
      </c>
      <c r="D547" s="3" t="s">
        <v>258</v>
      </c>
      <c r="E547" s="3" t="s">
        <v>258</v>
      </c>
      <c r="F547" s="3" t="s">
        <v>91</v>
      </c>
      <c r="G547" s="3" t="s">
        <v>4797</v>
      </c>
    </row>
    <row r="548" spans="1:7" ht="45" customHeight="1" x14ac:dyDescent="0.25">
      <c r="A548" s="3" t="s">
        <v>2059</v>
      </c>
      <c r="B548" s="3" t="s">
        <v>10407</v>
      </c>
      <c r="C548" s="3" t="s">
        <v>3784</v>
      </c>
      <c r="D548" s="3" t="s">
        <v>258</v>
      </c>
      <c r="E548" s="3" t="s">
        <v>258</v>
      </c>
      <c r="F548" s="3" t="s">
        <v>91</v>
      </c>
      <c r="G548" s="3" t="s">
        <v>4797</v>
      </c>
    </row>
    <row r="549" spans="1:7" ht="45" customHeight="1" x14ac:dyDescent="0.25">
      <c r="A549" s="3" t="s">
        <v>2062</v>
      </c>
      <c r="B549" s="3" t="s">
        <v>10408</v>
      </c>
      <c r="C549" s="3" t="s">
        <v>3784</v>
      </c>
      <c r="D549" s="3" t="s">
        <v>258</v>
      </c>
      <c r="E549" s="3" t="s">
        <v>258</v>
      </c>
      <c r="F549" s="3" t="s">
        <v>91</v>
      </c>
      <c r="G549" s="3" t="s">
        <v>4797</v>
      </c>
    </row>
    <row r="550" spans="1:7" ht="45" customHeight="1" x14ac:dyDescent="0.25">
      <c r="A550" s="3" t="s">
        <v>2064</v>
      </c>
      <c r="B550" s="3" t="s">
        <v>10409</v>
      </c>
      <c r="C550" s="3" t="s">
        <v>3784</v>
      </c>
      <c r="D550" s="3" t="s">
        <v>258</v>
      </c>
      <c r="E550" s="3" t="s">
        <v>258</v>
      </c>
      <c r="F550" s="3" t="s">
        <v>91</v>
      </c>
      <c r="G550" s="3" t="s">
        <v>4797</v>
      </c>
    </row>
    <row r="551" spans="1:7" ht="45" customHeight="1" x14ac:dyDescent="0.25">
      <c r="A551" s="3" t="s">
        <v>2067</v>
      </c>
      <c r="B551" s="3" t="s">
        <v>10410</v>
      </c>
      <c r="C551" s="3" t="s">
        <v>3784</v>
      </c>
      <c r="D551" s="3" t="s">
        <v>258</v>
      </c>
      <c r="E551" s="3" t="s">
        <v>258</v>
      </c>
      <c r="F551" s="3" t="s">
        <v>91</v>
      </c>
      <c r="G551" s="3" t="s">
        <v>4797</v>
      </c>
    </row>
    <row r="552" spans="1:7" ht="45" customHeight="1" x14ac:dyDescent="0.25">
      <c r="A552" s="3" t="s">
        <v>2070</v>
      </c>
      <c r="B552" s="3" t="s">
        <v>10411</v>
      </c>
      <c r="C552" s="3" t="s">
        <v>3784</v>
      </c>
      <c r="D552" s="3" t="s">
        <v>258</v>
      </c>
      <c r="E552" s="3" t="s">
        <v>258</v>
      </c>
      <c r="F552" s="3" t="s">
        <v>91</v>
      </c>
      <c r="G552" s="3" t="s">
        <v>4797</v>
      </c>
    </row>
    <row r="553" spans="1:7" ht="45" customHeight="1" x14ac:dyDescent="0.25">
      <c r="A553" s="3" t="s">
        <v>2072</v>
      </c>
      <c r="B553" s="3" t="s">
        <v>10412</v>
      </c>
      <c r="C553" s="3" t="s">
        <v>3784</v>
      </c>
      <c r="D553" s="3" t="s">
        <v>258</v>
      </c>
      <c r="E553" s="3" t="s">
        <v>258</v>
      </c>
      <c r="F553" s="3" t="s">
        <v>91</v>
      </c>
      <c r="G553" s="3" t="s">
        <v>4797</v>
      </c>
    </row>
    <row r="554" spans="1:7" ht="45" customHeight="1" x14ac:dyDescent="0.25">
      <c r="A554" s="3" t="s">
        <v>2074</v>
      </c>
      <c r="B554" s="3" t="s">
        <v>10413</v>
      </c>
      <c r="C554" s="3" t="s">
        <v>3784</v>
      </c>
      <c r="D554" s="3" t="s">
        <v>258</v>
      </c>
      <c r="E554" s="3" t="s">
        <v>258</v>
      </c>
      <c r="F554" s="3" t="s">
        <v>91</v>
      </c>
      <c r="G554" s="3" t="s">
        <v>4797</v>
      </c>
    </row>
    <row r="555" spans="1:7" ht="45" customHeight="1" x14ac:dyDescent="0.25">
      <c r="A555" s="3" t="s">
        <v>2077</v>
      </c>
      <c r="B555" s="3" t="s">
        <v>10414</v>
      </c>
      <c r="C555" s="3" t="s">
        <v>3784</v>
      </c>
      <c r="D555" s="3" t="s">
        <v>258</v>
      </c>
      <c r="E555" s="3" t="s">
        <v>258</v>
      </c>
      <c r="F555" s="3" t="s">
        <v>91</v>
      </c>
      <c r="G555" s="3" t="s">
        <v>4797</v>
      </c>
    </row>
    <row r="556" spans="1:7" ht="45" customHeight="1" x14ac:dyDescent="0.25">
      <c r="A556" s="3" t="s">
        <v>2079</v>
      </c>
      <c r="B556" s="3" t="s">
        <v>10415</v>
      </c>
      <c r="C556" s="3" t="s">
        <v>3784</v>
      </c>
      <c r="D556" s="3" t="s">
        <v>258</v>
      </c>
      <c r="E556" s="3" t="s">
        <v>258</v>
      </c>
      <c r="F556" s="3" t="s">
        <v>91</v>
      </c>
      <c r="G556" s="3" t="s">
        <v>4797</v>
      </c>
    </row>
    <row r="557" spans="1:7" ht="45" customHeight="1" x14ac:dyDescent="0.25">
      <c r="A557" s="3" t="s">
        <v>2081</v>
      </c>
      <c r="B557" s="3" t="s">
        <v>10416</v>
      </c>
      <c r="C557" s="3" t="s">
        <v>3784</v>
      </c>
      <c r="D557" s="3" t="s">
        <v>258</v>
      </c>
      <c r="E557" s="3" t="s">
        <v>258</v>
      </c>
      <c r="F557" s="3" t="s">
        <v>91</v>
      </c>
      <c r="G557" s="3" t="s">
        <v>4797</v>
      </c>
    </row>
    <row r="558" spans="1:7" ht="45" customHeight="1" x14ac:dyDescent="0.25">
      <c r="A558" s="3" t="s">
        <v>2083</v>
      </c>
      <c r="B558" s="3" t="s">
        <v>10417</v>
      </c>
      <c r="C558" s="3" t="s">
        <v>3784</v>
      </c>
      <c r="D558" s="3" t="s">
        <v>258</v>
      </c>
      <c r="E558" s="3" t="s">
        <v>258</v>
      </c>
      <c r="F558" s="3" t="s">
        <v>91</v>
      </c>
      <c r="G558" s="3" t="s">
        <v>4797</v>
      </c>
    </row>
    <row r="559" spans="1:7" ht="45" customHeight="1" x14ac:dyDescent="0.25">
      <c r="A559" s="3" t="s">
        <v>2085</v>
      </c>
      <c r="B559" s="3" t="s">
        <v>10418</v>
      </c>
      <c r="C559" s="3" t="s">
        <v>3784</v>
      </c>
      <c r="D559" s="3" t="s">
        <v>258</v>
      </c>
      <c r="E559" s="3" t="s">
        <v>258</v>
      </c>
      <c r="F559" s="3" t="s">
        <v>91</v>
      </c>
      <c r="G559" s="3" t="s">
        <v>4797</v>
      </c>
    </row>
    <row r="560" spans="1:7" ht="45" customHeight="1" x14ac:dyDescent="0.25">
      <c r="A560" s="3" t="s">
        <v>2087</v>
      </c>
      <c r="B560" s="3" t="s">
        <v>10419</v>
      </c>
      <c r="C560" s="3" t="s">
        <v>3784</v>
      </c>
      <c r="D560" s="3" t="s">
        <v>258</v>
      </c>
      <c r="E560" s="3" t="s">
        <v>258</v>
      </c>
      <c r="F560" s="3" t="s">
        <v>91</v>
      </c>
      <c r="G560" s="3" t="s">
        <v>4797</v>
      </c>
    </row>
    <row r="561" spans="1:7" ht="45" customHeight="1" x14ac:dyDescent="0.25">
      <c r="A561" s="3" t="s">
        <v>2089</v>
      </c>
      <c r="B561" s="3" t="s">
        <v>10420</v>
      </c>
      <c r="C561" s="3" t="s">
        <v>3784</v>
      </c>
      <c r="D561" s="3" t="s">
        <v>258</v>
      </c>
      <c r="E561" s="3" t="s">
        <v>258</v>
      </c>
      <c r="F561" s="3" t="s">
        <v>91</v>
      </c>
      <c r="G561" s="3" t="s">
        <v>4797</v>
      </c>
    </row>
    <row r="562" spans="1:7" ht="45" customHeight="1" x14ac:dyDescent="0.25">
      <c r="A562" s="3" t="s">
        <v>2091</v>
      </c>
      <c r="B562" s="3" t="s">
        <v>10421</v>
      </c>
      <c r="C562" s="3" t="s">
        <v>3784</v>
      </c>
      <c r="D562" s="3" t="s">
        <v>258</v>
      </c>
      <c r="E562" s="3" t="s">
        <v>258</v>
      </c>
      <c r="F562" s="3" t="s">
        <v>91</v>
      </c>
      <c r="G562" s="3" t="s">
        <v>4797</v>
      </c>
    </row>
    <row r="563" spans="1:7" ht="45" customHeight="1" x14ac:dyDescent="0.25">
      <c r="A563" s="3" t="s">
        <v>2093</v>
      </c>
      <c r="B563" s="3" t="s">
        <v>10422</v>
      </c>
      <c r="C563" s="3" t="s">
        <v>3784</v>
      </c>
      <c r="D563" s="3" t="s">
        <v>258</v>
      </c>
      <c r="E563" s="3" t="s">
        <v>258</v>
      </c>
      <c r="F563" s="3" t="s">
        <v>91</v>
      </c>
      <c r="G563" s="3" t="s">
        <v>4797</v>
      </c>
    </row>
    <row r="564" spans="1:7" ht="45" customHeight="1" x14ac:dyDescent="0.25">
      <c r="A564" s="3" t="s">
        <v>2095</v>
      </c>
      <c r="B564" s="3" t="s">
        <v>10423</v>
      </c>
      <c r="C564" s="3" t="s">
        <v>3784</v>
      </c>
      <c r="D564" s="3" t="s">
        <v>258</v>
      </c>
      <c r="E564" s="3" t="s">
        <v>258</v>
      </c>
      <c r="F564" s="3" t="s">
        <v>91</v>
      </c>
      <c r="G564" s="3" t="s">
        <v>4797</v>
      </c>
    </row>
    <row r="565" spans="1:7" ht="45" customHeight="1" x14ac:dyDescent="0.25">
      <c r="A565" s="3" t="s">
        <v>2097</v>
      </c>
      <c r="B565" s="3" t="s">
        <v>10424</v>
      </c>
      <c r="C565" s="3" t="s">
        <v>3784</v>
      </c>
      <c r="D565" s="3" t="s">
        <v>258</v>
      </c>
      <c r="E565" s="3" t="s">
        <v>258</v>
      </c>
      <c r="F565" s="3" t="s">
        <v>91</v>
      </c>
      <c r="G565" s="3" t="s">
        <v>4797</v>
      </c>
    </row>
    <row r="566" spans="1:7" ht="45" customHeight="1" x14ac:dyDescent="0.25">
      <c r="A566" s="3" t="s">
        <v>2099</v>
      </c>
      <c r="B566" s="3" t="s">
        <v>10425</v>
      </c>
      <c r="C566" s="3" t="s">
        <v>3784</v>
      </c>
      <c r="D566" s="3" t="s">
        <v>258</v>
      </c>
      <c r="E566" s="3" t="s">
        <v>258</v>
      </c>
      <c r="F566" s="3" t="s">
        <v>91</v>
      </c>
      <c r="G566" s="3" t="s">
        <v>4797</v>
      </c>
    </row>
    <row r="567" spans="1:7" ht="45" customHeight="1" x14ac:dyDescent="0.25">
      <c r="A567" s="3" t="s">
        <v>2101</v>
      </c>
      <c r="B567" s="3" t="s">
        <v>10426</v>
      </c>
      <c r="C567" s="3" t="s">
        <v>3784</v>
      </c>
      <c r="D567" s="3" t="s">
        <v>258</v>
      </c>
      <c r="E567" s="3" t="s">
        <v>258</v>
      </c>
      <c r="F567" s="3" t="s">
        <v>91</v>
      </c>
      <c r="G567" s="3" t="s">
        <v>4797</v>
      </c>
    </row>
    <row r="568" spans="1:7" ht="45" customHeight="1" x14ac:dyDescent="0.25">
      <c r="A568" s="3" t="s">
        <v>2104</v>
      </c>
      <c r="B568" s="3" t="s">
        <v>10427</v>
      </c>
      <c r="C568" s="3" t="s">
        <v>3784</v>
      </c>
      <c r="D568" s="3" t="s">
        <v>258</v>
      </c>
      <c r="E568" s="3" t="s">
        <v>258</v>
      </c>
      <c r="F568" s="3" t="s">
        <v>91</v>
      </c>
      <c r="G568" s="3" t="s">
        <v>4797</v>
      </c>
    </row>
    <row r="569" spans="1:7" ht="45" customHeight="1" x14ac:dyDescent="0.25">
      <c r="A569" s="3" t="s">
        <v>2106</v>
      </c>
      <c r="B569" s="3" t="s">
        <v>10428</v>
      </c>
      <c r="C569" s="3" t="s">
        <v>3784</v>
      </c>
      <c r="D569" s="3" t="s">
        <v>258</v>
      </c>
      <c r="E569" s="3" t="s">
        <v>258</v>
      </c>
      <c r="F569" s="3" t="s">
        <v>91</v>
      </c>
      <c r="G569" s="3" t="s">
        <v>4797</v>
      </c>
    </row>
    <row r="570" spans="1:7" ht="45" customHeight="1" x14ac:dyDescent="0.25">
      <c r="A570" s="3" t="s">
        <v>2108</v>
      </c>
      <c r="B570" s="3" t="s">
        <v>10429</v>
      </c>
      <c r="C570" s="3" t="s">
        <v>3784</v>
      </c>
      <c r="D570" s="3" t="s">
        <v>258</v>
      </c>
      <c r="E570" s="3" t="s">
        <v>258</v>
      </c>
      <c r="F570" s="3" t="s">
        <v>91</v>
      </c>
      <c r="G570" s="3" t="s">
        <v>4797</v>
      </c>
    </row>
    <row r="571" spans="1:7" ht="45" customHeight="1" x14ac:dyDescent="0.25">
      <c r="A571" s="3" t="s">
        <v>2110</v>
      </c>
      <c r="B571" s="3" t="s">
        <v>10430</v>
      </c>
      <c r="C571" s="3" t="s">
        <v>3784</v>
      </c>
      <c r="D571" s="3" t="s">
        <v>258</v>
      </c>
      <c r="E571" s="3" t="s">
        <v>258</v>
      </c>
      <c r="F571" s="3" t="s">
        <v>91</v>
      </c>
      <c r="G571" s="3" t="s">
        <v>4797</v>
      </c>
    </row>
    <row r="572" spans="1:7" ht="45" customHeight="1" x14ac:dyDescent="0.25">
      <c r="A572" s="3" t="s">
        <v>2113</v>
      </c>
      <c r="B572" s="3" t="s">
        <v>10431</v>
      </c>
      <c r="C572" s="3" t="s">
        <v>3784</v>
      </c>
      <c r="D572" s="3" t="s">
        <v>258</v>
      </c>
      <c r="E572" s="3" t="s">
        <v>258</v>
      </c>
      <c r="F572" s="3" t="s">
        <v>91</v>
      </c>
      <c r="G572" s="3" t="s">
        <v>4797</v>
      </c>
    </row>
    <row r="573" spans="1:7" ht="45" customHeight="1" x14ac:dyDescent="0.25">
      <c r="A573" s="3" t="s">
        <v>2115</v>
      </c>
      <c r="B573" s="3" t="s">
        <v>10432</v>
      </c>
      <c r="C573" s="3" t="s">
        <v>3784</v>
      </c>
      <c r="D573" s="3" t="s">
        <v>258</v>
      </c>
      <c r="E573" s="3" t="s">
        <v>258</v>
      </c>
      <c r="F573" s="3" t="s">
        <v>91</v>
      </c>
      <c r="G573" s="3" t="s">
        <v>4797</v>
      </c>
    </row>
    <row r="574" spans="1:7" ht="45" customHeight="1" x14ac:dyDescent="0.25">
      <c r="A574" s="3" t="s">
        <v>2119</v>
      </c>
      <c r="B574" s="3" t="s">
        <v>10433</v>
      </c>
      <c r="C574" s="3" t="s">
        <v>3784</v>
      </c>
      <c r="D574" s="3" t="s">
        <v>258</v>
      </c>
      <c r="E574" s="3" t="s">
        <v>258</v>
      </c>
      <c r="F574" s="3" t="s">
        <v>91</v>
      </c>
      <c r="G574" s="3" t="s">
        <v>4797</v>
      </c>
    </row>
    <row r="575" spans="1:7" ht="45" customHeight="1" x14ac:dyDescent="0.25">
      <c r="A575" s="3" t="s">
        <v>2121</v>
      </c>
      <c r="B575" s="3" t="s">
        <v>10434</v>
      </c>
      <c r="C575" s="3" t="s">
        <v>3784</v>
      </c>
      <c r="D575" s="3" t="s">
        <v>258</v>
      </c>
      <c r="E575" s="3" t="s">
        <v>258</v>
      </c>
      <c r="F575" s="3" t="s">
        <v>91</v>
      </c>
      <c r="G575" s="3" t="s">
        <v>4797</v>
      </c>
    </row>
    <row r="576" spans="1:7" ht="45" customHeight="1" x14ac:dyDescent="0.25">
      <c r="A576" s="3" t="s">
        <v>2123</v>
      </c>
      <c r="B576" s="3" t="s">
        <v>10435</v>
      </c>
      <c r="C576" s="3" t="s">
        <v>3784</v>
      </c>
      <c r="D576" s="3" t="s">
        <v>258</v>
      </c>
      <c r="E576" s="3" t="s">
        <v>258</v>
      </c>
      <c r="F576" s="3" t="s">
        <v>91</v>
      </c>
      <c r="G576" s="3" t="s">
        <v>4797</v>
      </c>
    </row>
    <row r="577" spans="1:7" ht="45" customHeight="1" x14ac:dyDescent="0.25">
      <c r="A577" s="3" t="s">
        <v>2127</v>
      </c>
      <c r="B577" s="3" t="s">
        <v>10436</v>
      </c>
      <c r="C577" s="3" t="s">
        <v>3784</v>
      </c>
      <c r="D577" s="3" t="s">
        <v>258</v>
      </c>
      <c r="E577" s="3" t="s">
        <v>258</v>
      </c>
      <c r="F577" s="3" t="s">
        <v>91</v>
      </c>
      <c r="G577" s="3" t="s">
        <v>4797</v>
      </c>
    </row>
    <row r="578" spans="1:7" ht="45" customHeight="1" x14ac:dyDescent="0.25">
      <c r="A578" s="3" t="s">
        <v>2129</v>
      </c>
      <c r="B578" s="3" t="s">
        <v>10437</v>
      </c>
      <c r="C578" s="3" t="s">
        <v>3784</v>
      </c>
      <c r="D578" s="3" t="s">
        <v>258</v>
      </c>
      <c r="E578" s="3" t="s">
        <v>258</v>
      </c>
      <c r="F578" s="3" t="s">
        <v>91</v>
      </c>
      <c r="G578" s="3" t="s">
        <v>4797</v>
      </c>
    </row>
    <row r="579" spans="1:7" ht="45" customHeight="1" x14ac:dyDescent="0.25">
      <c r="A579" s="3" t="s">
        <v>2131</v>
      </c>
      <c r="B579" s="3" t="s">
        <v>10438</v>
      </c>
      <c r="C579" s="3" t="s">
        <v>3784</v>
      </c>
      <c r="D579" s="3" t="s">
        <v>258</v>
      </c>
      <c r="E579" s="3" t="s">
        <v>258</v>
      </c>
      <c r="F579" s="3" t="s">
        <v>91</v>
      </c>
      <c r="G579" s="3" t="s">
        <v>4797</v>
      </c>
    </row>
    <row r="580" spans="1:7" ht="45" customHeight="1" x14ac:dyDescent="0.25">
      <c r="A580" s="3" t="s">
        <v>2133</v>
      </c>
      <c r="B580" s="3" t="s">
        <v>10439</v>
      </c>
      <c r="C580" s="3" t="s">
        <v>3784</v>
      </c>
      <c r="D580" s="3" t="s">
        <v>258</v>
      </c>
      <c r="E580" s="3" t="s">
        <v>258</v>
      </c>
      <c r="F580" s="3" t="s">
        <v>91</v>
      </c>
      <c r="G580" s="3" t="s">
        <v>4797</v>
      </c>
    </row>
    <row r="581" spans="1:7" ht="45" customHeight="1" x14ac:dyDescent="0.25">
      <c r="A581" s="3" t="s">
        <v>2135</v>
      </c>
      <c r="B581" s="3" t="s">
        <v>10440</v>
      </c>
      <c r="C581" s="3" t="s">
        <v>3784</v>
      </c>
      <c r="D581" s="3" t="s">
        <v>258</v>
      </c>
      <c r="E581" s="3" t="s">
        <v>258</v>
      </c>
      <c r="F581" s="3" t="s">
        <v>91</v>
      </c>
      <c r="G581" s="3" t="s">
        <v>4797</v>
      </c>
    </row>
    <row r="582" spans="1:7" ht="45" customHeight="1" x14ac:dyDescent="0.25">
      <c r="A582" s="3" t="s">
        <v>2137</v>
      </c>
      <c r="B582" s="3" t="s">
        <v>10441</v>
      </c>
      <c r="C582" s="3" t="s">
        <v>3784</v>
      </c>
      <c r="D582" s="3" t="s">
        <v>258</v>
      </c>
      <c r="E582" s="3" t="s">
        <v>258</v>
      </c>
      <c r="F582" s="3" t="s">
        <v>91</v>
      </c>
      <c r="G582" s="3" t="s">
        <v>4797</v>
      </c>
    </row>
    <row r="583" spans="1:7" ht="45" customHeight="1" x14ac:dyDescent="0.25">
      <c r="A583" s="3" t="s">
        <v>2139</v>
      </c>
      <c r="B583" s="3" t="s">
        <v>10442</v>
      </c>
      <c r="C583" s="3" t="s">
        <v>3784</v>
      </c>
      <c r="D583" s="3" t="s">
        <v>258</v>
      </c>
      <c r="E583" s="3" t="s">
        <v>258</v>
      </c>
      <c r="F583" s="3" t="s">
        <v>91</v>
      </c>
      <c r="G583" s="3" t="s">
        <v>4797</v>
      </c>
    </row>
    <row r="584" spans="1:7" ht="45" customHeight="1" x14ac:dyDescent="0.25">
      <c r="A584" s="3" t="s">
        <v>2141</v>
      </c>
      <c r="B584" s="3" t="s">
        <v>10443</v>
      </c>
      <c r="C584" s="3" t="s">
        <v>3784</v>
      </c>
      <c r="D584" s="3" t="s">
        <v>258</v>
      </c>
      <c r="E584" s="3" t="s">
        <v>258</v>
      </c>
      <c r="F584" s="3" t="s">
        <v>91</v>
      </c>
      <c r="G584" s="3" t="s">
        <v>4797</v>
      </c>
    </row>
    <row r="585" spans="1:7" ht="45" customHeight="1" x14ac:dyDescent="0.25">
      <c r="A585" s="3" t="s">
        <v>2143</v>
      </c>
      <c r="B585" s="3" t="s">
        <v>10444</v>
      </c>
      <c r="C585" s="3" t="s">
        <v>3784</v>
      </c>
      <c r="D585" s="3" t="s">
        <v>258</v>
      </c>
      <c r="E585" s="3" t="s">
        <v>258</v>
      </c>
      <c r="F585" s="3" t="s">
        <v>91</v>
      </c>
      <c r="G585" s="3" t="s">
        <v>4797</v>
      </c>
    </row>
    <row r="586" spans="1:7" ht="45" customHeight="1" x14ac:dyDescent="0.25">
      <c r="A586" s="3" t="s">
        <v>2145</v>
      </c>
      <c r="B586" s="3" t="s">
        <v>10445</v>
      </c>
      <c r="C586" s="3" t="s">
        <v>3784</v>
      </c>
      <c r="D586" s="3" t="s">
        <v>258</v>
      </c>
      <c r="E586" s="3" t="s">
        <v>258</v>
      </c>
      <c r="F586" s="3" t="s">
        <v>91</v>
      </c>
      <c r="G586" s="3" t="s">
        <v>4797</v>
      </c>
    </row>
    <row r="587" spans="1:7" ht="45" customHeight="1" x14ac:dyDescent="0.25">
      <c r="A587" s="3" t="s">
        <v>2147</v>
      </c>
      <c r="B587" s="3" t="s">
        <v>10446</v>
      </c>
      <c r="C587" s="3" t="s">
        <v>3784</v>
      </c>
      <c r="D587" s="3" t="s">
        <v>258</v>
      </c>
      <c r="E587" s="3" t="s">
        <v>258</v>
      </c>
      <c r="F587" s="3" t="s">
        <v>91</v>
      </c>
      <c r="G587" s="3" t="s">
        <v>4797</v>
      </c>
    </row>
    <row r="588" spans="1:7" ht="45" customHeight="1" x14ac:dyDescent="0.25">
      <c r="A588" s="3" t="s">
        <v>2149</v>
      </c>
      <c r="B588" s="3" t="s">
        <v>10447</v>
      </c>
      <c r="C588" s="3" t="s">
        <v>3784</v>
      </c>
      <c r="D588" s="3" t="s">
        <v>258</v>
      </c>
      <c r="E588" s="3" t="s">
        <v>258</v>
      </c>
      <c r="F588" s="3" t="s">
        <v>91</v>
      </c>
      <c r="G588" s="3" t="s">
        <v>4797</v>
      </c>
    </row>
    <row r="589" spans="1:7" ht="45" customHeight="1" x14ac:dyDescent="0.25">
      <c r="A589" s="3" t="s">
        <v>2151</v>
      </c>
      <c r="B589" s="3" t="s">
        <v>10448</v>
      </c>
      <c r="C589" s="3" t="s">
        <v>3784</v>
      </c>
      <c r="D589" s="3" t="s">
        <v>258</v>
      </c>
      <c r="E589" s="3" t="s">
        <v>258</v>
      </c>
      <c r="F589" s="3" t="s">
        <v>91</v>
      </c>
      <c r="G589" s="3" t="s">
        <v>4797</v>
      </c>
    </row>
    <row r="590" spans="1:7" ht="45" customHeight="1" x14ac:dyDescent="0.25">
      <c r="A590" s="3" t="s">
        <v>2153</v>
      </c>
      <c r="B590" s="3" t="s">
        <v>10449</v>
      </c>
      <c r="C590" s="3" t="s">
        <v>3784</v>
      </c>
      <c r="D590" s="3" t="s">
        <v>258</v>
      </c>
      <c r="E590" s="3" t="s">
        <v>258</v>
      </c>
      <c r="F590" s="3" t="s">
        <v>91</v>
      </c>
      <c r="G590" s="3" t="s">
        <v>4797</v>
      </c>
    </row>
    <row r="591" spans="1:7" ht="45" customHeight="1" x14ac:dyDescent="0.25">
      <c r="A591" s="3" t="s">
        <v>2155</v>
      </c>
      <c r="B591" s="3" t="s">
        <v>10450</v>
      </c>
      <c r="C591" s="3" t="s">
        <v>3784</v>
      </c>
      <c r="D591" s="3" t="s">
        <v>258</v>
      </c>
      <c r="E591" s="3" t="s">
        <v>258</v>
      </c>
      <c r="F591" s="3" t="s">
        <v>91</v>
      </c>
      <c r="G591" s="3" t="s">
        <v>4797</v>
      </c>
    </row>
    <row r="592" spans="1:7" ht="45" customHeight="1" x14ac:dyDescent="0.25">
      <c r="A592" s="3" t="s">
        <v>2159</v>
      </c>
      <c r="B592" s="3" t="s">
        <v>10451</v>
      </c>
      <c r="C592" s="3" t="s">
        <v>3784</v>
      </c>
      <c r="D592" s="3" t="s">
        <v>258</v>
      </c>
      <c r="E592" s="3" t="s">
        <v>258</v>
      </c>
      <c r="F592" s="3" t="s">
        <v>91</v>
      </c>
      <c r="G592" s="3" t="s">
        <v>4797</v>
      </c>
    </row>
    <row r="593" spans="1:7" ht="45" customHeight="1" x14ac:dyDescent="0.25">
      <c r="A593" s="3" t="s">
        <v>2161</v>
      </c>
      <c r="B593" s="3" t="s">
        <v>10452</v>
      </c>
      <c r="C593" s="3" t="s">
        <v>3784</v>
      </c>
      <c r="D593" s="3" t="s">
        <v>258</v>
      </c>
      <c r="E593" s="3" t="s">
        <v>258</v>
      </c>
      <c r="F593" s="3" t="s">
        <v>91</v>
      </c>
      <c r="G593" s="3" t="s">
        <v>4797</v>
      </c>
    </row>
    <row r="594" spans="1:7" ht="45" customHeight="1" x14ac:dyDescent="0.25">
      <c r="A594" s="3" t="s">
        <v>2163</v>
      </c>
      <c r="B594" s="3" t="s">
        <v>10453</v>
      </c>
      <c r="C594" s="3" t="s">
        <v>3784</v>
      </c>
      <c r="D594" s="3" t="s">
        <v>258</v>
      </c>
      <c r="E594" s="3" t="s">
        <v>258</v>
      </c>
      <c r="F594" s="3" t="s">
        <v>91</v>
      </c>
      <c r="G594" s="3" t="s">
        <v>4797</v>
      </c>
    </row>
    <row r="595" spans="1:7" ht="45" customHeight="1" x14ac:dyDescent="0.25">
      <c r="A595" s="3" t="s">
        <v>2165</v>
      </c>
      <c r="B595" s="3" t="s">
        <v>10454</v>
      </c>
      <c r="C595" s="3" t="s">
        <v>3784</v>
      </c>
      <c r="D595" s="3" t="s">
        <v>258</v>
      </c>
      <c r="E595" s="3" t="s">
        <v>258</v>
      </c>
      <c r="F595" s="3" t="s">
        <v>91</v>
      </c>
      <c r="G595" s="3" t="s">
        <v>4797</v>
      </c>
    </row>
    <row r="596" spans="1:7" ht="45" customHeight="1" x14ac:dyDescent="0.25">
      <c r="A596" s="3" t="s">
        <v>2167</v>
      </c>
      <c r="B596" s="3" t="s">
        <v>10455</v>
      </c>
      <c r="C596" s="3" t="s">
        <v>3784</v>
      </c>
      <c r="D596" s="3" t="s">
        <v>258</v>
      </c>
      <c r="E596" s="3" t="s">
        <v>258</v>
      </c>
      <c r="F596" s="3" t="s">
        <v>91</v>
      </c>
      <c r="G596" s="3" t="s">
        <v>4797</v>
      </c>
    </row>
    <row r="597" spans="1:7" ht="45" customHeight="1" x14ac:dyDescent="0.25">
      <c r="A597" s="3" t="s">
        <v>2171</v>
      </c>
      <c r="B597" s="3" t="s">
        <v>10456</v>
      </c>
      <c r="C597" s="3" t="s">
        <v>3784</v>
      </c>
      <c r="D597" s="3" t="s">
        <v>258</v>
      </c>
      <c r="E597" s="3" t="s">
        <v>258</v>
      </c>
      <c r="F597" s="3" t="s">
        <v>91</v>
      </c>
      <c r="G597" s="3" t="s">
        <v>4797</v>
      </c>
    </row>
    <row r="598" spans="1:7" ht="45" customHeight="1" x14ac:dyDescent="0.25">
      <c r="A598" s="3" t="s">
        <v>2173</v>
      </c>
      <c r="B598" s="3" t="s">
        <v>10457</v>
      </c>
      <c r="C598" s="3" t="s">
        <v>3784</v>
      </c>
      <c r="D598" s="3" t="s">
        <v>1071</v>
      </c>
      <c r="E598" s="3" t="s">
        <v>1071</v>
      </c>
      <c r="F598" s="3" t="s">
        <v>91</v>
      </c>
      <c r="G598" s="3" t="s">
        <v>4797</v>
      </c>
    </row>
    <row r="599" spans="1:7" ht="45" customHeight="1" x14ac:dyDescent="0.25">
      <c r="A599" s="3" t="s">
        <v>2175</v>
      </c>
      <c r="B599" s="3" t="s">
        <v>10458</v>
      </c>
      <c r="C599" s="3" t="s">
        <v>3784</v>
      </c>
      <c r="D599" s="3" t="s">
        <v>258</v>
      </c>
      <c r="E599" s="3" t="s">
        <v>258</v>
      </c>
      <c r="F599" s="3" t="s">
        <v>91</v>
      </c>
      <c r="G599" s="3" t="s">
        <v>4797</v>
      </c>
    </row>
    <row r="600" spans="1:7" ht="45" customHeight="1" x14ac:dyDescent="0.25">
      <c r="A600" s="3" t="s">
        <v>2177</v>
      </c>
      <c r="B600" s="3" t="s">
        <v>10459</v>
      </c>
      <c r="C600" s="3" t="s">
        <v>3784</v>
      </c>
      <c r="D600" s="3" t="s">
        <v>258</v>
      </c>
      <c r="E600" s="3" t="s">
        <v>258</v>
      </c>
      <c r="F600" s="3" t="s">
        <v>91</v>
      </c>
      <c r="G600" s="3" t="s">
        <v>4797</v>
      </c>
    </row>
    <row r="601" spans="1:7" ht="45" customHeight="1" x14ac:dyDescent="0.25">
      <c r="A601" s="3" t="s">
        <v>2181</v>
      </c>
      <c r="B601" s="3" t="s">
        <v>10460</v>
      </c>
      <c r="C601" s="3" t="s">
        <v>3784</v>
      </c>
      <c r="D601" s="3" t="s">
        <v>258</v>
      </c>
      <c r="E601" s="3" t="s">
        <v>258</v>
      </c>
      <c r="F601" s="3" t="s">
        <v>91</v>
      </c>
      <c r="G601" s="3" t="s">
        <v>4797</v>
      </c>
    </row>
    <row r="602" spans="1:7" ht="45" customHeight="1" x14ac:dyDescent="0.25">
      <c r="A602" s="3" t="s">
        <v>2183</v>
      </c>
      <c r="B602" s="3" t="s">
        <v>10461</v>
      </c>
      <c r="C602" s="3" t="s">
        <v>3784</v>
      </c>
      <c r="D602" s="3" t="s">
        <v>258</v>
      </c>
      <c r="E602" s="3" t="s">
        <v>258</v>
      </c>
      <c r="F602" s="3" t="s">
        <v>91</v>
      </c>
      <c r="G602" s="3" t="s">
        <v>4797</v>
      </c>
    </row>
    <row r="603" spans="1:7" ht="45" customHeight="1" x14ac:dyDescent="0.25">
      <c r="A603" s="3" t="s">
        <v>2185</v>
      </c>
      <c r="B603" s="3" t="s">
        <v>10462</v>
      </c>
      <c r="C603" s="3" t="s">
        <v>3784</v>
      </c>
      <c r="D603" s="3" t="s">
        <v>258</v>
      </c>
      <c r="E603" s="3" t="s">
        <v>258</v>
      </c>
      <c r="F603" s="3" t="s">
        <v>91</v>
      </c>
      <c r="G603" s="3" t="s">
        <v>4797</v>
      </c>
    </row>
    <row r="604" spans="1:7" ht="45" customHeight="1" x14ac:dyDescent="0.25">
      <c r="A604" s="3" t="s">
        <v>2187</v>
      </c>
      <c r="B604" s="3" t="s">
        <v>10463</v>
      </c>
      <c r="C604" s="3" t="s">
        <v>3784</v>
      </c>
      <c r="D604" s="3" t="s">
        <v>258</v>
      </c>
      <c r="E604" s="3" t="s">
        <v>258</v>
      </c>
      <c r="F604" s="3" t="s">
        <v>91</v>
      </c>
      <c r="G604" s="3" t="s">
        <v>4797</v>
      </c>
    </row>
    <row r="605" spans="1:7" ht="45" customHeight="1" x14ac:dyDescent="0.25">
      <c r="A605" s="3" t="s">
        <v>2189</v>
      </c>
      <c r="B605" s="3" t="s">
        <v>10464</v>
      </c>
      <c r="C605" s="3" t="s">
        <v>3784</v>
      </c>
      <c r="D605" s="3" t="s">
        <v>258</v>
      </c>
      <c r="E605" s="3" t="s">
        <v>258</v>
      </c>
      <c r="F605" s="3" t="s">
        <v>91</v>
      </c>
      <c r="G605" s="3" t="s">
        <v>4797</v>
      </c>
    </row>
    <row r="606" spans="1:7" ht="45" customHeight="1" x14ac:dyDescent="0.25">
      <c r="A606" s="3" t="s">
        <v>2191</v>
      </c>
      <c r="B606" s="3" t="s">
        <v>10465</v>
      </c>
      <c r="C606" s="3" t="s">
        <v>3784</v>
      </c>
      <c r="D606" s="3" t="s">
        <v>258</v>
      </c>
      <c r="E606" s="3" t="s">
        <v>258</v>
      </c>
      <c r="F606" s="3" t="s">
        <v>91</v>
      </c>
      <c r="G606" s="3" t="s">
        <v>4797</v>
      </c>
    </row>
    <row r="607" spans="1:7" ht="45" customHeight="1" x14ac:dyDescent="0.25">
      <c r="A607" s="3" t="s">
        <v>2193</v>
      </c>
      <c r="B607" s="3" t="s">
        <v>10466</v>
      </c>
      <c r="C607" s="3" t="s">
        <v>3784</v>
      </c>
      <c r="D607" s="3" t="s">
        <v>258</v>
      </c>
      <c r="E607" s="3" t="s">
        <v>258</v>
      </c>
      <c r="F607" s="3" t="s">
        <v>91</v>
      </c>
      <c r="G607" s="3" t="s">
        <v>4797</v>
      </c>
    </row>
    <row r="608" spans="1:7" ht="45" customHeight="1" x14ac:dyDescent="0.25">
      <c r="A608" s="3" t="s">
        <v>2195</v>
      </c>
      <c r="B608" s="3" t="s">
        <v>10467</v>
      </c>
      <c r="C608" s="3" t="s">
        <v>3784</v>
      </c>
      <c r="D608" s="3" t="s">
        <v>258</v>
      </c>
      <c r="E608" s="3" t="s">
        <v>258</v>
      </c>
      <c r="F608" s="3" t="s">
        <v>91</v>
      </c>
      <c r="G608" s="3" t="s">
        <v>4797</v>
      </c>
    </row>
    <row r="609" spans="1:7" ht="45" customHeight="1" x14ac:dyDescent="0.25">
      <c r="A609" s="3" t="s">
        <v>2197</v>
      </c>
      <c r="B609" s="3" t="s">
        <v>10468</v>
      </c>
      <c r="C609" s="3" t="s">
        <v>3784</v>
      </c>
      <c r="D609" s="3" t="s">
        <v>258</v>
      </c>
      <c r="E609" s="3" t="s">
        <v>258</v>
      </c>
      <c r="F609" s="3" t="s">
        <v>91</v>
      </c>
      <c r="G609" s="3" t="s">
        <v>4797</v>
      </c>
    </row>
    <row r="610" spans="1:7" ht="45" customHeight="1" x14ac:dyDescent="0.25">
      <c r="A610" s="3" t="s">
        <v>2199</v>
      </c>
      <c r="B610" s="3" t="s">
        <v>10469</v>
      </c>
      <c r="C610" s="3" t="s">
        <v>3784</v>
      </c>
      <c r="D610" s="3" t="s">
        <v>258</v>
      </c>
      <c r="E610" s="3" t="s">
        <v>258</v>
      </c>
      <c r="F610" s="3" t="s">
        <v>91</v>
      </c>
      <c r="G610" s="3" t="s">
        <v>4797</v>
      </c>
    </row>
    <row r="611" spans="1:7" ht="45" customHeight="1" x14ac:dyDescent="0.25">
      <c r="A611" s="3" t="s">
        <v>2201</v>
      </c>
      <c r="B611" s="3" t="s">
        <v>10470</v>
      </c>
      <c r="C611" s="3" t="s">
        <v>3784</v>
      </c>
      <c r="D611" s="3" t="s">
        <v>258</v>
      </c>
      <c r="E611" s="3" t="s">
        <v>258</v>
      </c>
      <c r="F611" s="3" t="s">
        <v>91</v>
      </c>
      <c r="G611" s="3" t="s">
        <v>4797</v>
      </c>
    </row>
    <row r="612" spans="1:7" ht="45" customHeight="1" x14ac:dyDescent="0.25">
      <c r="A612" s="3" t="s">
        <v>2203</v>
      </c>
      <c r="B612" s="3" t="s">
        <v>10471</v>
      </c>
      <c r="C612" s="3" t="s">
        <v>3784</v>
      </c>
      <c r="D612" s="3" t="s">
        <v>258</v>
      </c>
      <c r="E612" s="3" t="s">
        <v>258</v>
      </c>
      <c r="F612" s="3" t="s">
        <v>91</v>
      </c>
      <c r="G612" s="3" t="s">
        <v>4797</v>
      </c>
    </row>
    <row r="613" spans="1:7" ht="45" customHeight="1" x14ac:dyDescent="0.25">
      <c r="A613" s="3" t="s">
        <v>2205</v>
      </c>
      <c r="B613" s="3" t="s">
        <v>10472</v>
      </c>
      <c r="C613" s="3" t="s">
        <v>3784</v>
      </c>
      <c r="D613" s="3" t="s">
        <v>258</v>
      </c>
      <c r="E613" s="3" t="s">
        <v>258</v>
      </c>
      <c r="F613" s="3" t="s">
        <v>91</v>
      </c>
      <c r="G613" s="3" t="s">
        <v>4797</v>
      </c>
    </row>
    <row r="614" spans="1:7" ht="45" customHeight="1" x14ac:dyDescent="0.25">
      <c r="A614" s="3" t="s">
        <v>2207</v>
      </c>
      <c r="B614" s="3" t="s">
        <v>10473</v>
      </c>
      <c r="C614" s="3" t="s">
        <v>3784</v>
      </c>
      <c r="D614" s="3" t="s">
        <v>1071</v>
      </c>
      <c r="E614" s="3" t="s">
        <v>1071</v>
      </c>
      <c r="F614" s="3" t="s">
        <v>91</v>
      </c>
      <c r="G614" s="3" t="s">
        <v>4797</v>
      </c>
    </row>
    <row r="615" spans="1:7" ht="45" customHeight="1" x14ac:dyDescent="0.25">
      <c r="A615" s="3" t="s">
        <v>2209</v>
      </c>
      <c r="B615" s="3" t="s">
        <v>10474</v>
      </c>
      <c r="C615" s="3" t="s">
        <v>3784</v>
      </c>
      <c r="D615" s="3" t="s">
        <v>1071</v>
      </c>
      <c r="E615" s="3" t="s">
        <v>1071</v>
      </c>
      <c r="F615" s="3" t="s">
        <v>91</v>
      </c>
      <c r="G615" s="3" t="s">
        <v>4797</v>
      </c>
    </row>
    <row r="616" spans="1:7" ht="45" customHeight="1" x14ac:dyDescent="0.25">
      <c r="A616" s="3" t="s">
        <v>2211</v>
      </c>
      <c r="B616" s="3" t="s">
        <v>10475</v>
      </c>
      <c r="C616" s="3" t="s">
        <v>3784</v>
      </c>
      <c r="D616" s="3" t="s">
        <v>258</v>
      </c>
      <c r="E616" s="3" t="s">
        <v>258</v>
      </c>
      <c r="F616" s="3" t="s">
        <v>91</v>
      </c>
      <c r="G616" s="3" t="s">
        <v>4797</v>
      </c>
    </row>
    <row r="617" spans="1:7" ht="45" customHeight="1" x14ac:dyDescent="0.25">
      <c r="A617" s="3" t="s">
        <v>2213</v>
      </c>
      <c r="B617" s="3" t="s">
        <v>10476</v>
      </c>
      <c r="C617" s="3" t="s">
        <v>3784</v>
      </c>
      <c r="D617" s="3" t="s">
        <v>258</v>
      </c>
      <c r="E617" s="3" t="s">
        <v>258</v>
      </c>
      <c r="F617" s="3" t="s">
        <v>91</v>
      </c>
      <c r="G617" s="3" t="s">
        <v>4797</v>
      </c>
    </row>
    <row r="618" spans="1:7" ht="45" customHeight="1" x14ac:dyDescent="0.25">
      <c r="A618" s="3" t="s">
        <v>2215</v>
      </c>
      <c r="B618" s="3" t="s">
        <v>10477</v>
      </c>
      <c r="C618" s="3" t="s">
        <v>3784</v>
      </c>
      <c r="D618" s="3" t="s">
        <v>258</v>
      </c>
      <c r="E618" s="3" t="s">
        <v>258</v>
      </c>
      <c r="F618" s="3" t="s">
        <v>91</v>
      </c>
      <c r="G618" s="3" t="s">
        <v>4797</v>
      </c>
    </row>
    <row r="619" spans="1:7" ht="45" customHeight="1" x14ac:dyDescent="0.25">
      <c r="A619" s="3" t="s">
        <v>2217</v>
      </c>
      <c r="B619" s="3" t="s">
        <v>10478</v>
      </c>
      <c r="C619" s="3" t="s">
        <v>3784</v>
      </c>
      <c r="D619" s="3" t="s">
        <v>258</v>
      </c>
      <c r="E619" s="3" t="s">
        <v>258</v>
      </c>
      <c r="F619" s="3" t="s">
        <v>91</v>
      </c>
      <c r="G619" s="3" t="s">
        <v>4797</v>
      </c>
    </row>
    <row r="620" spans="1:7" ht="45" customHeight="1" x14ac:dyDescent="0.25">
      <c r="A620" s="3" t="s">
        <v>2219</v>
      </c>
      <c r="B620" s="3" t="s">
        <v>10479</v>
      </c>
      <c r="C620" s="3" t="s">
        <v>3784</v>
      </c>
      <c r="D620" s="3" t="s">
        <v>258</v>
      </c>
      <c r="E620" s="3" t="s">
        <v>258</v>
      </c>
      <c r="F620" s="3" t="s">
        <v>91</v>
      </c>
      <c r="G620" s="3" t="s">
        <v>4797</v>
      </c>
    </row>
    <row r="621" spans="1:7" ht="45" customHeight="1" x14ac:dyDescent="0.25">
      <c r="A621" s="3" t="s">
        <v>2222</v>
      </c>
      <c r="B621" s="3" t="s">
        <v>10480</v>
      </c>
      <c r="C621" s="3" t="s">
        <v>3784</v>
      </c>
      <c r="D621" s="3" t="s">
        <v>258</v>
      </c>
      <c r="E621" s="3" t="s">
        <v>258</v>
      </c>
      <c r="F621" s="3" t="s">
        <v>91</v>
      </c>
      <c r="G621" s="3" t="s">
        <v>4797</v>
      </c>
    </row>
    <row r="622" spans="1:7" ht="45" customHeight="1" x14ac:dyDescent="0.25">
      <c r="A622" s="3" t="s">
        <v>2224</v>
      </c>
      <c r="B622" s="3" t="s">
        <v>10481</v>
      </c>
      <c r="C622" s="3" t="s">
        <v>3784</v>
      </c>
      <c r="D622" s="3" t="s">
        <v>258</v>
      </c>
      <c r="E622" s="3" t="s">
        <v>258</v>
      </c>
      <c r="F622" s="3" t="s">
        <v>91</v>
      </c>
      <c r="G622" s="3" t="s">
        <v>4797</v>
      </c>
    </row>
    <row r="623" spans="1:7" ht="45" customHeight="1" x14ac:dyDescent="0.25">
      <c r="A623" s="3" t="s">
        <v>2226</v>
      </c>
      <c r="B623" s="3" t="s">
        <v>10482</v>
      </c>
      <c r="C623" s="3" t="s">
        <v>3784</v>
      </c>
      <c r="D623" s="3" t="s">
        <v>258</v>
      </c>
      <c r="E623" s="3" t="s">
        <v>258</v>
      </c>
      <c r="F623" s="3" t="s">
        <v>91</v>
      </c>
      <c r="G623" s="3" t="s">
        <v>4797</v>
      </c>
    </row>
    <row r="624" spans="1:7" ht="45" customHeight="1" x14ac:dyDescent="0.25">
      <c r="A624" s="3" t="s">
        <v>2228</v>
      </c>
      <c r="B624" s="3" t="s">
        <v>10483</v>
      </c>
      <c r="C624" s="3" t="s">
        <v>3784</v>
      </c>
      <c r="D624" s="3" t="s">
        <v>258</v>
      </c>
      <c r="E624" s="3" t="s">
        <v>258</v>
      </c>
      <c r="F624" s="3" t="s">
        <v>91</v>
      </c>
      <c r="G624" s="3" t="s">
        <v>4797</v>
      </c>
    </row>
    <row r="625" spans="1:7" ht="45" customHeight="1" x14ac:dyDescent="0.25">
      <c r="A625" s="3" t="s">
        <v>2230</v>
      </c>
      <c r="B625" s="3" t="s">
        <v>10484</v>
      </c>
      <c r="C625" s="3" t="s">
        <v>3784</v>
      </c>
      <c r="D625" s="3" t="s">
        <v>258</v>
      </c>
      <c r="E625" s="3" t="s">
        <v>258</v>
      </c>
      <c r="F625" s="3" t="s">
        <v>91</v>
      </c>
      <c r="G625" s="3" t="s">
        <v>4797</v>
      </c>
    </row>
    <row r="626" spans="1:7" ht="45" customHeight="1" x14ac:dyDescent="0.25">
      <c r="A626" s="3" t="s">
        <v>2232</v>
      </c>
      <c r="B626" s="3" t="s">
        <v>10485</v>
      </c>
      <c r="C626" s="3" t="s">
        <v>3784</v>
      </c>
      <c r="D626" s="3" t="s">
        <v>258</v>
      </c>
      <c r="E626" s="3" t="s">
        <v>258</v>
      </c>
      <c r="F626" s="3" t="s">
        <v>91</v>
      </c>
      <c r="G626" s="3" t="s">
        <v>4797</v>
      </c>
    </row>
    <row r="627" spans="1:7" ht="45" customHeight="1" x14ac:dyDescent="0.25">
      <c r="A627" s="3" t="s">
        <v>2234</v>
      </c>
      <c r="B627" s="3" t="s">
        <v>10486</v>
      </c>
      <c r="C627" s="3" t="s">
        <v>3784</v>
      </c>
      <c r="D627" s="3" t="s">
        <v>258</v>
      </c>
      <c r="E627" s="3" t="s">
        <v>258</v>
      </c>
      <c r="F627" s="3" t="s">
        <v>91</v>
      </c>
      <c r="G627" s="3" t="s">
        <v>4797</v>
      </c>
    </row>
    <row r="628" spans="1:7" ht="45" customHeight="1" x14ac:dyDescent="0.25">
      <c r="A628" s="3" t="s">
        <v>2236</v>
      </c>
      <c r="B628" s="3" t="s">
        <v>10487</v>
      </c>
      <c r="C628" s="3" t="s">
        <v>3784</v>
      </c>
      <c r="D628" s="3" t="s">
        <v>258</v>
      </c>
      <c r="E628" s="3" t="s">
        <v>258</v>
      </c>
      <c r="F628" s="3" t="s">
        <v>91</v>
      </c>
      <c r="G628" s="3" t="s">
        <v>4797</v>
      </c>
    </row>
    <row r="629" spans="1:7" ht="45" customHeight="1" x14ac:dyDescent="0.25">
      <c r="A629" s="3" t="s">
        <v>2238</v>
      </c>
      <c r="B629" s="3" t="s">
        <v>10488</v>
      </c>
      <c r="C629" s="3" t="s">
        <v>3784</v>
      </c>
      <c r="D629" s="3" t="s">
        <v>258</v>
      </c>
      <c r="E629" s="3" t="s">
        <v>258</v>
      </c>
      <c r="F629" s="3" t="s">
        <v>91</v>
      </c>
      <c r="G629" s="3" t="s">
        <v>4797</v>
      </c>
    </row>
    <row r="630" spans="1:7" ht="45" customHeight="1" x14ac:dyDescent="0.25">
      <c r="A630" s="3" t="s">
        <v>2240</v>
      </c>
      <c r="B630" s="3" t="s">
        <v>10489</v>
      </c>
      <c r="C630" s="3" t="s">
        <v>3784</v>
      </c>
      <c r="D630" s="3" t="s">
        <v>258</v>
      </c>
      <c r="E630" s="3" t="s">
        <v>258</v>
      </c>
      <c r="F630" s="3" t="s">
        <v>91</v>
      </c>
      <c r="G630" s="3" t="s">
        <v>4797</v>
      </c>
    </row>
    <row r="631" spans="1:7" ht="45" customHeight="1" x14ac:dyDescent="0.25">
      <c r="A631" s="3" t="s">
        <v>2242</v>
      </c>
      <c r="B631" s="3" t="s">
        <v>10490</v>
      </c>
      <c r="C631" s="3" t="s">
        <v>3784</v>
      </c>
      <c r="D631" s="3" t="s">
        <v>258</v>
      </c>
      <c r="E631" s="3" t="s">
        <v>258</v>
      </c>
      <c r="F631" s="3" t="s">
        <v>91</v>
      </c>
      <c r="G631" s="3" t="s">
        <v>4797</v>
      </c>
    </row>
    <row r="632" spans="1:7" ht="45" customHeight="1" x14ac:dyDescent="0.25">
      <c r="A632" s="3" t="s">
        <v>2244</v>
      </c>
      <c r="B632" s="3" t="s">
        <v>10491</v>
      </c>
      <c r="C632" s="3" t="s">
        <v>3784</v>
      </c>
      <c r="D632" s="3" t="s">
        <v>258</v>
      </c>
      <c r="E632" s="3" t="s">
        <v>258</v>
      </c>
      <c r="F632" s="3" t="s">
        <v>91</v>
      </c>
      <c r="G632" s="3" t="s">
        <v>4797</v>
      </c>
    </row>
    <row r="633" spans="1:7" ht="45" customHeight="1" x14ac:dyDescent="0.25">
      <c r="A633" s="3" t="s">
        <v>2246</v>
      </c>
      <c r="B633" s="3" t="s">
        <v>10492</v>
      </c>
      <c r="C633" s="3" t="s">
        <v>3784</v>
      </c>
      <c r="D633" s="3" t="s">
        <v>258</v>
      </c>
      <c r="E633" s="3" t="s">
        <v>258</v>
      </c>
      <c r="F633" s="3" t="s">
        <v>91</v>
      </c>
      <c r="G633" s="3" t="s">
        <v>4797</v>
      </c>
    </row>
    <row r="634" spans="1:7" ht="45" customHeight="1" x14ac:dyDescent="0.25">
      <c r="A634" s="3" t="s">
        <v>2248</v>
      </c>
      <c r="B634" s="3" t="s">
        <v>10493</v>
      </c>
      <c r="C634" s="3" t="s">
        <v>3784</v>
      </c>
      <c r="D634" s="3" t="s">
        <v>258</v>
      </c>
      <c r="E634" s="3" t="s">
        <v>258</v>
      </c>
      <c r="F634" s="3" t="s">
        <v>91</v>
      </c>
      <c r="G634" s="3" t="s">
        <v>4797</v>
      </c>
    </row>
    <row r="635" spans="1:7" ht="45" customHeight="1" x14ac:dyDescent="0.25">
      <c r="A635" s="3" t="s">
        <v>2250</v>
      </c>
      <c r="B635" s="3" t="s">
        <v>10494</v>
      </c>
      <c r="C635" s="3" t="s">
        <v>3784</v>
      </c>
      <c r="D635" s="3" t="s">
        <v>258</v>
      </c>
      <c r="E635" s="3" t="s">
        <v>258</v>
      </c>
      <c r="F635" s="3" t="s">
        <v>91</v>
      </c>
      <c r="G635" s="3" t="s">
        <v>4797</v>
      </c>
    </row>
    <row r="636" spans="1:7" ht="45" customHeight="1" x14ac:dyDescent="0.25">
      <c r="A636" s="3" t="s">
        <v>2253</v>
      </c>
      <c r="B636" s="3" t="s">
        <v>10495</v>
      </c>
      <c r="C636" s="3" t="s">
        <v>3784</v>
      </c>
      <c r="D636" s="3" t="s">
        <v>258</v>
      </c>
      <c r="E636" s="3" t="s">
        <v>258</v>
      </c>
      <c r="F636" s="3" t="s">
        <v>91</v>
      </c>
      <c r="G636" s="3" t="s">
        <v>4797</v>
      </c>
    </row>
    <row r="637" spans="1:7" ht="45" customHeight="1" x14ac:dyDescent="0.25">
      <c r="A637" s="3" t="s">
        <v>2255</v>
      </c>
      <c r="B637" s="3" t="s">
        <v>10496</v>
      </c>
      <c r="C637" s="3" t="s">
        <v>3784</v>
      </c>
      <c r="D637" s="3" t="s">
        <v>258</v>
      </c>
      <c r="E637" s="3" t="s">
        <v>258</v>
      </c>
      <c r="F637" s="3" t="s">
        <v>91</v>
      </c>
      <c r="G637" s="3" t="s">
        <v>4797</v>
      </c>
    </row>
    <row r="638" spans="1:7" ht="45" customHeight="1" x14ac:dyDescent="0.25">
      <c r="A638" s="3" t="s">
        <v>2257</v>
      </c>
      <c r="B638" s="3" t="s">
        <v>10497</v>
      </c>
      <c r="C638" s="3" t="s">
        <v>3784</v>
      </c>
      <c r="D638" s="3" t="s">
        <v>258</v>
      </c>
      <c r="E638" s="3" t="s">
        <v>258</v>
      </c>
      <c r="F638" s="3" t="s">
        <v>91</v>
      </c>
      <c r="G638" s="3" t="s">
        <v>4797</v>
      </c>
    </row>
    <row r="639" spans="1:7" ht="45" customHeight="1" x14ac:dyDescent="0.25">
      <c r="A639" s="3" t="s">
        <v>2259</v>
      </c>
      <c r="B639" s="3" t="s">
        <v>10498</v>
      </c>
      <c r="C639" s="3" t="s">
        <v>3784</v>
      </c>
      <c r="D639" s="3" t="s">
        <v>258</v>
      </c>
      <c r="E639" s="3" t="s">
        <v>258</v>
      </c>
      <c r="F639" s="3" t="s">
        <v>91</v>
      </c>
      <c r="G639" s="3" t="s">
        <v>4797</v>
      </c>
    </row>
    <row r="640" spans="1:7" ht="45" customHeight="1" x14ac:dyDescent="0.25">
      <c r="A640" s="3" t="s">
        <v>2261</v>
      </c>
      <c r="B640" s="3" t="s">
        <v>10499</v>
      </c>
      <c r="C640" s="3" t="s">
        <v>3784</v>
      </c>
      <c r="D640" s="3" t="s">
        <v>258</v>
      </c>
      <c r="E640" s="3" t="s">
        <v>258</v>
      </c>
      <c r="F640" s="3" t="s">
        <v>91</v>
      </c>
      <c r="G640" s="3" t="s">
        <v>4797</v>
      </c>
    </row>
    <row r="641" spans="1:7" ht="45" customHeight="1" x14ac:dyDescent="0.25">
      <c r="A641" s="3" t="s">
        <v>2263</v>
      </c>
      <c r="B641" s="3" t="s">
        <v>10500</v>
      </c>
      <c r="C641" s="3" t="s">
        <v>3784</v>
      </c>
      <c r="D641" s="3" t="s">
        <v>258</v>
      </c>
      <c r="E641" s="3" t="s">
        <v>258</v>
      </c>
      <c r="F641" s="3" t="s">
        <v>91</v>
      </c>
      <c r="G641" s="3" t="s">
        <v>4797</v>
      </c>
    </row>
    <row r="642" spans="1:7" ht="45" customHeight="1" x14ac:dyDescent="0.25">
      <c r="A642" s="3" t="s">
        <v>2265</v>
      </c>
      <c r="B642" s="3" t="s">
        <v>10501</v>
      </c>
      <c r="C642" s="3" t="s">
        <v>3784</v>
      </c>
      <c r="D642" s="3" t="s">
        <v>258</v>
      </c>
      <c r="E642" s="3" t="s">
        <v>258</v>
      </c>
      <c r="F642" s="3" t="s">
        <v>91</v>
      </c>
      <c r="G642" s="3" t="s">
        <v>4797</v>
      </c>
    </row>
    <row r="643" spans="1:7" ht="45" customHeight="1" x14ac:dyDescent="0.25">
      <c r="A643" s="3" t="s">
        <v>2267</v>
      </c>
      <c r="B643" s="3" t="s">
        <v>10502</v>
      </c>
      <c r="C643" s="3" t="s">
        <v>3784</v>
      </c>
      <c r="D643" s="3" t="s">
        <v>258</v>
      </c>
      <c r="E643" s="3" t="s">
        <v>258</v>
      </c>
      <c r="F643" s="3" t="s">
        <v>91</v>
      </c>
      <c r="G643" s="3" t="s">
        <v>4797</v>
      </c>
    </row>
    <row r="644" spans="1:7" ht="45" customHeight="1" x14ac:dyDescent="0.25">
      <c r="A644" s="3" t="s">
        <v>2269</v>
      </c>
      <c r="B644" s="3" t="s">
        <v>10503</v>
      </c>
      <c r="C644" s="3" t="s">
        <v>3784</v>
      </c>
      <c r="D644" s="3" t="s">
        <v>258</v>
      </c>
      <c r="E644" s="3" t="s">
        <v>258</v>
      </c>
      <c r="F644" s="3" t="s">
        <v>91</v>
      </c>
      <c r="G644" s="3" t="s">
        <v>4797</v>
      </c>
    </row>
    <row r="645" spans="1:7" ht="45" customHeight="1" x14ac:dyDescent="0.25">
      <c r="A645" s="3" t="s">
        <v>2271</v>
      </c>
      <c r="B645" s="3" t="s">
        <v>10504</v>
      </c>
      <c r="C645" s="3" t="s">
        <v>3784</v>
      </c>
      <c r="D645" s="3" t="s">
        <v>258</v>
      </c>
      <c r="E645" s="3" t="s">
        <v>258</v>
      </c>
      <c r="F645" s="3" t="s">
        <v>91</v>
      </c>
      <c r="G645" s="3" t="s">
        <v>4797</v>
      </c>
    </row>
    <row r="646" spans="1:7" ht="45" customHeight="1" x14ac:dyDescent="0.25">
      <c r="A646" s="3" t="s">
        <v>2273</v>
      </c>
      <c r="B646" s="3" t="s">
        <v>10505</v>
      </c>
      <c r="C646" s="3" t="s">
        <v>3784</v>
      </c>
      <c r="D646" s="3" t="s">
        <v>258</v>
      </c>
      <c r="E646" s="3" t="s">
        <v>258</v>
      </c>
      <c r="F646" s="3" t="s">
        <v>91</v>
      </c>
      <c r="G646" s="3" t="s">
        <v>4797</v>
      </c>
    </row>
    <row r="647" spans="1:7" ht="45" customHeight="1" x14ac:dyDescent="0.25">
      <c r="A647" s="3" t="s">
        <v>2275</v>
      </c>
      <c r="B647" s="3" t="s">
        <v>10506</v>
      </c>
      <c r="C647" s="3" t="s">
        <v>3784</v>
      </c>
      <c r="D647" s="3" t="s">
        <v>258</v>
      </c>
      <c r="E647" s="3" t="s">
        <v>258</v>
      </c>
      <c r="F647" s="3" t="s">
        <v>91</v>
      </c>
      <c r="G647" s="3" t="s">
        <v>4797</v>
      </c>
    </row>
    <row r="648" spans="1:7" ht="45" customHeight="1" x14ac:dyDescent="0.25">
      <c r="A648" s="3" t="s">
        <v>2277</v>
      </c>
      <c r="B648" s="3" t="s">
        <v>10507</v>
      </c>
      <c r="C648" s="3" t="s">
        <v>3784</v>
      </c>
      <c r="D648" s="3" t="s">
        <v>258</v>
      </c>
      <c r="E648" s="3" t="s">
        <v>258</v>
      </c>
      <c r="F648" s="3" t="s">
        <v>91</v>
      </c>
      <c r="G648" s="3" t="s">
        <v>4797</v>
      </c>
    </row>
    <row r="649" spans="1:7" ht="45" customHeight="1" x14ac:dyDescent="0.25">
      <c r="A649" s="3" t="s">
        <v>2279</v>
      </c>
      <c r="B649" s="3" t="s">
        <v>10508</v>
      </c>
      <c r="C649" s="3" t="s">
        <v>3784</v>
      </c>
      <c r="D649" s="3" t="s">
        <v>258</v>
      </c>
      <c r="E649" s="3" t="s">
        <v>258</v>
      </c>
      <c r="F649" s="3" t="s">
        <v>91</v>
      </c>
      <c r="G649" s="3" t="s">
        <v>4797</v>
      </c>
    </row>
    <row r="650" spans="1:7" ht="45" customHeight="1" x14ac:dyDescent="0.25">
      <c r="A650" s="3" t="s">
        <v>2281</v>
      </c>
      <c r="B650" s="3" t="s">
        <v>10509</v>
      </c>
      <c r="C650" s="3" t="s">
        <v>3784</v>
      </c>
      <c r="D650" s="3" t="s">
        <v>258</v>
      </c>
      <c r="E650" s="3" t="s">
        <v>258</v>
      </c>
      <c r="F650" s="3" t="s">
        <v>91</v>
      </c>
      <c r="G650" s="3" t="s">
        <v>4797</v>
      </c>
    </row>
    <row r="651" spans="1:7" ht="45" customHeight="1" x14ac:dyDescent="0.25">
      <c r="A651" s="3" t="s">
        <v>2283</v>
      </c>
      <c r="B651" s="3" t="s">
        <v>10510</v>
      </c>
      <c r="C651" s="3" t="s">
        <v>3784</v>
      </c>
      <c r="D651" s="3" t="s">
        <v>258</v>
      </c>
      <c r="E651" s="3" t="s">
        <v>258</v>
      </c>
      <c r="F651" s="3" t="s">
        <v>91</v>
      </c>
      <c r="G651" s="3" t="s">
        <v>4797</v>
      </c>
    </row>
    <row r="652" spans="1:7" ht="45" customHeight="1" x14ac:dyDescent="0.25">
      <c r="A652" s="3" t="s">
        <v>2285</v>
      </c>
      <c r="B652" s="3" t="s">
        <v>10511</v>
      </c>
      <c r="C652" s="3" t="s">
        <v>3784</v>
      </c>
      <c r="D652" s="3" t="s">
        <v>258</v>
      </c>
      <c r="E652" s="3" t="s">
        <v>258</v>
      </c>
      <c r="F652" s="3" t="s">
        <v>91</v>
      </c>
      <c r="G652" s="3" t="s">
        <v>4797</v>
      </c>
    </row>
    <row r="653" spans="1:7" ht="45" customHeight="1" x14ac:dyDescent="0.25">
      <c r="A653" s="3" t="s">
        <v>2287</v>
      </c>
      <c r="B653" s="3" t="s">
        <v>10512</v>
      </c>
      <c r="C653" s="3" t="s">
        <v>3784</v>
      </c>
      <c r="D653" s="3" t="s">
        <v>258</v>
      </c>
      <c r="E653" s="3" t="s">
        <v>258</v>
      </c>
      <c r="F653" s="3" t="s">
        <v>91</v>
      </c>
      <c r="G653" s="3" t="s">
        <v>4797</v>
      </c>
    </row>
    <row r="654" spans="1:7" ht="45" customHeight="1" x14ac:dyDescent="0.25">
      <c r="A654" s="3" t="s">
        <v>2289</v>
      </c>
      <c r="B654" s="3" t="s">
        <v>10513</v>
      </c>
      <c r="C654" s="3" t="s">
        <v>3784</v>
      </c>
      <c r="D654" s="3" t="s">
        <v>258</v>
      </c>
      <c r="E654" s="3" t="s">
        <v>258</v>
      </c>
      <c r="F654" s="3" t="s">
        <v>91</v>
      </c>
      <c r="G654" s="3" t="s">
        <v>4797</v>
      </c>
    </row>
    <row r="655" spans="1:7" ht="45" customHeight="1" x14ac:dyDescent="0.25">
      <c r="A655" s="3" t="s">
        <v>2291</v>
      </c>
      <c r="B655" s="3" t="s">
        <v>10514</v>
      </c>
      <c r="C655" s="3" t="s">
        <v>3784</v>
      </c>
      <c r="D655" s="3" t="s">
        <v>258</v>
      </c>
      <c r="E655" s="3" t="s">
        <v>258</v>
      </c>
      <c r="F655" s="3" t="s">
        <v>91</v>
      </c>
      <c r="G655" s="3" t="s">
        <v>4797</v>
      </c>
    </row>
    <row r="656" spans="1:7" ht="45" customHeight="1" x14ac:dyDescent="0.25">
      <c r="A656" s="3" t="s">
        <v>2293</v>
      </c>
      <c r="B656" s="3" t="s">
        <v>10515</v>
      </c>
      <c r="C656" s="3" t="s">
        <v>3784</v>
      </c>
      <c r="D656" s="3" t="s">
        <v>258</v>
      </c>
      <c r="E656" s="3" t="s">
        <v>258</v>
      </c>
      <c r="F656" s="3" t="s">
        <v>91</v>
      </c>
      <c r="G656" s="3" t="s">
        <v>4797</v>
      </c>
    </row>
    <row r="657" spans="1:7" ht="45" customHeight="1" x14ac:dyDescent="0.25">
      <c r="A657" s="3" t="s">
        <v>2297</v>
      </c>
      <c r="B657" s="3" t="s">
        <v>10516</v>
      </c>
      <c r="C657" s="3" t="s">
        <v>3784</v>
      </c>
      <c r="D657" s="3" t="s">
        <v>258</v>
      </c>
      <c r="E657" s="3" t="s">
        <v>258</v>
      </c>
      <c r="F657" s="3" t="s">
        <v>91</v>
      </c>
      <c r="G657" s="3" t="s">
        <v>4797</v>
      </c>
    </row>
    <row r="658" spans="1:7" ht="45" customHeight="1" x14ac:dyDescent="0.25">
      <c r="A658" s="3" t="s">
        <v>2299</v>
      </c>
      <c r="B658" s="3" t="s">
        <v>10517</v>
      </c>
      <c r="C658" s="3" t="s">
        <v>3784</v>
      </c>
      <c r="D658" s="3" t="s">
        <v>258</v>
      </c>
      <c r="E658" s="3" t="s">
        <v>258</v>
      </c>
      <c r="F658" s="3" t="s">
        <v>91</v>
      </c>
      <c r="G658" s="3" t="s">
        <v>4797</v>
      </c>
    </row>
    <row r="659" spans="1:7" ht="45" customHeight="1" x14ac:dyDescent="0.25">
      <c r="A659" s="3" t="s">
        <v>2301</v>
      </c>
      <c r="B659" s="3" t="s">
        <v>10518</v>
      </c>
      <c r="C659" s="3" t="s">
        <v>3784</v>
      </c>
      <c r="D659" s="3" t="s">
        <v>258</v>
      </c>
      <c r="E659" s="3" t="s">
        <v>258</v>
      </c>
      <c r="F659" s="3" t="s">
        <v>91</v>
      </c>
      <c r="G659" s="3" t="s">
        <v>4797</v>
      </c>
    </row>
    <row r="660" spans="1:7" ht="45" customHeight="1" x14ac:dyDescent="0.25">
      <c r="A660" s="3" t="s">
        <v>2303</v>
      </c>
      <c r="B660" s="3" t="s">
        <v>10519</v>
      </c>
      <c r="C660" s="3" t="s">
        <v>3784</v>
      </c>
      <c r="D660" s="3" t="s">
        <v>258</v>
      </c>
      <c r="E660" s="3" t="s">
        <v>258</v>
      </c>
      <c r="F660" s="3" t="s">
        <v>91</v>
      </c>
      <c r="G660" s="3" t="s">
        <v>4797</v>
      </c>
    </row>
    <row r="661" spans="1:7" ht="45" customHeight="1" x14ac:dyDescent="0.25">
      <c r="A661" s="3" t="s">
        <v>2305</v>
      </c>
      <c r="B661" s="3" t="s">
        <v>10520</v>
      </c>
      <c r="C661" s="3" t="s">
        <v>3784</v>
      </c>
      <c r="D661" s="3" t="s">
        <v>258</v>
      </c>
      <c r="E661" s="3" t="s">
        <v>258</v>
      </c>
      <c r="F661" s="3" t="s">
        <v>91</v>
      </c>
      <c r="G661" s="3" t="s">
        <v>4797</v>
      </c>
    </row>
    <row r="662" spans="1:7" ht="45" customHeight="1" x14ac:dyDescent="0.25">
      <c r="A662" s="3" t="s">
        <v>2307</v>
      </c>
      <c r="B662" s="3" t="s">
        <v>10521</v>
      </c>
      <c r="C662" s="3" t="s">
        <v>3784</v>
      </c>
      <c r="D662" s="3" t="s">
        <v>258</v>
      </c>
      <c r="E662" s="3" t="s">
        <v>258</v>
      </c>
      <c r="F662" s="3" t="s">
        <v>91</v>
      </c>
      <c r="G662" s="3" t="s">
        <v>4797</v>
      </c>
    </row>
    <row r="663" spans="1:7" ht="45" customHeight="1" x14ac:dyDescent="0.25">
      <c r="A663" s="3" t="s">
        <v>2309</v>
      </c>
      <c r="B663" s="3" t="s">
        <v>10522</v>
      </c>
      <c r="C663" s="3" t="s">
        <v>3784</v>
      </c>
      <c r="D663" s="3" t="s">
        <v>258</v>
      </c>
      <c r="E663" s="3" t="s">
        <v>258</v>
      </c>
      <c r="F663" s="3" t="s">
        <v>91</v>
      </c>
      <c r="G663" s="3" t="s">
        <v>4797</v>
      </c>
    </row>
    <row r="664" spans="1:7" ht="45" customHeight="1" x14ac:dyDescent="0.25">
      <c r="A664" s="3" t="s">
        <v>2311</v>
      </c>
      <c r="B664" s="3" t="s">
        <v>10523</v>
      </c>
      <c r="C664" s="3" t="s">
        <v>3784</v>
      </c>
      <c r="D664" s="3" t="s">
        <v>258</v>
      </c>
      <c r="E664" s="3" t="s">
        <v>258</v>
      </c>
      <c r="F664" s="3" t="s">
        <v>91</v>
      </c>
      <c r="G664" s="3" t="s">
        <v>4797</v>
      </c>
    </row>
    <row r="665" spans="1:7" ht="45" customHeight="1" x14ac:dyDescent="0.25">
      <c r="A665" s="3" t="s">
        <v>2314</v>
      </c>
      <c r="B665" s="3" t="s">
        <v>10524</v>
      </c>
      <c r="C665" s="3" t="s">
        <v>3784</v>
      </c>
      <c r="D665" s="3" t="s">
        <v>258</v>
      </c>
      <c r="E665" s="3" t="s">
        <v>258</v>
      </c>
      <c r="F665" s="3" t="s">
        <v>91</v>
      </c>
      <c r="G665" s="3" t="s">
        <v>4797</v>
      </c>
    </row>
    <row r="666" spans="1:7" ht="45" customHeight="1" x14ac:dyDescent="0.25">
      <c r="A666" s="3" t="s">
        <v>2316</v>
      </c>
      <c r="B666" s="3" t="s">
        <v>10525</v>
      </c>
      <c r="C666" s="3" t="s">
        <v>3784</v>
      </c>
      <c r="D666" s="3" t="s">
        <v>258</v>
      </c>
      <c r="E666" s="3" t="s">
        <v>258</v>
      </c>
      <c r="F666" s="3" t="s">
        <v>91</v>
      </c>
      <c r="G666" s="3" t="s">
        <v>4797</v>
      </c>
    </row>
    <row r="667" spans="1:7" ht="45" customHeight="1" x14ac:dyDescent="0.25">
      <c r="A667" s="3" t="s">
        <v>2319</v>
      </c>
      <c r="B667" s="3" t="s">
        <v>10526</v>
      </c>
      <c r="C667" s="3" t="s">
        <v>3784</v>
      </c>
      <c r="D667" s="3" t="s">
        <v>258</v>
      </c>
      <c r="E667" s="3" t="s">
        <v>258</v>
      </c>
      <c r="F667" s="3" t="s">
        <v>91</v>
      </c>
      <c r="G667" s="3" t="s">
        <v>4797</v>
      </c>
    </row>
    <row r="668" spans="1:7" ht="45" customHeight="1" x14ac:dyDescent="0.25">
      <c r="A668" s="3" t="s">
        <v>2321</v>
      </c>
      <c r="B668" s="3" t="s">
        <v>10527</v>
      </c>
      <c r="C668" s="3" t="s">
        <v>3784</v>
      </c>
      <c r="D668" s="3" t="s">
        <v>258</v>
      </c>
      <c r="E668" s="3" t="s">
        <v>258</v>
      </c>
      <c r="F668" s="3" t="s">
        <v>91</v>
      </c>
      <c r="G668" s="3" t="s">
        <v>4797</v>
      </c>
    </row>
    <row r="669" spans="1:7" ht="45" customHeight="1" x14ac:dyDescent="0.25">
      <c r="A669" s="3" t="s">
        <v>2323</v>
      </c>
      <c r="B669" s="3" t="s">
        <v>10528</v>
      </c>
      <c r="C669" s="3" t="s">
        <v>3784</v>
      </c>
      <c r="D669" s="3" t="s">
        <v>258</v>
      </c>
      <c r="E669" s="3" t="s">
        <v>258</v>
      </c>
      <c r="F669" s="3" t="s">
        <v>91</v>
      </c>
      <c r="G669" s="3" t="s">
        <v>4797</v>
      </c>
    </row>
    <row r="670" spans="1:7" ht="45" customHeight="1" x14ac:dyDescent="0.25">
      <c r="A670" s="3" t="s">
        <v>2325</v>
      </c>
      <c r="B670" s="3" t="s">
        <v>10529</v>
      </c>
      <c r="C670" s="3" t="s">
        <v>3784</v>
      </c>
      <c r="D670" s="3" t="s">
        <v>258</v>
      </c>
      <c r="E670" s="3" t="s">
        <v>258</v>
      </c>
      <c r="F670" s="3" t="s">
        <v>91</v>
      </c>
      <c r="G670" s="3" t="s">
        <v>4797</v>
      </c>
    </row>
    <row r="671" spans="1:7" ht="45" customHeight="1" x14ac:dyDescent="0.25">
      <c r="A671" s="3" t="s">
        <v>2327</v>
      </c>
      <c r="B671" s="3" t="s">
        <v>10530</v>
      </c>
      <c r="C671" s="3" t="s">
        <v>3784</v>
      </c>
      <c r="D671" s="3" t="s">
        <v>258</v>
      </c>
      <c r="E671" s="3" t="s">
        <v>258</v>
      </c>
      <c r="F671" s="3" t="s">
        <v>91</v>
      </c>
      <c r="G671" s="3" t="s">
        <v>4797</v>
      </c>
    </row>
    <row r="672" spans="1:7" ht="45" customHeight="1" x14ac:dyDescent="0.25">
      <c r="A672" s="3" t="s">
        <v>2329</v>
      </c>
      <c r="B672" s="3" t="s">
        <v>10531</v>
      </c>
      <c r="C672" s="3" t="s">
        <v>3784</v>
      </c>
      <c r="D672" s="3" t="s">
        <v>258</v>
      </c>
      <c r="E672" s="3" t="s">
        <v>258</v>
      </c>
      <c r="F672" s="3" t="s">
        <v>91</v>
      </c>
      <c r="G672" s="3" t="s">
        <v>4797</v>
      </c>
    </row>
    <row r="673" spans="1:7" ht="45" customHeight="1" x14ac:dyDescent="0.25">
      <c r="A673" s="3" t="s">
        <v>2331</v>
      </c>
      <c r="B673" s="3" t="s">
        <v>10532</v>
      </c>
      <c r="C673" s="3" t="s">
        <v>3784</v>
      </c>
      <c r="D673" s="3" t="s">
        <v>1071</v>
      </c>
      <c r="E673" s="3" t="s">
        <v>1071</v>
      </c>
      <c r="F673" s="3" t="s">
        <v>91</v>
      </c>
      <c r="G673" s="3" t="s">
        <v>4797</v>
      </c>
    </row>
    <row r="674" spans="1:7" ht="45" customHeight="1" x14ac:dyDescent="0.25">
      <c r="A674" s="3" t="s">
        <v>2333</v>
      </c>
      <c r="B674" s="3" t="s">
        <v>10533</v>
      </c>
      <c r="C674" s="3" t="s">
        <v>3784</v>
      </c>
      <c r="D674" s="3" t="s">
        <v>1071</v>
      </c>
      <c r="E674" s="3" t="s">
        <v>1071</v>
      </c>
      <c r="F674" s="3" t="s">
        <v>91</v>
      </c>
      <c r="G674" s="3" t="s">
        <v>4797</v>
      </c>
    </row>
    <row r="675" spans="1:7" ht="45" customHeight="1" x14ac:dyDescent="0.25">
      <c r="A675" s="3" t="s">
        <v>2335</v>
      </c>
      <c r="B675" s="3" t="s">
        <v>10534</v>
      </c>
      <c r="C675" s="3" t="s">
        <v>3784</v>
      </c>
      <c r="D675" s="3" t="s">
        <v>1071</v>
      </c>
      <c r="E675" s="3" t="s">
        <v>1071</v>
      </c>
      <c r="F675" s="3" t="s">
        <v>91</v>
      </c>
      <c r="G675" s="3" t="s">
        <v>4797</v>
      </c>
    </row>
    <row r="676" spans="1:7" ht="45" customHeight="1" x14ac:dyDescent="0.25">
      <c r="A676" s="3" t="s">
        <v>2337</v>
      </c>
      <c r="B676" s="3" t="s">
        <v>10535</v>
      </c>
      <c r="C676" s="3" t="s">
        <v>3784</v>
      </c>
      <c r="D676" s="3" t="s">
        <v>1071</v>
      </c>
      <c r="E676" s="3" t="s">
        <v>1071</v>
      </c>
      <c r="F676" s="3" t="s">
        <v>91</v>
      </c>
      <c r="G676" s="3" t="s">
        <v>4797</v>
      </c>
    </row>
    <row r="677" spans="1:7" ht="45" customHeight="1" x14ac:dyDescent="0.25">
      <c r="A677" s="3" t="s">
        <v>2339</v>
      </c>
      <c r="B677" s="3" t="s">
        <v>10536</v>
      </c>
      <c r="C677" s="3" t="s">
        <v>3784</v>
      </c>
      <c r="D677" s="3" t="s">
        <v>258</v>
      </c>
      <c r="E677" s="3" t="s">
        <v>258</v>
      </c>
      <c r="F677" s="3" t="s">
        <v>91</v>
      </c>
      <c r="G677" s="3" t="s">
        <v>4797</v>
      </c>
    </row>
    <row r="678" spans="1:7" ht="45" customHeight="1" x14ac:dyDescent="0.25">
      <c r="A678" s="3" t="s">
        <v>2341</v>
      </c>
      <c r="B678" s="3" t="s">
        <v>10537</v>
      </c>
      <c r="C678" s="3" t="s">
        <v>3784</v>
      </c>
      <c r="D678" s="3" t="s">
        <v>258</v>
      </c>
      <c r="E678" s="3" t="s">
        <v>258</v>
      </c>
      <c r="F678" s="3" t="s">
        <v>91</v>
      </c>
      <c r="G678" s="3" t="s">
        <v>4797</v>
      </c>
    </row>
    <row r="679" spans="1:7" ht="45" customHeight="1" x14ac:dyDescent="0.25">
      <c r="A679" s="3" t="s">
        <v>2343</v>
      </c>
      <c r="B679" s="3" t="s">
        <v>10538</v>
      </c>
      <c r="C679" s="3" t="s">
        <v>3784</v>
      </c>
      <c r="D679" s="3" t="s">
        <v>258</v>
      </c>
      <c r="E679" s="3" t="s">
        <v>258</v>
      </c>
      <c r="F679" s="3" t="s">
        <v>91</v>
      </c>
      <c r="G679" s="3" t="s">
        <v>4797</v>
      </c>
    </row>
    <row r="680" spans="1:7" ht="45" customHeight="1" x14ac:dyDescent="0.25">
      <c r="A680" s="3" t="s">
        <v>2345</v>
      </c>
      <c r="B680" s="3" t="s">
        <v>10539</v>
      </c>
      <c r="C680" s="3" t="s">
        <v>3784</v>
      </c>
      <c r="D680" s="3" t="s">
        <v>258</v>
      </c>
      <c r="E680" s="3" t="s">
        <v>258</v>
      </c>
      <c r="F680" s="3" t="s">
        <v>91</v>
      </c>
      <c r="G680" s="3" t="s">
        <v>4797</v>
      </c>
    </row>
    <row r="681" spans="1:7" ht="45" customHeight="1" x14ac:dyDescent="0.25">
      <c r="A681" s="3" t="s">
        <v>2347</v>
      </c>
      <c r="B681" s="3" t="s">
        <v>10540</v>
      </c>
      <c r="C681" s="3" t="s">
        <v>3784</v>
      </c>
      <c r="D681" s="3" t="s">
        <v>258</v>
      </c>
      <c r="E681" s="3" t="s">
        <v>258</v>
      </c>
      <c r="F681" s="3" t="s">
        <v>91</v>
      </c>
      <c r="G681" s="3" t="s">
        <v>4797</v>
      </c>
    </row>
    <row r="682" spans="1:7" ht="45" customHeight="1" x14ac:dyDescent="0.25">
      <c r="A682" s="3" t="s">
        <v>2351</v>
      </c>
      <c r="B682" s="3" t="s">
        <v>10541</v>
      </c>
      <c r="C682" s="3" t="s">
        <v>3784</v>
      </c>
      <c r="D682" s="3" t="s">
        <v>258</v>
      </c>
      <c r="E682" s="3" t="s">
        <v>258</v>
      </c>
      <c r="F682" s="3" t="s">
        <v>91</v>
      </c>
      <c r="G682" s="3" t="s">
        <v>4797</v>
      </c>
    </row>
    <row r="683" spans="1:7" ht="45" customHeight="1" x14ac:dyDescent="0.25">
      <c r="A683" s="3" t="s">
        <v>2353</v>
      </c>
      <c r="B683" s="3" t="s">
        <v>10542</v>
      </c>
      <c r="C683" s="3" t="s">
        <v>3784</v>
      </c>
      <c r="D683" s="3" t="s">
        <v>258</v>
      </c>
      <c r="E683" s="3" t="s">
        <v>258</v>
      </c>
      <c r="F683" s="3" t="s">
        <v>91</v>
      </c>
      <c r="G683" s="3" t="s">
        <v>4797</v>
      </c>
    </row>
    <row r="684" spans="1:7" ht="45" customHeight="1" x14ac:dyDescent="0.25">
      <c r="A684" s="3" t="s">
        <v>2355</v>
      </c>
      <c r="B684" s="3" t="s">
        <v>10543</v>
      </c>
      <c r="C684" s="3" t="s">
        <v>3784</v>
      </c>
      <c r="D684" s="3" t="s">
        <v>258</v>
      </c>
      <c r="E684" s="3" t="s">
        <v>258</v>
      </c>
      <c r="F684" s="3" t="s">
        <v>91</v>
      </c>
      <c r="G684" s="3" t="s">
        <v>4797</v>
      </c>
    </row>
    <row r="685" spans="1:7" ht="45" customHeight="1" x14ac:dyDescent="0.25">
      <c r="A685" s="3" t="s">
        <v>2357</v>
      </c>
      <c r="B685" s="3" t="s">
        <v>10544</v>
      </c>
      <c r="C685" s="3" t="s">
        <v>3784</v>
      </c>
      <c r="D685" s="3" t="s">
        <v>258</v>
      </c>
      <c r="E685" s="3" t="s">
        <v>258</v>
      </c>
      <c r="F685" s="3" t="s">
        <v>91</v>
      </c>
      <c r="G685" s="3" t="s">
        <v>4797</v>
      </c>
    </row>
    <row r="686" spans="1:7" ht="45" customHeight="1" x14ac:dyDescent="0.25">
      <c r="A686" s="3" t="s">
        <v>2359</v>
      </c>
      <c r="B686" s="3" t="s">
        <v>10545</v>
      </c>
      <c r="C686" s="3" t="s">
        <v>3784</v>
      </c>
      <c r="D686" s="3" t="s">
        <v>258</v>
      </c>
      <c r="E686" s="3" t="s">
        <v>258</v>
      </c>
      <c r="F686" s="3" t="s">
        <v>91</v>
      </c>
      <c r="G686" s="3" t="s">
        <v>4797</v>
      </c>
    </row>
    <row r="687" spans="1:7" ht="45" customHeight="1" x14ac:dyDescent="0.25">
      <c r="A687" s="3" t="s">
        <v>2361</v>
      </c>
      <c r="B687" s="3" t="s">
        <v>10546</v>
      </c>
      <c r="C687" s="3" t="s">
        <v>3784</v>
      </c>
      <c r="D687" s="3" t="s">
        <v>258</v>
      </c>
      <c r="E687" s="3" t="s">
        <v>258</v>
      </c>
      <c r="F687" s="3" t="s">
        <v>91</v>
      </c>
      <c r="G687" s="3" t="s">
        <v>4797</v>
      </c>
    </row>
    <row r="688" spans="1:7" ht="45" customHeight="1" x14ac:dyDescent="0.25">
      <c r="A688" s="3" t="s">
        <v>2363</v>
      </c>
      <c r="B688" s="3" t="s">
        <v>10547</v>
      </c>
      <c r="C688" s="3" t="s">
        <v>3784</v>
      </c>
      <c r="D688" s="3" t="s">
        <v>258</v>
      </c>
      <c r="E688" s="3" t="s">
        <v>258</v>
      </c>
      <c r="F688" s="3" t="s">
        <v>91</v>
      </c>
      <c r="G688" s="3" t="s">
        <v>4797</v>
      </c>
    </row>
    <row r="689" spans="1:7" ht="45" customHeight="1" x14ac:dyDescent="0.25">
      <c r="A689" s="3" t="s">
        <v>2365</v>
      </c>
      <c r="B689" s="3" t="s">
        <v>10548</v>
      </c>
      <c r="C689" s="3" t="s">
        <v>3784</v>
      </c>
      <c r="D689" s="3" t="s">
        <v>258</v>
      </c>
      <c r="E689" s="3" t="s">
        <v>258</v>
      </c>
      <c r="F689" s="3" t="s">
        <v>91</v>
      </c>
      <c r="G689" s="3" t="s">
        <v>4797</v>
      </c>
    </row>
    <row r="690" spans="1:7" ht="45" customHeight="1" x14ac:dyDescent="0.25">
      <c r="A690" s="3" t="s">
        <v>2367</v>
      </c>
      <c r="B690" s="3" t="s">
        <v>10549</v>
      </c>
      <c r="C690" s="3" t="s">
        <v>3784</v>
      </c>
      <c r="D690" s="3" t="s">
        <v>258</v>
      </c>
      <c r="E690" s="3" t="s">
        <v>258</v>
      </c>
      <c r="F690" s="3" t="s">
        <v>91</v>
      </c>
      <c r="G690" s="3" t="s">
        <v>4797</v>
      </c>
    </row>
    <row r="691" spans="1:7" ht="45" customHeight="1" x14ac:dyDescent="0.25">
      <c r="A691" s="3" t="s">
        <v>2369</v>
      </c>
      <c r="B691" s="3" t="s">
        <v>10550</v>
      </c>
      <c r="C691" s="3" t="s">
        <v>3784</v>
      </c>
      <c r="D691" s="3" t="s">
        <v>258</v>
      </c>
      <c r="E691" s="3" t="s">
        <v>258</v>
      </c>
      <c r="F691" s="3" t="s">
        <v>91</v>
      </c>
      <c r="G691" s="3" t="s">
        <v>4797</v>
      </c>
    </row>
    <row r="692" spans="1:7" ht="45" customHeight="1" x14ac:dyDescent="0.25">
      <c r="A692" s="3" t="s">
        <v>2371</v>
      </c>
      <c r="B692" s="3" t="s">
        <v>10551</v>
      </c>
      <c r="C692" s="3" t="s">
        <v>3784</v>
      </c>
      <c r="D692" s="3" t="s">
        <v>258</v>
      </c>
      <c r="E692" s="3" t="s">
        <v>258</v>
      </c>
      <c r="F692" s="3" t="s">
        <v>91</v>
      </c>
      <c r="G692" s="3" t="s">
        <v>4797</v>
      </c>
    </row>
    <row r="693" spans="1:7" ht="45" customHeight="1" x14ac:dyDescent="0.25">
      <c r="A693" s="3" t="s">
        <v>2373</v>
      </c>
      <c r="B693" s="3" t="s">
        <v>10552</v>
      </c>
      <c r="C693" s="3" t="s">
        <v>3784</v>
      </c>
      <c r="D693" s="3" t="s">
        <v>258</v>
      </c>
      <c r="E693" s="3" t="s">
        <v>258</v>
      </c>
      <c r="F693" s="3" t="s">
        <v>91</v>
      </c>
      <c r="G693" s="3" t="s">
        <v>4797</v>
      </c>
    </row>
    <row r="694" spans="1:7" ht="45" customHeight="1" x14ac:dyDescent="0.25">
      <c r="A694" s="3" t="s">
        <v>2375</v>
      </c>
      <c r="B694" s="3" t="s">
        <v>10553</v>
      </c>
      <c r="C694" s="3" t="s">
        <v>3784</v>
      </c>
      <c r="D694" s="3" t="s">
        <v>258</v>
      </c>
      <c r="E694" s="3" t="s">
        <v>258</v>
      </c>
      <c r="F694" s="3" t="s">
        <v>91</v>
      </c>
      <c r="G694" s="3" t="s">
        <v>4797</v>
      </c>
    </row>
    <row r="695" spans="1:7" ht="45" customHeight="1" x14ac:dyDescent="0.25">
      <c r="A695" s="3" t="s">
        <v>2377</v>
      </c>
      <c r="B695" s="3" t="s">
        <v>10554</v>
      </c>
      <c r="C695" s="3" t="s">
        <v>3784</v>
      </c>
      <c r="D695" s="3" t="s">
        <v>258</v>
      </c>
      <c r="E695" s="3" t="s">
        <v>258</v>
      </c>
      <c r="F695" s="3" t="s">
        <v>91</v>
      </c>
      <c r="G695" s="3" t="s">
        <v>4797</v>
      </c>
    </row>
    <row r="696" spans="1:7" ht="45" customHeight="1" x14ac:dyDescent="0.25">
      <c r="A696" s="3" t="s">
        <v>2379</v>
      </c>
      <c r="B696" s="3" t="s">
        <v>10555</v>
      </c>
      <c r="C696" s="3" t="s">
        <v>3784</v>
      </c>
      <c r="D696" s="3" t="s">
        <v>258</v>
      </c>
      <c r="E696" s="3" t="s">
        <v>258</v>
      </c>
      <c r="F696" s="3" t="s">
        <v>91</v>
      </c>
      <c r="G696" s="3" t="s">
        <v>4797</v>
      </c>
    </row>
    <row r="697" spans="1:7" ht="45" customHeight="1" x14ac:dyDescent="0.25">
      <c r="A697" s="3" t="s">
        <v>2381</v>
      </c>
      <c r="B697" s="3" t="s">
        <v>10556</v>
      </c>
      <c r="C697" s="3" t="s">
        <v>3784</v>
      </c>
      <c r="D697" s="3" t="s">
        <v>258</v>
      </c>
      <c r="E697" s="3" t="s">
        <v>258</v>
      </c>
      <c r="F697" s="3" t="s">
        <v>91</v>
      </c>
      <c r="G697" s="3" t="s">
        <v>4797</v>
      </c>
    </row>
    <row r="698" spans="1:7" ht="45" customHeight="1" x14ac:dyDescent="0.25">
      <c r="A698" s="3" t="s">
        <v>2384</v>
      </c>
      <c r="B698" s="3" t="s">
        <v>10557</v>
      </c>
      <c r="C698" s="3" t="s">
        <v>3784</v>
      </c>
      <c r="D698" s="3" t="s">
        <v>258</v>
      </c>
      <c r="E698" s="3" t="s">
        <v>258</v>
      </c>
      <c r="F698" s="3" t="s">
        <v>91</v>
      </c>
      <c r="G698" s="3" t="s">
        <v>4797</v>
      </c>
    </row>
    <row r="699" spans="1:7" ht="45" customHeight="1" x14ac:dyDescent="0.25">
      <c r="A699" s="3" t="s">
        <v>2386</v>
      </c>
      <c r="B699" s="3" t="s">
        <v>10558</v>
      </c>
      <c r="C699" s="3" t="s">
        <v>3784</v>
      </c>
      <c r="D699" s="3" t="s">
        <v>258</v>
      </c>
      <c r="E699" s="3" t="s">
        <v>258</v>
      </c>
      <c r="F699" s="3" t="s">
        <v>91</v>
      </c>
      <c r="G699" s="3" t="s">
        <v>4797</v>
      </c>
    </row>
    <row r="700" spans="1:7" ht="45" customHeight="1" x14ac:dyDescent="0.25">
      <c r="A700" s="3" t="s">
        <v>2388</v>
      </c>
      <c r="B700" s="3" t="s">
        <v>10559</v>
      </c>
      <c r="C700" s="3" t="s">
        <v>3784</v>
      </c>
      <c r="D700" s="3" t="s">
        <v>258</v>
      </c>
      <c r="E700" s="3" t="s">
        <v>258</v>
      </c>
      <c r="F700" s="3" t="s">
        <v>91</v>
      </c>
      <c r="G700" s="3" t="s">
        <v>4797</v>
      </c>
    </row>
    <row r="701" spans="1:7" ht="45" customHeight="1" x14ac:dyDescent="0.25">
      <c r="A701" s="3" t="s">
        <v>2390</v>
      </c>
      <c r="B701" s="3" t="s">
        <v>10560</v>
      </c>
      <c r="C701" s="3" t="s">
        <v>3784</v>
      </c>
      <c r="D701" s="3" t="s">
        <v>258</v>
      </c>
      <c r="E701" s="3" t="s">
        <v>258</v>
      </c>
      <c r="F701" s="3" t="s">
        <v>91</v>
      </c>
      <c r="G701" s="3" t="s">
        <v>4797</v>
      </c>
    </row>
    <row r="702" spans="1:7" ht="45" customHeight="1" x14ac:dyDescent="0.25">
      <c r="A702" s="3" t="s">
        <v>2392</v>
      </c>
      <c r="B702" s="3" t="s">
        <v>10561</v>
      </c>
      <c r="C702" s="3" t="s">
        <v>3784</v>
      </c>
      <c r="D702" s="3" t="s">
        <v>258</v>
      </c>
      <c r="E702" s="3" t="s">
        <v>258</v>
      </c>
      <c r="F702" s="3" t="s">
        <v>91</v>
      </c>
      <c r="G702" s="3" t="s">
        <v>4797</v>
      </c>
    </row>
    <row r="703" spans="1:7" ht="45" customHeight="1" x14ac:dyDescent="0.25">
      <c r="A703" s="3" t="s">
        <v>2394</v>
      </c>
      <c r="B703" s="3" t="s">
        <v>10562</v>
      </c>
      <c r="C703" s="3" t="s">
        <v>3784</v>
      </c>
      <c r="D703" s="3" t="s">
        <v>258</v>
      </c>
      <c r="E703" s="3" t="s">
        <v>258</v>
      </c>
      <c r="F703" s="3" t="s">
        <v>91</v>
      </c>
      <c r="G703" s="3" t="s">
        <v>4797</v>
      </c>
    </row>
    <row r="704" spans="1:7" ht="45" customHeight="1" x14ac:dyDescent="0.25">
      <c r="A704" s="3" t="s">
        <v>2396</v>
      </c>
      <c r="B704" s="3" t="s">
        <v>10563</v>
      </c>
      <c r="C704" s="3" t="s">
        <v>3784</v>
      </c>
      <c r="D704" s="3" t="s">
        <v>258</v>
      </c>
      <c r="E704" s="3" t="s">
        <v>258</v>
      </c>
      <c r="F704" s="3" t="s">
        <v>91</v>
      </c>
      <c r="G704" s="3" t="s">
        <v>4797</v>
      </c>
    </row>
    <row r="705" spans="1:7" ht="45" customHeight="1" x14ac:dyDescent="0.25">
      <c r="A705" s="3" t="s">
        <v>2398</v>
      </c>
      <c r="B705" s="3" t="s">
        <v>10564</v>
      </c>
      <c r="C705" s="3" t="s">
        <v>3784</v>
      </c>
      <c r="D705" s="3" t="s">
        <v>258</v>
      </c>
      <c r="E705" s="3" t="s">
        <v>258</v>
      </c>
      <c r="F705" s="3" t="s">
        <v>91</v>
      </c>
      <c r="G705" s="3" t="s">
        <v>4797</v>
      </c>
    </row>
    <row r="706" spans="1:7" ht="45" customHeight="1" x14ac:dyDescent="0.25">
      <c r="A706" s="3" t="s">
        <v>2400</v>
      </c>
      <c r="B706" s="3" t="s">
        <v>10565</v>
      </c>
      <c r="C706" s="3" t="s">
        <v>3784</v>
      </c>
      <c r="D706" s="3" t="s">
        <v>258</v>
      </c>
      <c r="E706" s="3" t="s">
        <v>258</v>
      </c>
      <c r="F706" s="3" t="s">
        <v>91</v>
      </c>
      <c r="G706" s="3" t="s">
        <v>4797</v>
      </c>
    </row>
    <row r="707" spans="1:7" ht="45" customHeight="1" x14ac:dyDescent="0.25">
      <c r="A707" s="3" t="s">
        <v>2402</v>
      </c>
      <c r="B707" s="3" t="s">
        <v>10566</v>
      </c>
      <c r="C707" s="3" t="s">
        <v>3784</v>
      </c>
      <c r="D707" s="3" t="s">
        <v>258</v>
      </c>
      <c r="E707" s="3" t="s">
        <v>258</v>
      </c>
      <c r="F707" s="3" t="s">
        <v>91</v>
      </c>
      <c r="G707" s="3" t="s">
        <v>4797</v>
      </c>
    </row>
    <row r="708" spans="1:7" ht="45" customHeight="1" x14ac:dyDescent="0.25">
      <c r="A708" s="3" t="s">
        <v>2405</v>
      </c>
      <c r="B708" s="3" t="s">
        <v>10567</v>
      </c>
      <c r="C708" s="3" t="s">
        <v>3784</v>
      </c>
      <c r="D708" s="3" t="s">
        <v>258</v>
      </c>
      <c r="E708" s="3" t="s">
        <v>258</v>
      </c>
      <c r="F708" s="3" t="s">
        <v>91</v>
      </c>
      <c r="G708" s="3" t="s">
        <v>4797</v>
      </c>
    </row>
    <row r="709" spans="1:7" ht="45" customHeight="1" x14ac:dyDescent="0.25">
      <c r="A709" s="3" t="s">
        <v>2407</v>
      </c>
      <c r="B709" s="3" t="s">
        <v>10568</v>
      </c>
      <c r="C709" s="3" t="s">
        <v>3784</v>
      </c>
      <c r="D709" s="3" t="s">
        <v>258</v>
      </c>
      <c r="E709" s="3" t="s">
        <v>258</v>
      </c>
      <c r="F709" s="3" t="s">
        <v>91</v>
      </c>
      <c r="G709" s="3" t="s">
        <v>4797</v>
      </c>
    </row>
    <row r="710" spans="1:7" ht="45" customHeight="1" x14ac:dyDescent="0.25">
      <c r="A710" s="3" t="s">
        <v>2409</v>
      </c>
      <c r="B710" s="3" t="s">
        <v>10569</v>
      </c>
      <c r="C710" s="3" t="s">
        <v>3784</v>
      </c>
      <c r="D710" s="3" t="s">
        <v>258</v>
      </c>
      <c r="E710" s="3" t="s">
        <v>258</v>
      </c>
      <c r="F710" s="3" t="s">
        <v>91</v>
      </c>
      <c r="G710" s="3" t="s">
        <v>4797</v>
      </c>
    </row>
    <row r="711" spans="1:7" ht="45" customHeight="1" x14ac:dyDescent="0.25">
      <c r="A711" s="3" t="s">
        <v>2412</v>
      </c>
      <c r="B711" s="3" t="s">
        <v>10570</v>
      </c>
      <c r="C711" s="3" t="s">
        <v>3784</v>
      </c>
      <c r="D711" s="3" t="s">
        <v>258</v>
      </c>
      <c r="E711" s="3" t="s">
        <v>258</v>
      </c>
      <c r="F711" s="3" t="s">
        <v>91</v>
      </c>
      <c r="G711" s="3" t="s">
        <v>4797</v>
      </c>
    </row>
    <row r="712" spans="1:7" ht="45" customHeight="1" x14ac:dyDescent="0.25">
      <c r="A712" s="3" t="s">
        <v>2416</v>
      </c>
      <c r="B712" s="3" t="s">
        <v>10571</v>
      </c>
      <c r="C712" s="3" t="s">
        <v>3784</v>
      </c>
      <c r="D712" s="3" t="s">
        <v>258</v>
      </c>
      <c r="E712" s="3" t="s">
        <v>258</v>
      </c>
      <c r="F712" s="3" t="s">
        <v>91</v>
      </c>
      <c r="G712" s="3" t="s">
        <v>4797</v>
      </c>
    </row>
    <row r="713" spans="1:7" ht="45" customHeight="1" x14ac:dyDescent="0.25">
      <c r="A713" s="3" t="s">
        <v>2419</v>
      </c>
      <c r="B713" s="3" t="s">
        <v>10572</v>
      </c>
      <c r="C713" s="3" t="s">
        <v>3784</v>
      </c>
      <c r="D713" s="3" t="s">
        <v>258</v>
      </c>
      <c r="E713" s="3" t="s">
        <v>258</v>
      </c>
      <c r="F713" s="3" t="s">
        <v>91</v>
      </c>
      <c r="G713" s="3" t="s">
        <v>4797</v>
      </c>
    </row>
    <row r="714" spans="1:7" ht="45" customHeight="1" x14ac:dyDescent="0.25">
      <c r="A714" s="3" t="s">
        <v>2421</v>
      </c>
      <c r="B714" s="3" t="s">
        <v>10573</v>
      </c>
      <c r="C714" s="3" t="s">
        <v>3784</v>
      </c>
      <c r="D714" s="3" t="s">
        <v>258</v>
      </c>
      <c r="E714" s="3" t="s">
        <v>258</v>
      </c>
      <c r="F714" s="3" t="s">
        <v>91</v>
      </c>
      <c r="G714" s="3" t="s">
        <v>4797</v>
      </c>
    </row>
    <row r="715" spans="1:7" ht="45" customHeight="1" x14ac:dyDescent="0.25">
      <c r="A715" s="3" t="s">
        <v>2423</v>
      </c>
      <c r="B715" s="3" t="s">
        <v>10574</v>
      </c>
      <c r="C715" s="3" t="s">
        <v>3784</v>
      </c>
      <c r="D715" s="3" t="s">
        <v>258</v>
      </c>
      <c r="E715" s="3" t="s">
        <v>258</v>
      </c>
      <c r="F715" s="3" t="s">
        <v>91</v>
      </c>
      <c r="G715" s="3" t="s">
        <v>4797</v>
      </c>
    </row>
    <row r="716" spans="1:7" ht="45" customHeight="1" x14ac:dyDescent="0.25">
      <c r="A716" s="3" t="s">
        <v>2425</v>
      </c>
      <c r="B716" s="3" t="s">
        <v>10575</v>
      </c>
      <c r="C716" s="3" t="s">
        <v>3784</v>
      </c>
      <c r="D716" s="3" t="s">
        <v>258</v>
      </c>
      <c r="E716" s="3" t="s">
        <v>258</v>
      </c>
      <c r="F716" s="3" t="s">
        <v>91</v>
      </c>
      <c r="G716" s="3" t="s">
        <v>4797</v>
      </c>
    </row>
    <row r="717" spans="1:7" ht="45" customHeight="1" x14ac:dyDescent="0.25">
      <c r="A717" s="3" t="s">
        <v>2427</v>
      </c>
      <c r="B717" s="3" t="s">
        <v>10576</v>
      </c>
      <c r="C717" s="3" t="s">
        <v>3784</v>
      </c>
      <c r="D717" s="3" t="s">
        <v>258</v>
      </c>
      <c r="E717" s="3" t="s">
        <v>258</v>
      </c>
      <c r="F717" s="3" t="s">
        <v>91</v>
      </c>
      <c r="G717" s="3" t="s">
        <v>4797</v>
      </c>
    </row>
    <row r="718" spans="1:7" ht="45" customHeight="1" x14ac:dyDescent="0.25">
      <c r="A718" s="3" t="s">
        <v>2429</v>
      </c>
      <c r="B718" s="3" t="s">
        <v>10577</v>
      </c>
      <c r="C718" s="3" t="s">
        <v>3784</v>
      </c>
      <c r="D718" s="3" t="s">
        <v>258</v>
      </c>
      <c r="E718" s="3" t="s">
        <v>258</v>
      </c>
      <c r="F718" s="3" t="s">
        <v>91</v>
      </c>
      <c r="G718" s="3" t="s">
        <v>4797</v>
      </c>
    </row>
    <row r="719" spans="1:7" ht="45" customHeight="1" x14ac:dyDescent="0.25">
      <c r="A719" s="3" t="s">
        <v>2431</v>
      </c>
      <c r="B719" s="3" t="s">
        <v>10578</v>
      </c>
      <c r="C719" s="3" t="s">
        <v>3784</v>
      </c>
      <c r="D719" s="3" t="s">
        <v>258</v>
      </c>
      <c r="E719" s="3" t="s">
        <v>258</v>
      </c>
      <c r="F719" s="3" t="s">
        <v>91</v>
      </c>
      <c r="G719" s="3" t="s">
        <v>4797</v>
      </c>
    </row>
    <row r="720" spans="1:7" ht="45" customHeight="1" x14ac:dyDescent="0.25">
      <c r="A720" s="3" t="s">
        <v>2433</v>
      </c>
      <c r="B720" s="3" t="s">
        <v>10579</v>
      </c>
      <c r="C720" s="3" t="s">
        <v>3784</v>
      </c>
      <c r="D720" s="3" t="s">
        <v>258</v>
      </c>
      <c r="E720" s="3" t="s">
        <v>258</v>
      </c>
      <c r="F720" s="3" t="s">
        <v>91</v>
      </c>
      <c r="G720" s="3" t="s">
        <v>4797</v>
      </c>
    </row>
    <row r="721" spans="1:7" ht="45" customHeight="1" x14ac:dyDescent="0.25">
      <c r="A721" s="3" t="s">
        <v>2435</v>
      </c>
      <c r="B721" s="3" t="s">
        <v>10580</v>
      </c>
      <c r="C721" s="3" t="s">
        <v>3784</v>
      </c>
      <c r="D721" s="3" t="s">
        <v>258</v>
      </c>
      <c r="E721" s="3" t="s">
        <v>258</v>
      </c>
      <c r="F721" s="3" t="s">
        <v>91</v>
      </c>
      <c r="G721" s="3" t="s">
        <v>4797</v>
      </c>
    </row>
    <row r="722" spans="1:7" ht="45" customHeight="1" x14ac:dyDescent="0.25">
      <c r="A722" s="3" t="s">
        <v>2437</v>
      </c>
      <c r="B722" s="3" t="s">
        <v>10581</v>
      </c>
      <c r="C722" s="3" t="s">
        <v>3784</v>
      </c>
      <c r="D722" s="3" t="s">
        <v>258</v>
      </c>
      <c r="E722" s="3" t="s">
        <v>258</v>
      </c>
      <c r="F722" s="3" t="s">
        <v>91</v>
      </c>
      <c r="G722" s="3" t="s">
        <v>4797</v>
      </c>
    </row>
    <row r="723" spans="1:7" ht="45" customHeight="1" x14ac:dyDescent="0.25">
      <c r="A723" s="3" t="s">
        <v>2439</v>
      </c>
      <c r="B723" s="3" t="s">
        <v>10582</v>
      </c>
      <c r="C723" s="3" t="s">
        <v>3784</v>
      </c>
      <c r="D723" s="3" t="s">
        <v>258</v>
      </c>
      <c r="E723" s="3" t="s">
        <v>258</v>
      </c>
      <c r="F723" s="3" t="s">
        <v>91</v>
      </c>
      <c r="G723" s="3" t="s">
        <v>4797</v>
      </c>
    </row>
    <row r="724" spans="1:7" ht="45" customHeight="1" x14ac:dyDescent="0.25">
      <c r="A724" s="3" t="s">
        <v>2441</v>
      </c>
      <c r="B724" s="3" t="s">
        <v>10583</v>
      </c>
      <c r="C724" s="3" t="s">
        <v>3784</v>
      </c>
      <c r="D724" s="3" t="s">
        <v>258</v>
      </c>
      <c r="E724" s="3" t="s">
        <v>258</v>
      </c>
      <c r="F724" s="3" t="s">
        <v>91</v>
      </c>
      <c r="G724" s="3" t="s">
        <v>4797</v>
      </c>
    </row>
    <row r="725" spans="1:7" ht="45" customHeight="1" x14ac:dyDescent="0.25">
      <c r="A725" s="3" t="s">
        <v>2443</v>
      </c>
      <c r="B725" s="3" t="s">
        <v>10584</v>
      </c>
      <c r="C725" s="3" t="s">
        <v>3784</v>
      </c>
      <c r="D725" s="3" t="s">
        <v>1071</v>
      </c>
      <c r="E725" s="3" t="s">
        <v>1071</v>
      </c>
      <c r="F725" s="3" t="s">
        <v>91</v>
      </c>
      <c r="G725" s="3" t="s">
        <v>4797</v>
      </c>
    </row>
    <row r="726" spans="1:7" ht="45" customHeight="1" x14ac:dyDescent="0.25">
      <c r="A726" s="3" t="s">
        <v>2445</v>
      </c>
      <c r="B726" s="3" t="s">
        <v>10585</v>
      </c>
      <c r="C726" s="3" t="s">
        <v>3784</v>
      </c>
      <c r="D726" s="3" t="s">
        <v>1071</v>
      </c>
      <c r="E726" s="3" t="s">
        <v>1071</v>
      </c>
      <c r="F726" s="3" t="s">
        <v>91</v>
      </c>
      <c r="G726" s="3" t="s">
        <v>4797</v>
      </c>
    </row>
    <row r="727" spans="1:7" ht="45" customHeight="1" x14ac:dyDescent="0.25">
      <c r="A727" s="3" t="s">
        <v>2448</v>
      </c>
      <c r="B727" s="3" t="s">
        <v>10586</v>
      </c>
      <c r="C727" s="3" t="s">
        <v>3784</v>
      </c>
      <c r="D727" s="3" t="s">
        <v>258</v>
      </c>
      <c r="E727" s="3" t="s">
        <v>258</v>
      </c>
      <c r="F727" s="3" t="s">
        <v>91</v>
      </c>
      <c r="G727" s="3" t="s">
        <v>4797</v>
      </c>
    </row>
    <row r="728" spans="1:7" ht="45" customHeight="1" x14ac:dyDescent="0.25">
      <c r="A728" s="3" t="s">
        <v>2450</v>
      </c>
      <c r="B728" s="3" t="s">
        <v>10587</v>
      </c>
      <c r="C728" s="3" t="s">
        <v>3784</v>
      </c>
      <c r="D728" s="3" t="s">
        <v>258</v>
      </c>
      <c r="E728" s="3" t="s">
        <v>258</v>
      </c>
      <c r="F728" s="3" t="s">
        <v>91</v>
      </c>
      <c r="G728" s="3" t="s">
        <v>4797</v>
      </c>
    </row>
    <row r="729" spans="1:7" ht="45" customHeight="1" x14ac:dyDescent="0.25">
      <c r="A729" s="3" t="s">
        <v>2452</v>
      </c>
      <c r="B729" s="3" t="s">
        <v>10588</v>
      </c>
      <c r="C729" s="3" t="s">
        <v>3784</v>
      </c>
      <c r="D729" s="3" t="s">
        <v>258</v>
      </c>
      <c r="E729" s="3" t="s">
        <v>258</v>
      </c>
      <c r="F729" s="3" t="s">
        <v>91</v>
      </c>
      <c r="G729" s="3" t="s">
        <v>4797</v>
      </c>
    </row>
    <row r="730" spans="1:7" ht="45" customHeight="1" x14ac:dyDescent="0.25">
      <c r="A730" s="3" t="s">
        <v>2454</v>
      </c>
      <c r="B730" s="3" t="s">
        <v>10589</v>
      </c>
      <c r="C730" s="3" t="s">
        <v>3784</v>
      </c>
      <c r="D730" s="3" t="s">
        <v>258</v>
      </c>
      <c r="E730" s="3" t="s">
        <v>258</v>
      </c>
      <c r="F730" s="3" t="s">
        <v>91</v>
      </c>
      <c r="G730" s="3" t="s">
        <v>4797</v>
      </c>
    </row>
    <row r="731" spans="1:7" ht="45" customHeight="1" x14ac:dyDescent="0.25">
      <c r="A731" s="3" t="s">
        <v>2456</v>
      </c>
      <c r="B731" s="3" t="s">
        <v>10590</v>
      </c>
      <c r="C731" s="3" t="s">
        <v>3784</v>
      </c>
      <c r="D731" s="3" t="s">
        <v>258</v>
      </c>
      <c r="E731" s="3" t="s">
        <v>258</v>
      </c>
      <c r="F731" s="3" t="s">
        <v>91</v>
      </c>
      <c r="G731" s="3" t="s">
        <v>4797</v>
      </c>
    </row>
    <row r="732" spans="1:7" ht="45" customHeight="1" x14ac:dyDescent="0.25">
      <c r="A732" s="3" t="s">
        <v>2458</v>
      </c>
      <c r="B732" s="3" t="s">
        <v>10591</v>
      </c>
      <c r="C732" s="3" t="s">
        <v>3784</v>
      </c>
      <c r="D732" s="3" t="s">
        <v>258</v>
      </c>
      <c r="E732" s="3" t="s">
        <v>258</v>
      </c>
      <c r="F732" s="3" t="s">
        <v>91</v>
      </c>
      <c r="G732" s="3" t="s">
        <v>4797</v>
      </c>
    </row>
    <row r="733" spans="1:7" ht="45" customHeight="1" x14ac:dyDescent="0.25">
      <c r="A733" s="3" t="s">
        <v>2460</v>
      </c>
      <c r="B733" s="3" t="s">
        <v>10592</v>
      </c>
      <c r="C733" s="3" t="s">
        <v>3784</v>
      </c>
      <c r="D733" s="3" t="s">
        <v>258</v>
      </c>
      <c r="E733" s="3" t="s">
        <v>258</v>
      </c>
      <c r="F733" s="3" t="s">
        <v>91</v>
      </c>
      <c r="G733" s="3" t="s">
        <v>4797</v>
      </c>
    </row>
    <row r="734" spans="1:7" ht="45" customHeight="1" x14ac:dyDescent="0.25">
      <c r="A734" s="3" t="s">
        <v>2462</v>
      </c>
      <c r="B734" s="3" t="s">
        <v>10593</v>
      </c>
      <c r="C734" s="3" t="s">
        <v>3784</v>
      </c>
      <c r="D734" s="3" t="s">
        <v>258</v>
      </c>
      <c r="E734" s="3" t="s">
        <v>258</v>
      </c>
      <c r="F734" s="3" t="s">
        <v>91</v>
      </c>
      <c r="G734" s="3" t="s">
        <v>4797</v>
      </c>
    </row>
    <row r="735" spans="1:7" ht="45" customHeight="1" x14ac:dyDescent="0.25">
      <c r="A735" s="3" t="s">
        <v>2464</v>
      </c>
      <c r="B735" s="3" t="s">
        <v>10594</v>
      </c>
      <c r="C735" s="3" t="s">
        <v>3784</v>
      </c>
      <c r="D735" s="3" t="s">
        <v>258</v>
      </c>
      <c r="E735" s="3" t="s">
        <v>258</v>
      </c>
      <c r="F735" s="3" t="s">
        <v>91</v>
      </c>
      <c r="G735" s="3" t="s">
        <v>4797</v>
      </c>
    </row>
    <row r="736" spans="1:7" ht="45" customHeight="1" x14ac:dyDescent="0.25">
      <c r="A736" s="3" t="s">
        <v>2466</v>
      </c>
      <c r="B736" s="3" t="s">
        <v>10595</v>
      </c>
      <c r="C736" s="3" t="s">
        <v>3784</v>
      </c>
      <c r="D736" s="3" t="s">
        <v>258</v>
      </c>
      <c r="E736" s="3" t="s">
        <v>258</v>
      </c>
      <c r="F736" s="3" t="s">
        <v>91</v>
      </c>
      <c r="G736" s="3" t="s">
        <v>4797</v>
      </c>
    </row>
    <row r="737" spans="1:7" ht="45" customHeight="1" x14ac:dyDescent="0.25">
      <c r="A737" s="3" t="s">
        <v>2468</v>
      </c>
      <c r="B737" s="3" t="s">
        <v>10596</v>
      </c>
      <c r="C737" s="3" t="s">
        <v>3784</v>
      </c>
      <c r="D737" s="3" t="s">
        <v>258</v>
      </c>
      <c r="E737" s="3" t="s">
        <v>258</v>
      </c>
      <c r="F737" s="3" t="s">
        <v>91</v>
      </c>
      <c r="G737" s="3" t="s">
        <v>4797</v>
      </c>
    </row>
    <row r="738" spans="1:7" ht="45" customHeight="1" x14ac:dyDescent="0.25">
      <c r="A738" s="3" t="s">
        <v>2470</v>
      </c>
      <c r="B738" s="3" t="s">
        <v>10597</v>
      </c>
      <c r="C738" s="3" t="s">
        <v>3784</v>
      </c>
      <c r="D738" s="3" t="s">
        <v>258</v>
      </c>
      <c r="E738" s="3" t="s">
        <v>258</v>
      </c>
      <c r="F738" s="3" t="s">
        <v>91</v>
      </c>
      <c r="G738" s="3" t="s">
        <v>4797</v>
      </c>
    </row>
    <row r="739" spans="1:7" ht="45" customHeight="1" x14ac:dyDescent="0.25">
      <c r="A739" s="3" t="s">
        <v>2472</v>
      </c>
      <c r="B739" s="3" t="s">
        <v>10598</v>
      </c>
      <c r="C739" s="3" t="s">
        <v>3784</v>
      </c>
      <c r="D739" s="3" t="s">
        <v>258</v>
      </c>
      <c r="E739" s="3" t="s">
        <v>258</v>
      </c>
      <c r="F739" s="3" t="s">
        <v>91</v>
      </c>
      <c r="G739" s="3" t="s">
        <v>4797</v>
      </c>
    </row>
    <row r="740" spans="1:7" ht="45" customHeight="1" x14ac:dyDescent="0.25">
      <c r="A740" s="3" t="s">
        <v>2474</v>
      </c>
      <c r="B740" s="3" t="s">
        <v>10599</v>
      </c>
      <c r="C740" s="3" t="s">
        <v>3784</v>
      </c>
      <c r="D740" s="3" t="s">
        <v>258</v>
      </c>
      <c r="E740" s="3" t="s">
        <v>258</v>
      </c>
      <c r="F740" s="3" t="s">
        <v>91</v>
      </c>
      <c r="G740" s="3" t="s">
        <v>4797</v>
      </c>
    </row>
    <row r="741" spans="1:7" ht="45" customHeight="1" x14ac:dyDescent="0.25">
      <c r="A741" s="3" t="s">
        <v>2478</v>
      </c>
      <c r="B741" s="3" t="s">
        <v>10600</v>
      </c>
      <c r="C741" s="3" t="s">
        <v>3784</v>
      </c>
      <c r="D741" s="3" t="s">
        <v>258</v>
      </c>
      <c r="E741" s="3" t="s">
        <v>258</v>
      </c>
      <c r="F741" s="3" t="s">
        <v>91</v>
      </c>
      <c r="G741" s="3" t="s">
        <v>4797</v>
      </c>
    </row>
    <row r="742" spans="1:7" ht="45" customHeight="1" x14ac:dyDescent="0.25">
      <c r="A742" s="3" t="s">
        <v>2480</v>
      </c>
      <c r="B742" s="3" t="s">
        <v>10601</v>
      </c>
      <c r="C742" s="3" t="s">
        <v>3784</v>
      </c>
      <c r="D742" s="3" t="s">
        <v>258</v>
      </c>
      <c r="E742" s="3" t="s">
        <v>258</v>
      </c>
      <c r="F742" s="3" t="s">
        <v>91</v>
      </c>
      <c r="G742" s="3" t="s">
        <v>4797</v>
      </c>
    </row>
    <row r="743" spans="1:7" ht="45" customHeight="1" x14ac:dyDescent="0.25">
      <c r="A743" s="3" t="s">
        <v>2482</v>
      </c>
      <c r="B743" s="3" t="s">
        <v>10602</v>
      </c>
      <c r="C743" s="3" t="s">
        <v>3784</v>
      </c>
      <c r="D743" s="3" t="s">
        <v>258</v>
      </c>
      <c r="E743" s="3" t="s">
        <v>258</v>
      </c>
      <c r="F743" s="3" t="s">
        <v>91</v>
      </c>
      <c r="G743" s="3" t="s">
        <v>4797</v>
      </c>
    </row>
    <row r="744" spans="1:7" ht="45" customHeight="1" x14ac:dyDescent="0.25">
      <c r="A744" s="3" t="s">
        <v>2484</v>
      </c>
      <c r="B744" s="3" t="s">
        <v>10603</v>
      </c>
      <c r="C744" s="3" t="s">
        <v>3784</v>
      </c>
      <c r="D744" s="3" t="s">
        <v>258</v>
      </c>
      <c r="E744" s="3" t="s">
        <v>258</v>
      </c>
      <c r="F744" s="3" t="s">
        <v>91</v>
      </c>
      <c r="G744" s="3" t="s">
        <v>4797</v>
      </c>
    </row>
    <row r="745" spans="1:7" ht="45" customHeight="1" x14ac:dyDescent="0.25">
      <c r="A745" s="3" t="s">
        <v>2486</v>
      </c>
      <c r="B745" s="3" t="s">
        <v>10604</v>
      </c>
      <c r="C745" s="3" t="s">
        <v>3784</v>
      </c>
      <c r="D745" s="3" t="s">
        <v>258</v>
      </c>
      <c r="E745" s="3" t="s">
        <v>258</v>
      </c>
      <c r="F745" s="3" t="s">
        <v>91</v>
      </c>
      <c r="G745" s="3" t="s">
        <v>4797</v>
      </c>
    </row>
    <row r="746" spans="1:7" ht="45" customHeight="1" x14ac:dyDescent="0.25">
      <c r="A746" s="3" t="s">
        <v>2488</v>
      </c>
      <c r="B746" s="3" t="s">
        <v>10605</v>
      </c>
      <c r="C746" s="3" t="s">
        <v>3784</v>
      </c>
      <c r="D746" s="3" t="s">
        <v>258</v>
      </c>
      <c r="E746" s="3" t="s">
        <v>258</v>
      </c>
      <c r="F746" s="3" t="s">
        <v>91</v>
      </c>
      <c r="G746" s="3" t="s">
        <v>4797</v>
      </c>
    </row>
    <row r="747" spans="1:7" ht="45" customHeight="1" x14ac:dyDescent="0.25">
      <c r="A747" s="3" t="s">
        <v>2489</v>
      </c>
      <c r="B747" s="3" t="s">
        <v>10606</v>
      </c>
      <c r="C747" s="3" t="s">
        <v>3784</v>
      </c>
      <c r="D747" s="3" t="s">
        <v>258</v>
      </c>
      <c r="E747" s="3" t="s">
        <v>258</v>
      </c>
      <c r="F747" s="3" t="s">
        <v>91</v>
      </c>
      <c r="G747" s="3" t="s">
        <v>4797</v>
      </c>
    </row>
    <row r="748" spans="1:7" ht="45" customHeight="1" x14ac:dyDescent="0.25">
      <c r="A748" s="3" t="s">
        <v>2490</v>
      </c>
      <c r="B748" s="3" t="s">
        <v>10607</v>
      </c>
      <c r="C748" s="3" t="s">
        <v>3784</v>
      </c>
      <c r="D748" s="3" t="s">
        <v>258</v>
      </c>
      <c r="E748" s="3" t="s">
        <v>258</v>
      </c>
      <c r="F748" s="3" t="s">
        <v>91</v>
      </c>
      <c r="G748" s="3" t="s">
        <v>4797</v>
      </c>
    </row>
    <row r="749" spans="1:7" ht="45" customHeight="1" x14ac:dyDescent="0.25">
      <c r="A749" s="3" t="s">
        <v>2491</v>
      </c>
      <c r="B749" s="3" t="s">
        <v>10608</v>
      </c>
      <c r="C749" s="3" t="s">
        <v>3784</v>
      </c>
      <c r="D749" s="3" t="s">
        <v>258</v>
      </c>
      <c r="E749" s="3" t="s">
        <v>258</v>
      </c>
      <c r="F749" s="3" t="s">
        <v>91</v>
      </c>
      <c r="G749" s="3" t="s">
        <v>4797</v>
      </c>
    </row>
    <row r="750" spans="1:7" ht="45" customHeight="1" x14ac:dyDescent="0.25">
      <c r="A750" s="3" t="s">
        <v>2492</v>
      </c>
      <c r="B750" s="3" t="s">
        <v>10609</v>
      </c>
      <c r="C750" s="3" t="s">
        <v>3784</v>
      </c>
      <c r="D750" s="3" t="s">
        <v>258</v>
      </c>
      <c r="E750" s="3" t="s">
        <v>258</v>
      </c>
      <c r="F750" s="3" t="s">
        <v>91</v>
      </c>
      <c r="G750" s="3" t="s">
        <v>4797</v>
      </c>
    </row>
    <row r="751" spans="1:7" ht="45" customHeight="1" x14ac:dyDescent="0.25">
      <c r="A751" s="3" t="s">
        <v>2493</v>
      </c>
      <c r="B751" s="3" t="s">
        <v>10610</v>
      </c>
      <c r="C751" s="3" t="s">
        <v>3784</v>
      </c>
      <c r="D751" s="3" t="s">
        <v>258</v>
      </c>
      <c r="E751" s="3" t="s">
        <v>258</v>
      </c>
      <c r="F751" s="3" t="s">
        <v>91</v>
      </c>
      <c r="G751" s="3" t="s">
        <v>4797</v>
      </c>
    </row>
    <row r="752" spans="1:7" ht="45" customHeight="1" x14ac:dyDescent="0.25">
      <c r="A752" s="3" t="s">
        <v>2494</v>
      </c>
      <c r="B752" s="3" t="s">
        <v>10611</v>
      </c>
      <c r="C752" s="3" t="s">
        <v>3784</v>
      </c>
      <c r="D752" s="3" t="s">
        <v>258</v>
      </c>
      <c r="E752" s="3" t="s">
        <v>258</v>
      </c>
      <c r="F752" s="3" t="s">
        <v>91</v>
      </c>
      <c r="G752" s="3" t="s">
        <v>4797</v>
      </c>
    </row>
    <row r="753" spans="1:7" ht="45" customHeight="1" x14ac:dyDescent="0.25">
      <c r="A753" s="3" t="s">
        <v>2495</v>
      </c>
      <c r="B753" s="3" t="s">
        <v>10612</v>
      </c>
      <c r="C753" s="3" t="s">
        <v>3784</v>
      </c>
      <c r="D753" s="3" t="s">
        <v>258</v>
      </c>
      <c r="E753" s="3" t="s">
        <v>258</v>
      </c>
      <c r="F753" s="3" t="s">
        <v>91</v>
      </c>
      <c r="G753" s="3" t="s">
        <v>4797</v>
      </c>
    </row>
    <row r="754" spans="1:7" ht="45" customHeight="1" x14ac:dyDescent="0.25">
      <c r="A754" s="3" t="s">
        <v>2496</v>
      </c>
      <c r="B754" s="3" t="s">
        <v>10613</v>
      </c>
      <c r="C754" s="3" t="s">
        <v>3784</v>
      </c>
      <c r="D754" s="3" t="s">
        <v>258</v>
      </c>
      <c r="E754" s="3" t="s">
        <v>258</v>
      </c>
      <c r="F754" s="3" t="s">
        <v>91</v>
      </c>
      <c r="G754" s="3" t="s">
        <v>4797</v>
      </c>
    </row>
    <row r="755" spans="1:7" ht="45" customHeight="1" x14ac:dyDescent="0.25">
      <c r="A755" s="3" t="s">
        <v>2497</v>
      </c>
      <c r="B755" s="3" t="s">
        <v>10614</v>
      </c>
      <c r="C755" s="3" t="s">
        <v>3784</v>
      </c>
      <c r="D755" s="3" t="s">
        <v>258</v>
      </c>
      <c r="E755" s="3" t="s">
        <v>258</v>
      </c>
      <c r="F755" s="3" t="s">
        <v>91</v>
      </c>
      <c r="G755" s="3" t="s">
        <v>4797</v>
      </c>
    </row>
    <row r="756" spans="1:7" ht="45" customHeight="1" x14ac:dyDescent="0.25">
      <c r="A756" s="3" t="s">
        <v>2498</v>
      </c>
      <c r="B756" s="3" t="s">
        <v>10615</v>
      </c>
      <c r="C756" s="3" t="s">
        <v>3784</v>
      </c>
      <c r="D756" s="3" t="s">
        <v>258</v>
      </c>
      <c r="E756" s="3" t="s">
        <v>258</v>
      </c>
      <c r="F756" s="3" t="s">
        <v>91</v>
      </c>
      <c r="G756" s="3" t="s">
        <v>4797</v>
      </c>
    </row>
    <row r="757" spans="1:7" ht="45" customHeight="1" x14ac:dyDescent="0.25">
      <c r="A757" s="3" t="s">
        <v>2499</v>
      </c>
      <c r="B757" s="3" t="s">
        <v>10616</v>
      </c>
      <c r="C757" s="3" t="s">
        <v>3784</v>
      </c>
      <c r="D757" s="3" t="s">
        <v>258</v>
      </c>
      <c r="E757" s="3" t="s">
        <v>258</v>
      </c>
      <c r="F757" s="3" t="s">
        <v>91</v>
      </c>
      <c r="G757" s="3" t="s">
        <v>4797</v>
      </c>
    </row>
    <row r="758" spans="1:7" ht="45" customHeight="1" x14ac:dyDescent="0.25">
      <c r="A758" s="3" t="s">
        <v>2500</v>
      </c>
      <c r="B758" s="3" t="s">
        <v>10617</v>
      </c>
      <c r="C758" s="3" t="s">
        <v>3784</v>
      </c>
      <c r="D758" s="3" t="s">
        <v>258</v>
      </c>
      <c r="E758" s="3" t="s">
        <v>258</v>
      </c>
      <c r="F758" s="3" t="s">
        <v>91</v>
      </c>
      <c r="G758" s="3" t="s">
        <v>4797</v>
      </c>
    </row>
    <row r="759" spans="1:7" ht="45" customHeight="1" x14ac:dyDescent="0.25">
      <c r="A759" s="3" t="s">
        <v>2501</v>
      </c>
      <c r="B759" s="3" t="s">
        <v>10618</v>
      </c>
      <c r="C759" s="3" t="s">
        <v>3784</v>
      </c>
      <c r="D759" s="3" t="s">
        <v>258</v>
      </c>
      <c r="E759" s="3" t="s">
        <v>258</v>
      </c>
      <c r="F759" s="3" t="s">
        <v>91</v>
      </c>
      <c r="G759" s="3" t="s">
        <v>4797</v>
      </c>
    </row>
    <row r="760" spans="1:7" ht="45" customHeight="1" x14ac:dyDescent="0.25">
      <c r="A760" s="3" t="s">
        <v>2502</v>
      </c>
      <c r="B760" s="3" t="s">
        <v>10619</v>
      </c>
      <c r="C760" s="3" t="s">
        <v>3784</v>
      </c>
      <c r="D760" s="3" t="s">
        <v>258</v>
      </c>
      <c r="E760" s="3" t="s">
        <v>258</v>
      </c>
      <c r="F760" s="3" t="s">
        <v>91</v>
      </c>
      <c r="G760" s="3" t="s">
        <v>4797</v>
      </c>
    </row>
    <row r="761" spans="1:7" ht="45" customHeight="1" x14ac:dyDescent="0.25">
      <c r="A761" s="3" t="s">
        <v>2503</v>
      </c>
      <c r="B761" s="3" t="s">
        <v>10620</v>
      </c>
      <c r="C761" s="3" t="s">
        <v>3784</v>
      </c>
      <c r="D761" s="3" t="s">
        <v>258</v>
      </c>
      <c r="E761" s="3" t="s">
        <v>258</v>
      </c>
      <c r="F761" s="3" t="s">
        <v>91</v>
      </c>
      <c r="G761" s="3" t="s">
        <v>4797</v>
      </c>
    </row>
    <row r="762" spans="1:7" ht="45" customHeight="1" x14ac:dyDescent="0.25">
      <c r="A762" s="3" t="s">
        <v>2504</v>
      </c>
      <c r="B762" s="3" t="s">
        <v>10621</v>
      </c>
      <c r="C762" s="3" t="s">
        <v>3784</v>
      </c>
      <c r="D762" s="3" t="s">
        <v>258</v>
      </c>
      <c r="E762" s="3" t="s">
        <v>258</v>
      </c>
      <c r="F762" s="3" t="s">
        <v>91</v>
      </c>
      <c r="G762" s="3" t="s">
        <v>4797</v>
      </c>
    </row>
    <row r="763" spans="1:7" ht="45" customHeight="1" x14ac:dyDescent="0.25">
      <c r="A763" s="3" t="s">
        <v>2505</v>
      </c>
      <c r="B763" s="3" t="s">
        <v>10622</v>
      </c>
      <c r="C763" s="3" t="s">
        <v>3784</v>
      </c>
      <c r="D763" s="3" t="s">
        <v>258</v>
      </c>
      <c r="E763" s="3" t="s">
        <v>258</v>
      </c>
      <c r="F763" s="3" t="s">
        <v>91</v>
      </c>
      <c r="G763" s="3" t="s">
        <v>4797</v>
      </c>
    </row>
    <row r="764" spans="1:7" ht="45" customHeight="1" x14ac:dyDescent="0.25">
      <c r="A764" s="3" t="s">
        <v>2506</v>
      </c>
      <c r="B764" s="3" t="s">
        <v>10623</v>
      </c>
      <c r="C764" s="3" t="s">
        <v>3784</v>
      </c>
      <c r="D764" s="3" t="s">
        <v>258</v>
      </c>
      <c r="E764" s="3" t="s">
        <v>258</v>
      </c>
      <c r="F764" s="3" t="s">
        <v>91</v>
      </c>
      <c r="G764" s="3" t="s">
        <v>4797</v>
      </c>
    </row>
    <row r="765" spans="1:7" ht="45" customHeight="1" x14ac:dyDescent="0.25">
      <c r="A765" s="3" t="s">
        <v>2507</v>
      </c>
      <c r="B765" s="3" t="s">
        <v>10624</v>
      </c>
      <c r="C765" s="3" t="s">
        <v>3784</v>
      </c>
      <c r="D765" s="3" t="s">
        <v>258</v>
      </c>
      <c r="E765" s="3" t="s">
        <v>258</v>
      </c>
      <c r="F765" s="3" t="s">
        <v>91</v>
      </c>
      <c r="G765" s="3" t="s">
        <v>4797</v>
      </c>
    </row>
    <row r="766" spans="1:7" ht="45" customHeight="1" x14ac:dyDescent="0.25">
      <c r="A766" s="3" t="s">
        <v>2508</v>
      </c>
      <c r="B766" s="3" t="s">
        <v>10625</v>
      </c>
      <c r="C766" s="3" t="s">
        <v>3784</v>
      </c>
      <c r="D766" s="3" t="s">
        <v>258</v>
      </c>
      <c r="E766" s="3" t="s">
        <v>258</v>
      </c>
      <c r="F766" s="3" t="s">
        <v>91</v>
      </c>
      <c r="G766" s="3" t="s">
        <v>4797</v>
      </c>
    </row>
    <row r="767" spans="1:7" ht="45" customHeight="1" x14ac:dyDescent="0.25">
      <c r="A767" s="3" t="s">
        <v>2509</v>
      </c>
      <c r="B767" s="3" t="s">
        <v>10626</v>
      </c>
      <c r="C767" s="3" t="s">
        <v>3784</v>
      </c>
      <c r="D767" s="3" t="s">
        <v>258</v>
      </c>
      <c r="E767" s="3" t="s">
        <v>258</v>
      </c>
      <c r="F767" s="3" t="s">
        <v>91</v>
      </c>
      <c r="G767" s="3" t="s">
        <v>4797</v>
      </c>
    </row>
    <row r="768" spans="1:7" ht="45" customHeight="1" x14ac:dyDescent="0.25">
      <c r="A768" s="3" t="s">
        <v>2510</v>
      </c>
      <c r="B768" s="3" t="s">
        <v>10627</v>
      </c>
      <c r="C768" s="3" t="s">
        <v>3784</v>
      </c>
      <c r="D768" s="3" t="s">
        <v>258</v>
      </c>
      <c r="E768" s="3" t="s">
        <v>258</v>
      </c>
      <c r="F768" s="3" t="s">
        <v>91</v>
      </c>
      <c r="G768" s="3" t="s">
        <v>4797</v>
      </c>
    </row>
    <row r="769" spans="1:7" ht="45" customHeight="1" x14ac:dyDescent="0.25">
      <c r="A769" s="3" t="s">
        <v>2511</v>
      </c>
      <c r="B769" s="3" t="s">
        <v>10628</v>
      </c>
      <c r="C769" s="3" t="s">
        <v>3784</v>
      </c>
      <c r="D769" s="3" t="s">
        <v>258</v>
      </c>
      <c r="E769" s="3" t="s">
        <v>258</v>
      </c>
      <c r="F769" s="3" t="s">
        <v>91</v>
      </c>
      <c r="G769" s="3" t="s">
        <v>4797</v>
      </c>
    </row>
    <row r="770" spans="1:7" ht="45" customHeight="1" x14ac:dyDescent="0.25">
      <c r="A770" s="3" t="s">
        <v>2512</v>
      </c>
      <c r="B770" s="3" t="s">
        <v>10629</v>
      </c>
      <c r="C770" s="3" t="s">
        <v>3784</v>
      </c>
      <c r="D770" s="3" t="s">
        <v>258</v>
      </c>
      <c r="E770" s="3" t="s">
        <v>258</v>
      </c>
      <c r="F770" s="3" t="s">
        <v>91</v>
      </c>
      <c r="G770" s="3" t="s">
        <v>4797</v>
      </c>
    </row>
    <row r="771" spans="1:7" ht="45" customHeight="1" x14ac:dyDescent="0.25">
      <c r="A771" s="3" t="s">
        <v>2513</v>
      </c>
      <c r="B771" s="3" t="s">
        <v>10630</v>
      </c>
      <c r="C771" s="3" t="s">
        <v>3784</v>
      </c>
      <c r="D771" s="3" t="s">
        <v>258</v>
      </c>
      <c r="E771" s="3" t="s">
        <v>258</v>
      </c>
      <c r="F771" s="3" t="s">
        <v>91</v>
      </c>
      <c r="G771" s="3" t="s">
        <v>4797</v>
      </c>
    </row>
    <row r="772" spans="1:7" ht="45" customHeight="1" x14ac:dyDescent="0.25">
      <c r="A772" s="3" t="s">
        <v>2514</v>
      </c>
      <c r="B772" s="3" t="s">
        <v>10631</v>
      </c>
      <c r="C772" s="3" t="s">
        <v>3784</v>
      </c>
      <c r="D772" s="3" t="s">
        <v>258</v>
      </c>
      <c r="E772" s="3" t="s">
        <v>258</v>
      </c>
      <c r="F772" s="3" t="s">
        <v>91</v>
      </c>
      <c r="G772" s="3" t="s">
        <v>4797</v>
      </c>
    </row>
    <row r="773" spans="1:7" ht="45" customHeight="1" x14ac:dyDescent="0.25">
      <c r="A773" s="3" t="s">
        <v>2515</v>
      </c>
      <c r="B773" s="3" t="s">
        <v>10632</v>
      </c>
      <c r="C773" s="3" t="s">
        <v>3784</v>
      </c>
      <c r="D773" s="3" t="s">
        <v>258</v>
      </c>
      <c r="E773" s="3" t="s">
        <v>258</v>
      </c>
      <c r="F773" s="3" t="s">
        <v>91</v>
      </c>
      <c r="G773" s="3" t="s">
        <v>4797</v>
      </c>
    </row>
    <row r="774" spans="1:7" ht="45" customHeight="1" x14ac:dyDescent="0.25">
      <c r="A774" s="3" t="s">
        <v>2516</v>
      </c>
      <c r="B774" s="3" t="s">
        <v>10633</v>
      </c>
      <c r="C774" s="3" t="s">
        <v>3784</v>
      </c>
      <c r="D774" s="3" t="s">
        <v>258</v>
      </c>
      <c r="E774" s="3" t="s">
        <v>258</v>
      </c>
      <c r="F774" s="3" t="s">
        <v>91</v>
      </c>
      <c r="G774" s="3" t="s">
        <v>4797</v>
      </c>
    </row>
    <row r="775" spans="1:7" ht="45" customHeight="1" x14ac:dyDescent="0.25">
      <c r="A775" s="3" t="s">
        <v>2517</v>
      </c>
      <c r="B775" s="3" t="s">
        <v>10634</v>
      </c>
      <c r="C775" s="3" t="s">
        <v>3784</v>
      </c>
      <c r="D775" s="3" t="s">
        <v>258</v>
      </c>
      <c r="E775" s="3" t="s">
        <v>258</v>
      </c>
      <c r="F775" s="3" t="s">
        <v>91</v>
      </c>
      <c r="G775" s="3" t="s">
        <v>4797</v>
      </c>
    </row>
    <row r="776" spans="1:7" ht="45" customHeight="1" x14ac:dyDescent="0.25">
      <c r="A776" s="3" t="s">
        <v>2518</v>
      </c>
      <c r="B776" s="3" t="s">
        <v>10635</v>
      </c>
      <c r="C776" s="3" t="s">
        <v>3784</v>
      </c>
      <c r="D776" s="3" t="s">
        <v>258</v>
      </c>
      <c r="E776" s="3" t="s">
        <v>258</v>
      </c>
      <c r="F776" s="3" t="s">
        <v>91</v>
      </c>
      <c r="G776" s="3" t="s">
        <v>4797</v>
      </c>
    </row>
    <row r="777" spans="1:7" ht="45" customHeight="1" x14ac:dyDescent="0.25">
      <c r="A777" s="3" t="s">
        <v>2519</v>
      </c>
      <c r="B777" s="3" t="s">
        <v>10636</v>
      </c>
      <c r="C777" s="3" t="s">
        <v>3784</v>
      </c>
      <c r="D777" s="3" t="s">
        <v>258</v>
      </c>
      <c r="E777" s="3" t="s">
        <v>258</v>
      </c>
      <c r="F777" s="3" t="s">
        <v>91</v>
      </c>
      <c r="G777" s="3" t="s">
        <v>4797</v>
      </c>
    </row>
    <row r="778" spans="1:7" ht="45" customHeight="1" x14ac:dyDescent="0.25">
      <c r="A778" s="3" t="s">
        <v>2520</v>
      </c>
      <c r="B778" s="3" t="s">
        <v>10637</v>
      </c>
      <c r="C778" s="3" t="s">
        <v>3784</v>
      </c>
      <c r="D778" s="3" t="s">
        <v>258</v>
      </c>
      <c r="E778" s="3" t="s">
        <v>258</v>
      </c>
      <c r="F778" s="3" t="s">
        <v>91</v>
      </c>
      <c r="G778" s="3" t="s">
        <v>4797</v>
      </c>
    </row>
    <row r="779" spans="1:7" ht="45" customHeight="1" x14ac:dyDescent="0.25">
      <c r="A779" s="3" t="s">
        <v>2521</v>
      </c>
      <c r="B779" s="3" t="s">
        <v>10638</v>
      </c>
      <c r="C779" s="3" t="s">
        <v>3784</v>
      </c>
      <c r="D779" s="3" t="s">
        <v>258</v>
      </c>
      <c r="E779" s="3" t="s">
        <v>258</v>
      </c>
      <c r="F779" s="3" t="s">
        <v>91</v>
      </c>
      <c r="G779" s="3" t="s">
        <v>4797</v>
      </c>
    </row>
    <row r="780" spans="1:7" ht="45" customHeight="1" x14ac:dyDescent="0.25">
      <c r="A780" s="3" t="s">
        <v>2522</v>
      </c>
      <c r="B780" s="3" t="s">
        <v>10639</v>
      </c>
      <c r="C780" s="3" t="s">
        <v>3784</v>
      </c>
      <c r="D780" s="3" t="s">
        <v>258</v>
      </c>
      <c r="E780" s="3" t="s">
        <v>258</v>
      </c>
      <c r="F780" s="3" t="s">
        <v>91</v>
      </c>
      <c r="G780" s="3" t="s">
        <v>4797</v>
      </c>
    </row>
    <row r="781" spans="1:7" ht="45" customHeight="1" x14ac:dyDescent="0.25">
      <c r="A781" s="3" t="s">
        <v>2523</v>
      </c>
      <c r="B781" s="3" t="s">
        <v>10640</v>
      </c>
      <c r="C781" s="3" t="s">
        <v>3784</v>
      </c>
      <c r="D781" s="3" t="s">
        <v>258</v>
      </c>
      <c r="E781" s="3" t="s">
        <v>258</v>
      </c>
      <c r="F781" s="3" t="s">
        <v>91</v>
      </c>
      <c r="G781" s="3" t="s">
        <v>4797</v>
      </c>
    </row>
    <row r="782" spans="1:7" ht="45" customHeight="1" x14ac:dyDescent="0.25">
      <c r="A782" s="3" t="s">
        <v>2524</v>
      </c>
      <c r="B782" s="3" t="s">
        <v>10641</v>
      </c>
      <c r="C782" s="3" t="s">
        <v>3784</v>
      </c>
      <c r="D782" s="3" t="s">
        <v>258</v>
      </c>
      <c r="E782" s="3" t="s">
        <v>258</v>
      </c>
      <c r="F782" s="3" t="s">
        <v>91</v>
      </c>
      <c r="G782" s="3" t="s">
        <v>4797</v>
      </c>
    </row>
    <row r="783" spans="1:7" ht="45" customHeight="1" x14ac:dyDescent="0.25">
      <c r="A783" s="3" t="s">
        <v>2525</v>
      </c>
      <c r="B783" s="3" t="s">
        <v>10642</v>
      </c>
      <c r="C783" s="3" t="s">
        <v>3784</v>
      </c>
      <c r="D783" s="3" t="s">
        <v>258</v>
      </c>
      <c r="E783" s="3" t="s">
        <v>258</v>
      </c>
      <c r="F783" s="3" t="s">
        <v>91</v>
      </c>
      <c r="G783" s="3" t="s">
        <v>4797</v>
      </c>
    </row>
    <row r="784" spans="1:7" ht="45" customHeight="1" x14ac:dyDescent="0.25">
      <c r="A784" s="3" t="s">
        <v>2526</v>
      </c>
      <c r="B784" s="3" t="s">
        <v>10643</v>
      </c>
      <c r="C784" s="3" t="s">
        <v>3784</v>
      </c>
      <c r="D784" s="3" t="s">
        <v>258</v>
      </c>
      <c r="E784" s="3" t="s">
        <v>258</v>
      </c>
      <c r="F784" s="3" t="s">
        <v>91</v>
      </c>
      <c r="G784" s="3" t="s">
        <v>4797</v>
      </c>
    </row>
    <row r="785" spans="1:7" ht="45" customHeight="1" x14ac:dyDescent="0.25">
      <c r="A785" s="3" t="s">
        <v>2528</v>
      </c>
      <c r="B785" s="3" t="s">
        <v>10644</v>
      </c>
      <c r="C785" s="3" t="s">
        <v>3784</v>
      </c>
      <c r="D785" s="3" t="s">
        <v>2527</v>
      </c>
      <c r="E785" s="3" t="s">
        <v>2527</v>
      </c>
      <c r="F785" s="3" t="s">
        <v>91</v>
      </c>
      <c r="G785" s="3" t="s">
        <v>4797</v>
      </c>
    </row>
    <row r="786" spans="1:7" ht="45" customHeight="1" x14ac:dyDescent="0.25">
      <c r="A786" s="3" t="s">
        <v>2529</v>
      </c>
      <c r="B786" s="3" t="s">
        <v>10645</v>
      </c>
      <c r="C786" s="3" t="s">
        <v>3784</v>
      </c>
      <c r="D786" s="3" t="s">
        <v>258</v>
      </c>
      <c r="E786" s="3" t="s">
        <v>258</v>
      </c>
      <c r="F786" s="3" t="s">
        <v>91</v>
      </c>
      <c r="G786" s="3" t="s">
        <v>4797</v>
      </c>
    </row>
    <row r="787" spans="1:7" ht="45" customHeight="1" x14ac:dyDescent="0.25">
      <c r="A787" s="3" t="s">
        <v>2530</v>
      </c>
      <c r="B787" s="3" t="s">
        <v>10646</v>
      </c>
      <c r="C787" s="3" t="s">
        <v>3784</v>
      </c>
      <c r="D787" s="3" t="s">
        <v>258</v>
      </c>
      <c r="E787" s="3" t="s">
        <v>258</v>
      </c>
      <c r="F787" s="3" t="s">
        <v>91</v>
      </c>
      <c r="G787" s="3" t="s">
        <v>4797</v>
      </c>
    </row>
    <row r="788" spans="1:7" ht="45" customHeight="1" x14ac:dyDescent="0.25">
      <c r="A788" s="3" t="s">
        <v>2531</v>
      </c>
      <c r="B788" s="3" t="s">
        <v>10647</v>
      </c>
      <c r="C788" s="3" t="s">
        <v>3784</v>
      </c>
      <c r="D788" s="3" t="s">
        <v>258</v>
      </c>
      <c r="E788" s="3" t="s">
        <v>258</v>
      </c>
      <c r="F788" s="3" t="s">
        <v>91</v>
      </c>
      <c r="G788" s="3" t="s">
        <v>4797</v>
      </c>
    </row>
    <row r="789" spans="1:7" ht="45" customHeight="1" x14ac:dyDescent="0.25">
      <c r="A789" s="3" t="s">
        <v>2532</v>
      </c>
      <c r="B789" s="3" t="s">
        <v>10648</v>
      </c>
      <c r="C789" s="3" t="s">
        <v>3784</v>
      </c>
      <c r="D789" s="3" t="s">
        <v>258</v>
      </c>
      <c r="E789" s="3" t="s">
        <v>258</v>
      </c>
      <c r="F789" s="3" t="s">
        <v>91</v>
      </c>
      <c r="G789" s="3" t="s">
        <v>4797</v>
      </c>
    </row>
    <row r="790" spans="1:7" ht="45" customHeight="1" x14ac:dyDescent="0.25">
      <c r="A790" s="3" t="s">
        <v>2533</v>
      </c>
      <c r="B790" s="3" t="s">
        <v>10649</v>
      </c>
      <c r="C790" s="3" t="s">
        <v>3784</v>
      </c>
      <c r="D790" s="3" t="s">
        <v>258</v>
      </c>
      <c r="E790" s="3" t="s">
        <v>258</v>
      </c>
      <c r="F790" s="3" t="s">
        <v>91</v>
      </c>
      <c r="G790" s="3" t="s">
        <v>4797</v>
      </c>
    </row>
    <row r="791" spans="1:7" ht="45" customHeight="1" x14ac:dyDescent="0.25">
      <c r="A791" s="3" t="s">
        <v>2534</v>
      </c>
      <c r="B791" s="3" t="s">
        <v>10650</v>
      </c>
      <c r="C791" s="3" t="s">
        <v>3784</v>
      </c>
      <c r="D791" s="3" t="s">
        <v>258</v>
      </c>
      <c r="E791" s="3" t="s">
        <v>258</v>
      </c>
      <c r="F791" s="3" t="s">
        <v>91</v>
      </c>
      <c r="G791" s="3" t="s">
        <v>4797</v>
      </c>
    </row>
    <row r="792" spans="1:7" ht="45" customHeight="1" x14ac:dyDescent="0.25">
      <c r="A792" s="3" t="s">
        <v>2535</v>
      </c>
      <c r="B792" s="3" t="s">
        <v>10651</v>
      </c>
      <c r="C792" s="3" t="s">
        <v>3784</v>
      </c>
      <c r="D792" s="3" t="s">
        <v>258</v>
      </c>
      <c r="E792" s="3" t="s">
        <v>258</v>
      </c>
      <c r="F792" s="3" t="s">
        <v>91</v>
      </c>
      <c r="G792" s="3" t="s">
        <v>4797</v>
      </c>
    </row>
    <row r="793" spans="1:7" ht="45" customHeight="1" x14ac:dyDescent="0.25">
      <c r="A793" s="3" t="s">
        <v>2536</v>
      </c>
      <c r="B793" s="3" t="s">
        <v>10652</v>
      </c>
      <c r="C793" s="3" t="s">
        <v>3784</v>
      </c>
      <c r="D793" s="3" t="s">
        <v>258</v>
      </c>
      <c r="E793" s="3" t="s">
        <v>258</v>
      </c>
      <c r="F793" s="3" t="s">
        <v>91</v>
      </c>
      <c r="G793" s="3" t="s">
        <v>4797</v>
      </c>
    </row>
    <row r="794" spans="1:7" ht="45" customHeight="1" x14ac:dyDescent="0.25">
      <c r="A794" s="3" t="s">
        <v>2537</v>
      </c>
      <c r="B794" s="3" t="s">
        <v>10653</v>
      </c>
      <c r="C794" s="3" t="s">
        <v>3784</v>
      </c>
      <c r="D794" s="3" t="s">
        <v>258</v>
      </c>
      <c r="E794" s="3" t="s">
        <v>258</v>
      </c>
      <c r="F794" s="3" t="s">
        <v>91</v>
      </c>
      <c r="G794" s="3" t="s">
        <v>4797</v>
      </c>
    </row>
    <row r="795" spans="1:7" ht="45" customHeight="1" x14ac:dyDescent="0.25">
      <c r="A795" s="3" t="s">
        <v>2538</v>
      </c>
      <c r="B795" s="3" t="s">
        <v>10654</v>
      </c>
      <c r="C795" s="3" t="s">
        <v>3784</v>
      </c>
      <c r="D795" s="3" t="s">
        <v>258</v>
      </c>
      <c r="E795" s="3" t="s">
        <v>258</v>
      </c>
      <c r="F795" s="3" t="s">
        <v>91</v>
      </c>
      <c r="G795" s="3" t="s">
        <v>4797</v>
      </c>
    </row>
    <row r="796" spans="1:7" ht="45" customHeight="1" x14ac:dyDescent="0.25">
      <c r="A796" s="3" t="s">
        <v>2539</v>
      </c>
      <c r="B796" s="3" t="s">
        <v>10655</v>
      </c>
      <c r="C796" s="3" t="s">
        <v>3784</v>
      </c>
      <c r="D796" s="3" t="s">
        <v>258</v>
      </c>
      <c r="E796" s="3" t="s">
        <v>258</v>
      </c>
      <c r="F796" s="3" t="s">
        <v>91</v>
      </c>
      <c r="G796" s="3" t="s">
        <v>4797</v>
      </c>
    </row>
    <row r="797" spans="1:7" ht="45" customHeight="1" x14ac:dyDescent="0.25">
      <c r="A797" s="3" t="s">
        <v>2540</v>
      </c>
      <c r="B797" s="3" t="s">
        <v>10656</v>
      </c>
      <c r="C797" s="3" t="s">
        <v>3784</v>
      </c>
      <c r="D797" s="3" t="s">
        <v>258</v>
      </c>
      <c r="E797" s="3" t="s">
        <v>258</v>
      </c>
      <c r="F797" s="3" t="s">
        <v>91</v>
      </c>
      <c r="G797" s="3" t="s">
        <v>4797</v>
      </c>
    </row>
    <row r="798" spans="1:7" ht="45" customHeight="1" x14ac:dyDescent="0.25">
      <c r="A798" s="3" t="s">
        <v>2541</v>
      </c>
      <c r="B798" s="3" t="s">
        <v>10657</v>
      </c>
      <c r="C798" s="3" t="s">
        <v>3784</v>
      </c>
      <c r="D798" s="3" t="s">
        <v>258</v>
      </c>
      <c r="E798" s="3" t="s">
        <v>258</v>
      </c>
      <c r="F798" s="3" t="s">
        <v>91</v>
      </c>
      <c r="G798" s="3" t="s">
        <v>4797</v>
      </c>
    </row>
    <row r="799" spans="1:7" ht="45" customHeight="1" x14ac:dyDescent="0.25">
      <c r="A799" s="3" t="s">
        <v>2542</v>
      </c>
      <c r="B799" s="3" t="s">
        <v>10658</v>
      </c>
      <c r="C799" s="3" t="s">
        <v>3784</v>
      </c>
      <c r="D799" s="3" t="s">
        <v>258</v>
      </c>
      <c r="E799" s="3" t="s">
        <v>258</v>
      </c>
      <c r="F799" s="3" t="s">
        <v>91</v>
      </c>
      <c r="G799" s="3" t="s">
        <v>4797</v>
      </c>
    </row>
    <row r="800" spans="1:7" ht="45" customHeight="1" x14ac:dyDescent="0.25">
      <c r="A800" s="3" t="s">
        <v>2543</v>
      </c>
      <c r="B800" s="3" t="s">
        <v>10659</v>
      </c>
      <c r="C800" s="3" t="s">
        <v>3784</v>
      </c>
      <c r="D800" s="3" t="s">
        <v>258</v>
      </c>
      <c r="E800" s="3" t="s">
        <v>258</v>
      </c>
      <c r="F800" s="3" t="s">
        <v>91</v>
      </c>
      <c r="G800" s="3" t="s">
        <v>4797</v>
      </c>
    </row>
    <row r="801" spans="1:7" ht="45" customHeight="1" x14ac:dyDescent="0.25">
      <c r="A801" s="3" t="s">
        <v>2544</v>
      </c>
      <c r="B801" s="3" t="s">
        <v>10660</v>
      </c>
      <c r="C801" s="3" t="s">
        <v>3784</v>
      </c>
      <c r="D801" s="3" t="s">
        <v>1071</v>
      </c>
      <c r="E801" s="3" t="s">
        <v>1071</v>
      </c>
      <c r="F801" s="3" t="s">
        <v>91</v>
      </c>
      <c r="G801" s="3" t="s">
        <v>4797</v>
      </c>
    </row>
    <row r="802" spans="1:7" ht="45" customHeight="1" x14ac:dyDescent="0.25">
      <c r="A802" s="3" t="s">
        <v>2545</v>
      </c>
      <c r="B802" s="3" t="s">
        <v>10661</v>
      </c>
      <c r="C802" s="3" t="s">
        <v>3784</v>
      </c>
      <c r="D802" s="3" t="s">
        <v>258</v>
      </c>
      <c r="E802" s="3" t="s">
        <v>258</v>
      </c>
      <c r="F802" s="3" t="s">
        <v>91</v>
      </c>
      <c r="G802" s="3" t="s">
        <v>4797</v>
      </c>
    </row>
    <row r="803" spans="1:7" ht="45" customHeight="1" x14ac:dyDescent="0.25">
      <c r="A803" s="3" t="s">
        <v>2546</v>
      </c>
      <c r="B803" s="3" t="s">
        <v>10662</v>
      </c>
      <c r="C803" s="3" t="s">
        <v>3784</v>
      </c>
      <c r="D803" s="3" t="s">
        <v>258</v>
      </c>
      <c r="E803" s="3" t="s">
        <v>258</v>
      </c>
      <c r="F803" s="3" t="s">
        <v>91</v>
      </c>
      <c r="G803" s="3" t="s">
        <v>4797</v>
      </c>
    </row>
    <row r="804" spans="1:7" ht="45" customHeight="1" x14ac:dyDescent="0.25">
      <c r="A804" s="3" t="s">
        <v>2547</v>
      </c>
      <c r="B804" s="3" t="s">
        <v>10663</v>
      </c>
      <c r="C804" s="3" t="s">
        <v>3784</v>
      </c>
      <c r="D804" s="3" t="s">
        <v>258</v>
      </c>
      <c r="E804" s="3" t="s">
        <v>258</v>
      </c>
      <c r="F804" s="3" t="s">
        <v>91</v>
      </c>
      <c r="G804" s="3" t="s">
        <v>4797</v>
      </c>
    </row>
    <row r="805" spans="1:7" ht="45" customHeight="1" x14ac:dyDescent="0.25">
      <c r="A805" s="3" t="s">
        <v>2548</v>
      </c>
      <c r="B805" s="3" t="s">
        <v>10664</v>
      </c>
      <c r="C805" s="3" t="s">
        <v>3784</v>
      </c>
      <c r="D805" s="3" t="s">
        <v>258</v>
      </c>
      <c r="E805" s="3" t="s">
        <v>258</v>
      </c>
      <c r="F805" s="3" t="s">
        <v>91</v>
      </c>
      <c r="G805" s="3" t="s">
        <v>4797</v>
      </c>
    </row>
    <row r="806" spans="1:7" ht="45" customHeight="1" x14ac:dyDescent="0.25">
      <c r="A806" s="3" t="s">
        <v>2549</v>
      </c>
      <c r="B806" s="3" t="s">
        <v>10665</v>
      </c>
      <c r="C806" s="3" t="s">
        <v>3784</v>
      </c>
      <c r="D806" s="3" t="s">
        <v>258</v>
      </c>
      <c r="E806" s="3" t="s">
        <v>258</v>
      </c>
      <c r="F806" s="3" t="s">
        <v>91</v>
      </c>
      <c r="G806" s="3" t="s">
        <v>4797</v>
      </c>
    </row>
    <row r="807" spans="1:7" ht="45" customHeight="1" x14ac:dyDescent="0.25">
      <c r="A807" s="3" t="s">
        <v>2550</v>
      </c>
      <c r="B807" s="3" t="s">
        <v>10666</v>
      </c>
      <c r="C807" s="3" t="s">
        <v>3784</v>
      </c>
      <c r="D807" s="3" t="s">
        <v>258</v>
      </c>
      <c r="E807" s="3" t="s">
        <v>258</v>
      </c>
      <c r="F807" s="3" t="s">
        <v>91</v>
      </c>
      <c r="G807" s="3" t="s">
        <v>4797</v>
      </c>
    </row>
    <row r="808" spans="1:7" ht="45" customHeight="1" x14ac:dyDescent="0.25">
      <c r="A808" s="3" t="s">
        <v>2551</v>
      </c>
      <c r="B808" s="3" t="s">
        <v>10667</v>
      </c>
      <c r="C808" s="3" t="s">
        <v>3784</v>
      </c>
      <c r="D808" s="3" t="s">
        <v>258</v>
      </c>
      <c r="E808" s="3" t="s">
        <v>258</v>
      </c>
      <c r="F808" s="3" t="s">
        <v>91</v>
      </c>
      <c r="G808" s="3" t="s">
        <v>4797</v>
      </c>
    </row>
    <row r="809" spans="1:7" ht="45" customHeight="1" x14ac:dyDescent="0.25">
      <c r="A809" s="3" t="s">
        <v>2552</v>
      </c>
      <c r="B809" s="3" t="s">
        <v>10668</v>
      </c>
      <c r="C809" s="3" t="s">
        <v>3784</v>
      </c>
      <c r="D809" s="3" t="s">
        <v>258</v>
      </c>
      <c r="E809" s="3" t="s">
        <v>258</v>
      </c>
      <c r="F809" s="3" t="s">
        <v>91</v>
      </c>
      <c r="G809" s="3" t="s">
        <v>4797</v>
      </c>
    </row>
    <row r="810" spans="1:7" ht="45" customHeight="1" x14ac:dyDescent="0.25">
      <c r="A810" s="3" t="s">
        <v>2553</v>
      </c>
      <c r="B810" s="3" t="s">
        <v>10669</v>
      </c>
      <c r="C810" s="3" t="s">
        <v>3784</v>
      </c>
      <c r="D810" s="3" t="s">
        <v>258</v>
      </c>
      <c r="E810" s="3" t="s">
        <v>258</v>
      </c>
      <c r="F810" s="3" t="s">
        <v>91</v>
      </c>
      <c r="G810" s="3" t="s">
        <v>4797</v>
      </c>
    </row>
    <row r="811" spans="1:7" ht="45" customHeight="1" x14ac:dyDescent="0.25">
      <c r="A811" s="3" t="s">
        <v>2554</v>
      </c>
      <c r="B811" s="3" t="s">
        <v>10670</v>
      </c>
      <c r="C811" s="3" t="s">
        <v>3784</v>
      </c>
      <c r="D811" s="3" t="s">
        <v>258</v>
      </c>
      <c r="E811" s="3" t="s">
        <v>258</v>
      </c>
      <c r="F811" s="3" t="s">
        <v>91</v>
      </c>
      <c r="G811" s="3" t="s">
        <v>4797</v>
      </c>
    </row>
    <row r="812" spans="1:7" ht="45" customHeight="1" x14ac:dyDescent="0.25">
      <c r="A812" s="3" t="s">
        <v>2555</v>
      </c>
      <c r="B812" s="3" t="s">
        <v>10671</v>
      </c>
      <c r="C812" s="3" t="s">
        <v>3784</v>
      </c>
      <c r="D812" s="3" t="s">
        <v>258</v>
      </c>
      <c r="E812" s="3" t="s">
        <v>258</v>
      </c>
      <c r="F812" s="3" t="s">
        <v>91</v>
      </c>
      <c r="G812" s="3" t="s">
        <v>4797</v>
      </c>
    </row>
    <row r="813" spans="1:7" ht="45" customHeight="1" x14ac:dyDescent="0.25">
      <c r="A813" s="3" t="s">
        <v>2556</v>
      </c>
      <c r="B813" s="3" t="s">
        <v>10672</v>
      </c>
      <c r="C813" s="3" t="s">
        <v>3784</v>
      </c>
      <c r="D813" s="3" t="s">
        <v>258</v>
      </c>
      <c r="E813" s="3" t="s">
        <v>258</v>
      </c>
      <c r="F813" s="3" t="s">
        <v>91</v>
      </c>
      <c r="G813" s="3" t="s">
        <v>4797</v>
      </c>
    </row>
    <row r="814" spans="1:7" ht="45" customHeight="1" x14ac:dyDescent="0.25">
      <c r="A814" s="3" t="s">
        <v>2557</v>
      </c>
      <c r="B814" s="3" t="s">
        <v>10673</v>
      </c>
      <c r="C814" s="3" t="s">
        <v>3784</v>
      </c>
      <c r="D814" s="3" t="s">
        <v>258</v>
      </c>
      <c r="E814" s="3" t="s">
        <v>258</v>
      </c>
      <c r="F814" s="3" t="s">
        <v>91</v>
      </c>
      <c r="G814" s="3" t="s">
        <v>4797</v>
      </c>
    </row>
    <row r="815" spans="1:7" ht="45" customHeight="1" x14ac:dyDescent="0.25">
      <c r="A815" s="3" t="s">
        <v>2558</v>
      </c>
      <c r="B815" s="3" t="s">
        <v>10674</v>
      </c>
      <c r="C815" s="3" t="s">
        <v>3784</v>
      </c>
      <c r="D815" s="3" t="s">
        <v>258</v>
      </c>
      <c r="E815" s="3" t="s">
        <v>258</v>
      </c>
      <c r="F815" s="3" t="s">
        <v>91</v>
      </c>
      <c r="G815" s="3" t="s">
        <v>4797</v>
      </c>
    </row>
    <row r="816" spans="1:7" ht="45" customHeight="1" x14ac:dyDescent="0.25">
      <c r="A816" s="3" t="s">
        <v>2559</v>
      </c>
      <c r="B816" s="3" t="s">
        <v>10675</v>
      </c>
      <c r="C816" s="3" t="s">
        <v>3784</v>
      </c>
      <c r="D816" s="3" t="s">
        <v>258</v>
      </c>
      <c r="E816" s="3" t="s">
        <v>258</v>
      </c>
      <c r="F816" s="3" t="s">
        <v>91</v>
      </c>
      <c r="G816" s="3" t="s">
        <v>4797</v>
      </c>
    </row>
    <row r="817" spans="1:7" ht="45" customHeight="1" x14ac:dyDescent="0.25">
      <c r="A817" s="3" t="s">
        <v>2560</v>
      </c>
      <c r="B817" s="3" t="s">
        <v>10676</v>
      </c>
      <c r="C817" s="3" t="s">
        <v>3784</v>
      </c>
      <c r="D817" s="3" t="s">
        <v>258</v>
      </c>
      <c r="E817" s="3" t="s">
        <v>258</v>
      </c>
      <c r="F817" s="3" t="s">
        <v>91</v>
      </c>
      <c r="G817" s="3" t="s">
        <v>4797</v>
      </c>
    </row>
    <row r="818" spans="1:7" ht="45" customHeight="1" x14ac:dyDescent="0.25">
      <c r="A818" s="3" t="s">
        <v>2561</v>
      </c>
      <c r="B818" s="3" t="s">
        <v>10677</v>
      </c>
      <c r="C818" s="3" t="s">
        <v>3784</v>
      </c>
      <c r="D818" s="3" t="s">
        <v>258</v>
      </c>
      <c r="E818" s="3" t="s">
        <v>258</v>
      </c>
      <c r="F818" s="3" t="s">
        <v>91</v>
      </c>
      <c r="G818" s="3" t="s">
        <v>4797</v>
      </c>
    </row>
    <row r="819" spans="1:7" ht="45" customHeight="1" x14ac:dyDescent="0.25">
      <c r="A819" s="3" t="s">
        <v>2562</v>
      </c>
      <c r="B819" s="3" t="s">
        <v>10678</v>
      </c>
      <c r="C819" s="3" t="s">
        <v>3784</v>
      </c>
      <c r="D819" s="3" t="s">
        <v>258</v>
      </c>
      <c r="E819" s="3" t="s">
        <v>258</v>
      </c>
      <c r="F819" s="3" t="s">
        <v>91</v>
      </c>
      <c r="G819" s="3" t="s">
        <v>4797</v>
      </c>
    </row>
    <row r="820" spans="1:7" ht="45" customHeight="1" x14ac:dyDescent="0.25">
      <c r="A820" s="3" t="s">
        <v>2563</v>
      </c>
      <c r="B820" s="3" t="s">
        <v>10679</v>
      </c>
      <c r="C820" s="3" t="s">
        <v>3784</v>
      </c>
      <c r="D820" s="3" t="s">
        <v>258</v>
      </c>
      <c r="E820" s="3" t="s">
        <v>258</v>
      </c>
      <c r="F820" s="3" t="s">
        <v>91</v>
      </c>
      <c r="G820" s="3" t="s">
        <v>4797</v>
      </c>
    </row>
    <row r="821" spans="1:7" ht="45" customHeight="1" x14ac:dyDescent="0.25">
      <c r="A821" s="3" t="s">
        <v>2564</v>
      </c>
      <c r="B821" s="3" t="s">
        <v>10680</v>
      </c>
      <c r="C821" s="3" t="s">
        <v>3784</v>
      </c>
      <c r="D821" s="3" t="s">
        <v>258</v>
      </c>
      <c r="E821" s="3" t="s">
        <v>258</v>
      </c>
      <c r="F821" s="3" t="s">
        <v>91</v>
      </c>
      <c r="G821" s="3" t="s">
        <v>4797</v>
      </c>
    </row>
    <row r="822" spans="1:7" ht="45" customHeight="1" x14ac:dyDescent="0.25">
      <c r="A822" s="3" t="s">
        <v>2565</v>
      </c>
      <c r="B822" s="3" t="s">
        <v>10681</v>
      </c>
      <c r="C822" s="3" t="s">
        <v>3784</v>
      </c>
      <c r="D822" s="3" t="s">
        <v>258</v>
      </c>
      <c r="E822" s="3" t="s">
        <v>258</v>
      </c>
      <c r="F822" s="3" t="s">
        <v>91</v>
      </c>
      <c r="G822" s="3" t="s">
        <v>4797</v>
      </c>
    </row>
    <row r="823" spans="1:7" ht="45" customHeight="1" x14ac:dyDescent="0.25">
      <c r="A823" s="3" t="s">
        <v>2566</v>
      </c>
      <c r="B823" s="3" t="s">
        <v>10682</v>
      </c>
      <c r="C823" s="3" t="s">
        <v>3784</v>
      </c>
      <c r="D823" s="3" t="s">
        <v>258</v>
      </c>
      <c r="E823" s="3" t="s">
        <v>258</v>
      </c>
      <c r="F823" s="3" t="s">
        <v>91</v>
      </c>
      <c r="G823" s="3" t="s">
        <v>4797</v>
      </c>
    </row>
    <row r="824" spans="1:7" ht="45" customHeight="1" x14ac:dyDescent="0.25">
      <c r="A824" s="3" t="s">
        <v>2567</v>
      </c>
      <c r="B824" s="3" t="s">
        <v>10683</v>
      </c>
      <c r="C824" s="3" t="s">
        <v>3784</v>
      </c>
      <c r="D824" s="3" t="s">
        <v>258</v>
      </c>
      <c r="E824" s="3" t="s">
        <v>258</v>
      </c>
      <c r="F824" s="3" t="s">
        <v>91</v>
      </c>
      <c r="G824" s="3" t="s">
        <v>4797</v>
      </c>
    </row>
    <row r="825" spans="1:7" ht="45" customHeight="1" x14ac:dyDescent="0.25">
      <c r="A825" s="3" t="s">
        <v>2568</v>
      </c>
      <c r="B825" s="3" t="s">
        <v>10684</v>
      </c>
      <c r="C825" s="3" t="s">
        <v>3784</v>
      </c>
      <c r="D825" s="3" t="s">
        <v>258</v>
      </c>
      <c r="E825" s="3" t="s">
        <v>258</v>
      </c>
      <c r="F825" s="3" t="s">
        <v>91</v>
      </c>
      <c r="G825" s="3" t="s">
        <v>4797</v>
      </c>
    </row>
    <row r="826" spans="1:7" ht="45" customHeight="1" x14ac:dyDescent="0.25">
      <c r="A826" s="3" t="s">
        <v>2569</v>
      </c>
      <c r="B826" s="3" t="s">
        <v>10685</v>
      </c>
      <c r="C826" s="3" t="s">
        <v>3784</v>
      </c>
      <c r="D826" s="3" t="s">
        <v>258</v>
      </c>
      <c r="E826" s="3" t="s">
        <v>258</v>
      </c>
      <c r="F826" s="3" t="s">
        <v>91</v>
      </c>
      <c r="G826" s="3" t="s">
        <v>4797</v>
      </c>
    </row>
    <row r="827" spans="1:7" ht="45" customHeight="1" x14ac:dyDescent="0.25">
      <c r="A827" s="3" t="s">
        <v>2570</v>
      </c>
      <c r="B827" s="3" t="s">
        <v>10686</v>
      </c>
      <c r="C827" s="3" t="s">
        <v>3784</v>
      </c>
      <c r="D827" s="3" t="s">
        <v>258</v>
      </c>
      <c r="E827" s="3" t="s">
        <v>258</v>
      </c>
      <c r="F827" s="3" t="s">
        <v>91</v>
      </c>
      <c r="G827" s="3" t="s">
        <v>4797</v>
      </c>
    </row>
    <row r="828" spans="1:7" ht="45" customHeight="1" x14ac:dyDescent="0.25">
      <c r="A828" s="3" t="s">
        <v>2571</v>
      </c>
      <c r="B828" s="3" t="s">
        <v>10687</v>
      </c>
      <c r="C828" s="3" t="s">
        <v>3784</v>
      </c>
      <c r="D828" s="3" t="s">
        <v>258</v>
      </c>
      <c r="E828" s="3" t="s">
        <v>258</v>
      </c>
      <c r="F828" s="3" t="s">
        <v>91</v>
      </c>
      <c r="G828" s="3" t="s">
        <v>4797</v>
      </c>
    </row>
    <row r="829" spans="1:7" ht="45" customHeight="1" x14ac:dyDescent="0.25">
      <c r="A829" s="3" t="s">
        <v>2572</v>
      </c>
      <c r="B829" s="3" t="s">
        <v>10688</v>
      </c>
      <c r="C829" s="3" t="s">
        <v>3784</v>
      </c>
      <c r="D829" s="3" t="s">
        <v>258</v>
      </c>
      <c r="E829" s="3" t="s">
        <v>258</v>
      </c>
      <c r="F829" s="3" t="s">
        <v>91</v>
      </c>
      <c r="G829" s="3" t="s">
        <v>4797</v>
      </c>
    </row>
    <row r="830" spans="1:7" ht="45" customHeight="1" x14ac:dyDescent="0.25">
      <c r="A830" s="3" t="s">
        <v>2573</v>
      </c>
      <c r="B830" s="3" t="s">
        <v>10689</v>
      </c>
      <c r="C830" s="3" t="s">
        <v>3784</v>
      </c>
      <c r="D830" s="3" t="s">
        <v>258</v>
      </c>
      <c r="E830" s="3" t="s">
        <v>258</v>
      </c>
      <c r="F830" s="3" t="s">
        <v>91</v>
      </c>
      <c r="G830" s="3" t="s">
        <v>4797</v>
      </c>
    </row>
    <row r="831" spans="1:7" ht="45" customHeight="1" x14ac:dyDescent="0.25">
      <c r="A831" s="3" t="s">
        <v>2574</v>
      </c>
      <c r="B831" s="3" t="s">
        <v>10690</v>
      </c>
      <c r="C831" s="3" t="s">
        <v>3784</v>
      </c>
      <c r="D831" s="3" t="s">
        <v>258</v>
      </c>
      <c r="E831" s="3" t="s">
        <v>258</v>
      </c>
      <c r="F831" s="3" t="s">
        <v>91</v>
      </c>
      <c r="G831" s="3" t="s">
        <v>4797</v>
      </c>
    </row>
    <row r="832" spans="1:7" ht="45" customHeight="1" x14ac:dyDescent="0.25">
      <c r="A832" s="3" t="s">
        <v>2575</v>
      </c>
      <c r="B832" s="3" t="s">
        <v>10691</v>
      </c>
      <c r="C832" s="3" t="s">
        <v>3784</v>
      </c>
      <c r="D832" s="3" t="s">
        <v>258</v>
      </c>
      <c r="E832" s="3" t="s">
        <v>258</v>
      </c>
      <c r="F832" s="3" t="s">
        <v>91</v>
      </c>
      <c r="G832" s="3" t="s">
        <v>4797</v>
      </c>
    </row>
    <row r="833" spans="1:7" ht="45" customHeight="1" x14ac:dyDescent="0.25">
      <c r="A833" s="3" t="s">
        <v>2576</v>
      </c>
      <c r="B833" s="3" t="s">
        <v>10692</v>
      </c>
      <c r="C833" s="3" t="s">
        <v>3784</v>
      </c>
      <c r="D833" s="3" t="s">
        <v>258</v>
      </c>
      <c r="E833" s="3" t="s">
        <v>258</v>
      </c>
      <c r="F833" s="3" t="s">
        <v>91</v>
      </c>
      <c r="G833" s="3" t="s">
        <v>4797</v>
      </c>
    </row>
    <row r="834" spans="1:7" ht="45" customHeight="1" x14ac:dyDescent="0.25">
      <c r="A834" s="3" t="s">
        <v>2577</v>
      </c>
      <c r="B834" s="3" t="s">
        <v>10693</v>
      </c>
      <c r="C834" s="3" t="s">
        <v>3784</v>
      </c>
      <c r="D834" s="3" t="s">
        <v>258</v>
      </c>
      <c r="E834" s="3" t="s">
        <v>258</v>
      </c>
      <c r="F834" s="3" t="s">
        <v>91</v>
      </c>
      <c r="G834" s="3" t="s">
        <v>4797</v>
      </c>
    </row>
    <row r="835" spans="1:7" ht="45" customHeight="1" x14ac:dyDescent="0.25">
      <c r="A835" s="3" t="s">
        <v>2578</v>
      </c>
      <c r="B835" s="3" t="s">
        <v>10694</v>
      </c>
      <c r="C835" s="3" t="s">
        <v>3784</v>
      </c>
      <c r="D835" s="3" t="s">
        <v>258</v>
      </c>
      <c r="E835" s="3" t="s">
        <v>258</v>
      </c>
      <c r="F835" s="3" t="s">
        <v>91</v>
      </c>
      <c r="G835" s="3" t="s">
        <v>4797</v>
      </c>
    </row>
    <row r="836" spans="1:7" ht="45" customHeight="1" x14ac:dyDescent="0.25">
      <c r="A836" s="3" t="s">
        <v>2579</v>
      </c>
      <c r="B836" s="3" t="s">
        <v>10695</v>
      </c>
      <c r="C836" s="3" t="s">
        <v>3784</v>
      </c>
      <c r="D836" s="3" t="s">
        <v>258</v>
      </c>
      <c r="E836" s="3" t="s">
        <v>258</v>
      </c>
      <c r="F836" s="3" t="s">
        <v>91</v>
      </c>
      <c r="G836" s="3" t="s">
        <v>4797</v>
      </c>
    </row>
    <row r="837" spans="1:7" ht="45" customHeight="1" x14ac:dyDescent="0.25">
      <c r="A837" s="3" t="s">
        <v>2580</v>
      </c>
      <c r="B837" s="3" t="s">
        <v>10696</v>
      </c>
      <c r="C837" s="3" t="s">
        <v>3784</v>
      </c>
      <c r="D837" s="3" t="s">
        <v>258</v>
      </c>
      <c r="E837" s="3" t="s">
        <v>258</v>
      </c>
      <c r="F837" s="3" t="s">
        <v>91</v>
      </c>
      <c r="G837" s="3" t="s">
        <v>4797</v>
      </c>
    </row>
    <row r="838" spans="1:7" ht="45" customHeight="1" x14ac:dyDescent="0.25">
      <c r="A838" s="3" t="s">
        <v>2581</v>
      </c>
      <c r="B838" s="3" t="s">
        <v>10697</v>
      </c>
      <c r="C838" s="3" t="s">
        <v>3784</v>
      </c>
      <c r="D838" s="3" t="s">
        <v>1071</v>
      </c>
      <c r="E838" s="3" t="s">
        <v>1071</v>
      </c>
      <c r="F838" s="3" t="s">
        <v>91</v>
      </c>
      <c r="G838" s="3" t="s">
        <v>4797</v>
      </c>
    </row>
    <row r="839" spans="1:7" ht="45" customHeight="1" x14ac:dyDescent="0.25">
      <c r="A839" s="3" t="s">
        <v>2582</v>
      </c>
      <c r="B839" s="3" t="s">
        <v>10698</v>
      </c>
      <c r="C839" s="3" t="s">
        <v>3784</v>
      </c>
      <c r="D839" s="3" t="s">
        <v>1071</v>
      </c>
      <c r="E839" s="3" t="s">
        <v>1071</v>
      </c>
      <c r="F839" s="3" t="s">
        <v>91</v>
      </c>
      <c r="G839" s="3" t="s">
        <v>4797</v>
      </c>
    </row>
    <row r="840" spans="1:7" ht="45" customHeight="1" x14ac:dyDescent="0.25">
      <c r="A840" s="3" t="s">
        <v>2583</v>
      </c>
      <c r="B840" s="3" t="s">
        <v>10699</v>
      </c>
      <c r="C840" s="3" t="s">
        <v>3784</v>
      </c>
      <c r="D840" s="3" t="s">
        <v>258</v>
      </c>
      <c r="E840" s="3" t="s">
        <v>258</v>
      </c>
      <c r="F840" s="3" t="s">
        <v>91</v>
      </c>
      <c r="G840" s="3" t="s">
        <v>4797</v>
      </c>
    </row>
    <row r="841" spans="1:7" ht="45" customHeight="1" x14ac:dyDescent="0.25">
      <c r="A841" s="3" t="s">
        <v>2584</v>
      </c>
      <c r="B841" s="3" t="s">
        <v>10700</v>
      </c>
      <c r="C841" s="3" t="s">
        <v>3784</v>
      </c>
      <c r="D841" s="3" t="s">
        <v>258</v>
      </c>
      <c r="E841" s="3" t="s">
        <v>258</v>
      </c>
      <c r="F841" s="3" t="s">
        <v>91</v>
      </c>
      <c r="G841" s="3" t="s">
        <v>4797</v>
      </c>
    </row>
    <row r="842" spans="1:7" ht="45" customHeight="1" x14ac:dyDescent="0.25">
      <c r="A842" s="3" t="s">
        <v>2585</v>
      </c>
      <c r="B842" s="3" t="s">
        <v>10701</v>
      </c>
      <c r="C842" s="3" t="s">
        <v>3784</v>
      </c>
      <c r="D842" s="3" t="s">
        <v>258</v>
      </c>
      <c r="E842" s="3" t="s">
        <v>258</v>
      </c>
      <c r="F842" s="3" t="s">
        <v>91</v>
      </c>
      <c r="G842" s="3" t="s">
        <v>4797</v>
      </c>
    </row>
    <row r="843" spans="1:7" ht="45" customHeight="1" x14ac:dyDescent="0.25">
      <c r="A843" s="3" t="s">
        <v>2586</v>
      </c>
      <c r="B843" s="3" t="s">
        <v>10702</v>
      </c>
      <c r="C843" s="3" t="s">
        <v>3784</v>
      </c>
      <c r="D843" s="3" t="s">
        <v>258</v>
      </c>
      <c r="E843" s="3" t="s">
        <v>258</v>
      </c>
      <c r="F843" s="3" t="s">
        <v>91</v>
      </c>
      <c r="G843" s="3" t="s">
        <v>4797</v>
      </c>
    </row>
    <row r="844" spans="1:7" ht="45" customHeight="1" x14ac:dyDescent="0.25">
      <c r="A844" s="3" t="s">
        <v>2587</v>
      </c>
      <c r="B844" s="3" t="s">
        <v>10703</v>
      </c>
      <c r="C844" s="3" t="s">
        <v>3784</v>
      </c>
      <c r="D844" s="3" t="s">
        <v>258</v>
      </c>
      <c r="E844" s="3" t="s">
        <v>258</v>
      </c>
      <c r="F844" s="3" t="s">
        <v>91</v>
      </c>
      <c r="G844" s="3" t="s">
        <v>4797</v>
      </c>
    </row>
    <row r="845" spans="1:7" ht="45" customHeight="1" x14ac:dyDescent="0.25">
      <c r="A845" s="3" t="s">
        <v>2588</v>
      </c>
      <c r="B845" s="3" t="s">
        <v>10704</v>
      </c>
      <c r="C845" s="3" t="s">
        <v>3784</v>
      </c>
      <c r="D845" s="3" t="s">
        <v>258</v>
      </c>
      <c r="E845" s="3" t="s">
        <v>258</v>
      </c>
      <c r="F845" s="3" t="s">
        <v>91</v>
      </c>
      <c r="G845" s="3" t="s">
        <v>4797</v>
      </c>
    </row>
    <row r="846" spans="1:7" ht="45" customHeight="1" x14ac:dyDescent="0.25">
      <c r="A846" s="3" t="s">
        <v>2589</v>
      </c>
      <c r="B846" s="3" t="s">
        <v>10705</v>
      </c>
      <c r="C846" s="3" t="s">
        <v>3784</v>
      </c>
      <c r="D846" s="3" t="s">
        <v>258</v>
      </c>
      <c r="E846" s="3" t="s">
        <v>258</v>
      </c>
      <c r="F846" s="3" t="s">
        <v>91</v>
      </c>
      <c r="G846" s="3" t="s">
        <v>4797</v>
      </c>
    </row>
    <row r="847" spans="1:7" ht="45" customHeight="1" x14ac:dyDescent="0.25">
      <c r="A847" s="3" t="s">
        <v>2590</v>
      </c>
      <c r="B847" s="3" t="s">
        <v>10706</v>
      </c>
      <c r="C847" s="3" t="s">
        <v>3784</v>
      </c>
      <c r="D847" s="3" t="s">
        <v>258</v>
      </c>
      <c r="E847" s="3" t="s">
        <v>258</v>
      </c>
      <c r="F847" s="3" t="s">
        <v>91</v>
      </c>
      <c r="G847" s="3" t="s">
        <v>4797</v>
      </c>
    </row>
    <row r="848" spans="1:7" ht="45" customHeight="1" x14ac:dyDescent="0.25">
      <c r="A848" s="3" t="s">
        <v>2591</v>
      </c>
      <c r="B848" s="3" t="s">
        <v>10707</v>
      </c>
      <c r="C848" s="3" t="s">
        <v>3784</v>
      </c>
      <c r="D848" s="3" t="s">
        <v>258</v>
      </c>
      <c r="E848" s="3" t="s">
        <v>258</v>
      </c>
      <c r="F848" s="3" t="s">
        <v>91</v>
      </c>
      <c r="G848" s="3" t="s">
        <v>4797</v>
      </c>
    </row>
    <row r="849" spans="1:7" ht="45" customHeight="1" x14ac:dyDescent="0.25">
      <c r="A849" s="3" t="s">
        <v>2592</v>
      </c>
      <c r="B849" s="3" t="s">
        <v>10708</v>
      </c>
      <c r="C849" s="3" t="s">
        <v>3784</v>
      </c>
      <c r="D849" s="3" t="s">
        <v>258</v>
      </c>
      <c r="E849" s="3" t="s">
        <v>258</v>
      </c>
      <c r="F849" s="3" t="s">
        <v>91</v>
      </c>
      <c r="G849" s="3" t="s">
        <v>4797</v>
      </c>
    </row>
    <row r="850" spans="1:7" ht="45" customHeight="1" x14ac:dyDescent="0.25">
      <c r="A850" s="3" t="s">
        <v>2593</v>
      </c>
      <c r="B850" s="3" t="s">
        <v>10709</v>
      </c>
      <c r="C850" s="3" t="s">
        <v>3784</v>
      </c>
      <c r="D850" s="3" t="s">
        <v>258</v>
      </c>
      <c r="E850" s="3" t="s">
        <v>258</v>
      </c>
      <c r="F850" s="3" t="s">
        <v>91</v>
      </c>
      <c r="G850" s="3" t="s">
        <v>4797</v>
      </c>
    </row>
    <row r="851" spans="1:7" ht="45" customHeight="1" x14ac:dyDescent="0.25">
      <c r="A851" s="3" t="s">
        <v>2594</v>
      </c>
      <c r="B851" s="3" t="s">
        <v>10710</v>
      </c>
      <c r="C851" s="3" t="s">
        <v>3784</v>
      </c>
      <c r="D851" s="3" t="s">
        <v>258</v>
      </c>
      <c r="E851" s="3" t="s">
        <v>258</v>
      </c>
      <c r="F851" s="3" t="s">
        <v>91</v>
      </c>
      <c r="G851" s="3" t="s">
        <v>4797</v>
      </c>
    </row>
    <row r="852" spans="1:7" ht="45" customHeight="1" x14ac:dyDescent="0.25">
      <c r="A852" s="3" t="s">
        <v>2595</v>
      </c>
      <c r="B852" s="3" t="s">
        <v>10711</v>
      </c>
      <c r="C852" s="3" t="s">
        <v>3784</v>
      </c>
      <c r="D852" s="3" t="s">
        <v>258</v>
      </c>
      <c r="E852" s="3" t="s">
        <v>258</v>
      </c>
      <c r="F852" s="3" t="s">
        <v>91</v>
      </c>
      <c r="G852" s="3" t="s">
        <v>4797</v>
      </c>
    </row>
    <row r="853" spans="1:7" ht="45" customHeight="1" x14ac:dyDescent="0.25">
      <c r="A853" s="3" t="s">
        <v>2596</v>
      </c>
      <c r="B853" s="3" t="s">
        <v>10712</v>
      </c>
      <c r="C853" s="3" t="s">
        <v>3784</v>
      </c>
      <c r="D853" s="3" t="s">
        <v>258</v>
      </c>
      <c r="E853" s="3" t="s">
        <v>258</v>
      </c>
      <c r="F853" s="3" t="s">
        <v>91</v>
      </c>
      <c r="G853" s="3" t="s">
        <v>4797</v>
      </c>
    </row>
    <row r="854" spans="1:7" ht="45" customHeight="1" x14ac:dyDescent="0.25">
      <c r="A854" s="3" t="s">
        <v>2597</v>
      </c>
      <c r="B854" s="3" t="s">
        <v>10713</v>
      </c>
      <c r="C854" s="3" t="s">
        <v>3784</v>
      </c>
      <c r="D854" s="3" t="s">
        <v>258</v>
      </c>
      <c r="E854" s="3" t="s">
        <v>258</v>
      </c>
      <c r="F854" s="3" t="s">
        <v>91</v>
      </c>
      <c r="G854" s="3" t="s">
        <v>4797</v>
      </c>
    </row>
    <row r="855" spans="1:7" ht="45" customHeight="1" x14ac:dyDescent="0.25">
      <c r="A855" s="3" t="s">
        <v>2598</v>
      </c>
      <c r="B855" s="3" t="s">
        <v>10714</v>
      </c>
      <c r="C855" s="3" t="s">
        <v>3784</v>
      </c>
      <c r="D855" s="3" t="s">
        <v>258</v>
      </c>
      <c r="E855" s="3" t="s">
        <v>258</v>
      </c>
      <c r="F855" s="3" t="s">
        <v>91</v>
      </c>
      <c r="G855" s="3" t="s">
        <v>4797</v>
      </c>
    </row>
    <row r="856" spans="1:7" ht="45" customHeight="1" x14ac:dyDescent="0.25">
      <c r="A856" s="3" t="s">
        <v>2599</v>
      </c>
      <c r="B856" s="3" t="s">
        <v>10715</v>
      </c>
      <c r="C856" s="3" t="s">
        <v>3784</v>
      </c>
      <c r="D856" s="3" t="s">
        <v>258</v>
      </c>
      <c r="E856" s="3" t="s">
        <v>258</v>
      </c>
      <c r="F856" s="3" t="s">
        <v>91</v>
      </c>
      <c r="G856" s="3" t="s">
        <v>4797</v>
      </c>
    </row>
    <row r="857" spans="1:7" ht="45" customHeight="1" x14ac:dyDescent="0.25">
      <c r="A857" s="3" t="s">
        <v>2600</v>
      </c>
      <c r="B857" s="3" t="s">
        <v>10716</v>
      </c>
      <c r="C857" s="3" t="s">
        <v>3784</v>
      </c>
      <c r="D857" s="3" t="s">
        <v>258</v>
      </c>
      <c r="E857" s="3" t="s">
        <v>258</v>
      </c>
      <c r="F857" s="3" t="s">
        <v>91</v>
      </c>
      <c r="G857" s="3" t="s">
        <v>4797</v>
      </c>
    </row>
    <row r="858" spans="1:7" ht="45" customHeight="1" x14ac:dyDescent="0.25">
      <c r="A858" s="3" t="s">
        <v>2601</v>
      </c>
      <c r="B858" s="3" t="s">
        <v>10717</v>
      </c>
      <c r="C858" s="3" t="s">
        <v>3784</v>
      </c>
      <c r="D858" s="3" t="s">
        <v>258</v>
      </c>
      <c r="E858" s="3" t="s">
        <v>258</v>
      </c>
      <c r="F858" s="3" t="s">
        <v>91</v>
      </c>
      <c r="G858" s="3" t="s">
        <v>4797</v>
      </c>
    </row>
    <row r="859" spans="1:7" ht="45" customHeight="1" x14ac:dyDescent="0.25">
      <c r="A859" s="3" t="s">
        <v>2602</v>
      </c>
      <c r="B859" s="3" t="s">
        <v>10718</v>
      </c>
      <c r="C859" s="3" t="s">
        <v>3784</v>
      </c>
      <c r="D859" s="3" t="s">
        <v>258</v>
      </c>
      <c r="E859" s="3" t="s">
        <v>258</v>
      </c>
      <c r="F859" s="3" t="s">
        <v>91</v>
      </c>
      <c r="G859" s="3" t="s">
        <v>4797</v>
      </c>
    </row>
    <row r="860" spans="1:7" ht="45" customHeight="1" x14ac:dyDescent="0.25">
      <c r="A860" s="3" t="s">
        <v>2603</v>
      </c>
      <c r="B860" s="3" t="s">
        <v>10719</v>
      </c>
      <c r="C860" s="3" t="s">
        <v>3784</v>
      </c>
      <c r="D860" s="3" t="s">
        <v>258</v>
      </c>
      <c r="E860" s="3" t="s">
        <v>258</v>
      </c>
      <c r="F860" s="3" t="s">
        <v>91</v>
      </c>
      <c r="G860" s="3" t="s">
        <v>4797</v>
      </c>
    </row>
    <row r="861" spans="1:7" ht="45" customHeight="1" x14ac:dyDescent="0.25">
      <c r="A861" s="3" t="s">
        <v>2604</v>
      </c>
      <c r="B861" s="3" t="s">
        <v>10720</v>
      </c>
      <c r="C861" s="3" t="s">
        <v>3784</v>
      </c>
      <c r="D861" s="3" t="s">
        <v>258</v>
      </c>
      <c r="E861" s="3" t="s">
        <v>258</v>
      </c>
      <c r="F861" s="3" t="s">
        <v>91</v>
      </c>
      <c r="G861" s="3" t="s">
        <v>4797</v>
      </c>
    </row>
    <row r="862" spans="1:7" ht="45" customHeight="1" x14ac:dyDescent="0.25">
      <c r="A862" s="3" t="s">
        <v>2605</v>
      </c>
      <c r="B862" s="3" t="s">
        <v>10721</v>
      </c>
      <c r="C862" s="3" t="s">
        <v>3784</v>
      </c>
      <c r="D862" s="3" t="s">
        <v>258</v>
      </c>
      <c r="E862" s="3" t="s">
        <v>258</v>
      </c>
      <c r="F862" s="3" t="s">
        <v>91</v>
      </c>
      <c r="G862" s="3" t="s">
        <v>4797</v>
      </c>
    </row>
    <row r="863" spans="1:7" ht="45" customHeight="1" x14ac:dyDescent="0.25">
      <c r="A863" s="3" t="s">
        <v>2606</v>
      </c>
      <c r="B863" s="3" t="s">
        <v>10722</v>
      </c>
      <c r="C863" s="3" t="s">
        <v>3784</v>
      </c>
      <c r="D863" s="3" t="s">
        <v>258</v>
      </c>
      <c r="E863" s="3" t="s">
        <v>258</v>
      </c>
      <c r="F863" s="3" t="s">
        <v>91</v>
      </c>
      <c r="G863" s="3" t="s">
        <v>4797</v>
      </c>
    </row>
    <row r="864" spans="1:7" ht="45" customHeight="1" x14ac:dyDescent="0.25">
      <c r="A864" s="3" t="s">
        <v>2607</v>
      </c>
      <c r="B864" s="3" t="s">
        <v>10723</v>
      </c>
      <c r="C864" s="3" t="s">
        <v>3784</v>
      </c>
      <c r="D864" s="3" t="s">
        <v>258</v>
      </c>
      <c r="E864" s="3" t="s">
        <v>258</v>
      </c>
      <c r="F864" s="3" t="s">
        <v>91</v>
      </c>
      <c r="G864" s="3" t="s">
        <v>4797</v>
      </c>
    </row>
    <row r="865" spans="1:7" ht="45" customHeight="1" x14ac:dyDescent="0.25">
      <c r="A865" s="3" t="s">
        <v>2608</v>
      </c>
      <c r="B865" s="3" t="s">
        <v>10724</v>
      </c>
      <c r="C865" s="3" t="s">
        <v>3784</v>
      </c>
      <c r="D865" s="3" t="s">
        <v>258</v>
      </c>
      <c r="E865" s="3" t="s">
        <v>258</v>
      </c>
      <c r="F865" s="3" t="s">
        <v>91</v>
      </c>
      <c r="G865" s="3" t="s">
        <v>4797</v>
      </c>
    </row>
    <row r="866" spans="1:7" ht="45" customHeight="1" x14ac:dyDescent="0.25">
      <c r="A866" s="3" t="s">
        <v>2609</v>
      </c>
      <c r="B866" s="3" t="s">
        <v>10725</v>
      </c>
      <c r="C866" s="3" t="s">
        <v>3784</v>
      </c>
      <c r="D866" s="3" t="s">
        <v>258</v>
      </c>
      <c r="E866" s="3" t="s">
        <v>258</v>
      </c>
      <c r="F866" s="3" t="s">
        <v>91</v>
      </c>
      <c r="G866" s="3" t="s">
        <v>4797</v>
      </c>
    </row>
    <row r="867" spans="1:7" ht="45" customHeight="1" x14ac:dyDescent="0.25">
      <c r="A867" s="3" t="s">
        <v>2610</v>
      </c>
      <c r="B867" s="3" t="s">
        <v>10726</v>
      </c>
      <c r="C867" s="3" t="s">
        <v>3784</v>
      </c>
      <c r="D867" s="3" t="s">
        <v>258</v>
      </c>
      <c r="E867" s="3" t="s">
        <v>258</v>
      </c>
      <c r="F867" s="3" t="s">
        <v>91</v>
      </c>
      <c r="G867" s="3" t="s">
        <v>4797</v>
      </c>
    </row>
    <row r="868" spans="1:7" ht="45" customHeight="1" x14ac:dyDescent="0.25">
      <c r="A868" s="3" t="s">
        <v>2611</v>
      </c>
      <c r="B868" s="3" t="s">
        <v>10727</v>
      </c>
      <c r="C868" s="3" t="s">
        <v>3784</v>
      </c>
      <c r="D868" s="3" t="s">
        <v>258</v>
      </c>
      <c r="E868" s="3" t="s">
        <v>258</v>
      </c>
      <c r="F868" s="3" t="s">
        <v>91</v>
      </c>
      <c r="G868" s="3" t="s">
        <v>4797</v>
      </c>
    </row>
    <row r="869" spans="1:7" ht="45" customHeight="1" x14ac:dyDescent="0.25">
      <c r="A869" s="3" t="s">
        <v>2612</v>
      </c>
      <c r="B869" s="3" t="s">
        <v>10728</v>
      </c>
      <c r="C869" s="3" t="s">
        <v>3784</v>
      </c>
      <c r="D869" s="3" t="s">
        <v>258</v>
      </c>
      <c r="E869" s="3" t="s">
        <v>258</v>
      </c>
      <c r="F869" s="3" t="s">
        <v>91</v>
      </c>
      <c r="G869" s="3" t="s">
        <v>4797</v>
      </c>
    </row>
    <row r="870" spans="1:7" ht="45" customHeight="1" x14ac:dyDescent="0.25">
      <c r="A870" s="3" t="s">
        <v>2613</v>
      </c>
      <c r="B870" s="3" t="s">
        <v>10729</v>
      </c>
      <c r="C870" s="3" t="s">
        <v>3784</v>
      </c>
      <c r="D870" s="3" t="s">
        <v>258</v>
      </c>
      <c r="E870" s="3" t="s">
        <v>258</v>
      </c>
      <c r="F870" s="3" t="s">
        <v>91</v>
      </c>
      <c r="G870" s="3" t="s">
        <v>4797</v>
      </c>
    </row>
    <row r="871" spans="1:7" ht="45" customHeight="1" x14ac:dyDescent="0.25">
      <c r="A871" s="3" t="s">
        <v>2614</v>
      </c>
      <c r="B871" s="3" t="s">
        <v>10730</v>
      </c>
      <c r="C871" s="3" t="s">
        <v>3784</v>
      </c>
      <c r="D871" s="3" t="s">
        <v>258</v>
      </c>
      <c r="E871" s="3" t="s">
        <v>258</v>
      </c>
      <c r="F871" s="3" t="s">
        <v>91</v>
      </c>
      <c r="G871" s="3" t="s">
        <v>4797</v>
      </c>
    </row>
    <row r="872" spans="1:7" ht="45" customHeight="1" x14ac:dyDescent="0.25">
      <c r="A872" s="3" t="s">
        <v>2615</v>
      </c>
      <c r="B872" s="3" t="s">
        <v>10731</v>
      </c>
      <c r="C872" s="3" t="s">
        <v>3784</v>
      </c>
      <c r="D872" s="3" t="s">
        <v>258</v>
      </c>
      <c r="E872" s="3" t="s">
        <v>258</v>
      </c>
      <c r="F872" s="3" t="s">
        <v>91</v>
      </c>
      <c r="G872" s="3" t="s">
        <v>4797</v>
      </c>
    </row>
    <row r="873" spans="1:7" ht="45" customHeight="1" x14ac:dyDescent="0.25">
      <c r="A873" s="3" t="s">
        <v>2616</v>
      </c>
      <c r="B873" s="3" t="s">
        <v>10732</v>
      </c>
      <c r="C873" s="3" t="s">
        <v>3784</v>
      </c>
      <c r="D873" s="3" t="s">
        <v>258</v>
      </c>
      <c r="E873" s="3" t="s">
        <v>258</v>
      </c>
      <c r="F873" s="3" t="s">
        <v>91</v>
      </c>
      <c r="G873" s="3" t="s">
        <v>4797</v>
      </c>
    </row>
    <row r="874" spans="1:7" ht="45" customHeight="1" x14ac:dyDescent="0.25">
      <c r="A874" s="3" t="s">
        <v>2617</v>
      </c>
      <c r="B874" s="3" t="s">
        <v>10733</v>
      </c>
      <c r="C874" s="3" t="s">
        <v>3784</v>
      </c>
      <c r="D874" s="3" t="s">
        <v>258</v>
      </c>
      <c r="E874" s="3" t="s">
        <v>258</v>
      </c>
      <c r="F874" s="3" t="s">
        <v>91</v>
      </c>
      <c r="G874" s="3" t="s">
        <v>4797</v>
      </c>
    </row>
    <row r="875" spans="1:7" ht="45" customHeight="1" x14ac:dyDescent="0.25">
      <c r="A875" s="3" t="s">
        <v>2618</v>
      </c>
      <c r="B875" s="3" t="s">
        <v>10734</v>
      </c>
      <c r="C875" s="3" t="s">
        <v>3784</v>
      </c>
      <c r="D875" s="3" t="s">
        <v>258</v>
      </c>
      <c r="E875" s="3" t="s">
        <v>258</v>
      </c>
      <c r="F875" s="3" t="s">
        <v>91</v>
      </c>
      <c r="G875" s="3" t="s">
        <v>4797</v>
      </c>
    </row>
    <row r="876" spans="1:7" ht="45" customHeight="1" x14ac:dyDescent="0.25">
      <c r="A876" s="3" t="s">
        <v>2619</v>
      </c>
      <c r="B876" s="3" t="s">
        <v>10735</v>
      </c>
      <c r="C876" s="3" t="s">
        <v>3784</v>
      </c>
      <c r="D876" s="3" t="s">
        <v>258</v>
      </c>
      <c r="E876" s="3" t="s">
        <v>258</v>
      </c>
      <c r="F876" s="3" t="s">
        <v>91</v>
      </c>
      <c r="G876" s="3" t="s">
        <v>4797</v>
      </c>
    </row>
    <row r="877" spans="1:7" ht="45" customHeight="1" x14ac:dyDescent="0.25">
      <c r="A877" s="3" t="s">
        <v>2620</v>
      </c>
      <c r="B877" s="3" t="s">
        <v>10736</v>
      </c>
      <c r="C877" s="3" t="s">
        <v>3784</v>
      </c>
      <c r="D877" s="3" t="s">
        <v>258</v>
      </c>
      <c r="E877" s="3" t="s">
        <v>258</v>
      </c>
      <c r="F877" s="3" t="s">
        <v>91</v>
      </c>
      <c r="G877" s="3" t="s">
        <v>4797</v>
      </c>
    </row>
    <row r="878" spans="1:7" ht="45" customHeight="1" x14ac:dyDescent="0.25">
      <c r="A878" s="3" t="s">
        <v>2621</v>
      </c>
      <c r="B878" s="3" t="s">
        <v>10737</v>
      </c>
      <c r="C878" s="3" t="s">
        <v>3784</v>
      </c>
      <c r="D878" s="3" t="s">
        <v>258</v>
      </c>
      <c r="E878" s="3" t="s">
        <v>258</v>
      </c>
      <c r="F878" s="3" t="s">
        <v>91</v>
      </c>
      <c r="G878" s="3" t="s">
        <v>4797</v>
      </c>
    </row>
    <row r="879" spans="1:7" ht="45" customHeight="1" x14ac:dyDescent="0.25">
      <c r="A879" s="3" t="s">
        <v>2622</v>
      </c>
      <c r="B879" s="3" t="s">
        <v>10738</v>
      </c>
      <c r="C879" s="3" t="s">
        <v>3784</v>
      </c>
      <c r="D879" s="3" t="s">
        <v>258</v>
      </c>
      <c r="E879" s="3" t="s">
        <v>258</v>
      </c>
      <c r="F879" s="3" t="s">
        <v>91</v>
      </c>
      <c r="G879" s="3" t="s">
        <v>4797</v>
      </c>
    </row>
    <row r="880" spans="1:7" ht="45" customHeight="1" x14ac:dyDescent="0.25">
      <c r="A880" s="3" t="s">
        <v>2623</v>
      </c>
      <c r="B880" s="3" t="s">
        <v>10739</v>
      </c>
      <c r="C880" s="3" t="s">
        <v>3784</v>
      </c>
      <c r="D880" s="3" t="s">
        <v>258</v>
      </c>
      <c r="E880" s="3" t="s">
        <v>258</v>
      </c>
      <c r="F880" s="3" t="s">
        <v>91</v>
      </c>
      <c r="G880" s="3" t="s">
        <v>4797</v>
      </c>
    </row>
    <row r="881" spans="1:7" ht="45" customHeight="1" x14ac:dyDescent="0.25">
      <c r="A881" s="3" t="s">
        <v>2624</v>
      </c>
      <c r="B881" s="3" t="s">
        <v>10740</v>
      </c>
      <c r="C881" s="3" t="s">
        <v>3784</v>
      </c>
      <c r="D881" s="3" t="s">
        <v>258</v>
      </c>
      <c r="E881" s="3" t="s">
        <v>258</v>
      </c>
      <c r="F881" s="3" t="s">
        <v>91</v>
      </c>
      <c r="G881" s="3" t="s">
        <v>4797</v>
      </c>
    </row>
    <row r="882" spans="1:7" ht="45" customHeight="1" x14ac:dyDescent="0.25">
      <c r="A882" s="3" t="s">
        <v>2625</v>
      </c>
      <c r="B882" s="3" t="s">
        <v>10741</v>
      </c>
      <c r="C882" s="3" t="s">
        <v>3784</v>
      </c>
      <c r="D882" s="3" t="s">
        <v>258</v>
      </c>
      <c r="E882" s="3" t="s">
        <v>258</v>
      </c>
      <c r="F882" s="3" t="s">
        <v>91</v>
      </c>
      <c r="G882" s="3" t="s">
        <v>4797</v>
      </c>
    </row>
    <row r="883" spans="1:7" ht="45" customHeight="1" x14ac:dyDescent="0.25">
      <c r="A883" s="3" t="s">
        <v>2626</v>
      </c>
      <c r="B883" s="3" t="s">
        <v>10742</v>
      </c>
      <c r="C883" s="3" t="s">
        <v>3784</v>
      </c>
      <c r="D883" s="3" t="s">
        <v>258</v>
      </c>
      <c r="E883" s="3" t="s">
        <v>258</v>
      </c>
      <c r="F883" s="3" t="s">
        <v>91</v>
      </c>
      <c r="G883" s="3" t="s">
        <v>4797</v>
      </c>
    </row>
    <row r="884" spans="1:7" ht="45" customHeight="1" x14ac:dyDescent="0.25">
      <c r="A884" s="3" t="s">
        <v>2627</v>
      </c>
      <c r="B884" s="3" t="s">
        <v>10743</v>
      </c>
      <c r="C884" s="3" t="s">
        <v>3784</v>
      </c>
      <c r="D884" s="3" t="s">
        <v>258</v>
      </c>
      <c r="E884" s="3" t="s">
        <v>258</v>
      </c>
      <c r="F884" s="3" t="s">
        <v>91</v>
      </c>
      <c r="G884" s="3" t="s">
        <v>4797</v>
      </c>
    </row>
    <row r="885" spans="1:7" ht="45" customHeight="1" x14ac:dyDescent="0.25">
      <c r="A885" s="3" t="s">
        <v>2628</v>
      </c>
      <c r="B885" s="3" t="s">
        <v>10744</v>
      </c>
      <c r="C885" s="3" t="s">
        <v>3784</v>
      </c>
      <c r="D885" s="3" t="s">
        <v>258</v>
      </c>
      <c r="E885" s="3" t="s">
        <v>258</v>
      </c>
      <c r="F885" s="3" t="s">
        <v>91</v>
      </c>
      <c r="G885" s="3" t="s">
        <v>4797</v>
      </c>
    </row>
    <row r="886" spans="1:7" ht="45" customHeight="1" x14ac:dyDescent="0.25">
      <c r="A886" s="3" t="s">
        <v>2629</v>
      </c>
      <c r="B886" s="3" t="s">
        <v>10745</v>
      </c>
      <c r="C886" s="3" t="s">
        <v>3784</v>
      </c>
      <c r="D886" s="3" t="s">
        <v>258</v>
      </c>
      <c r="E886" s="3" t="s">
        <v>258</v>
      </c>
      <c r="F886" s="3" t="s">
        <v>91</v>
      </c>
      <c r="G886" s="3" t="s">
        <v>4797</v>
      </c>
    </row>
    <row r="887" spans="1:7" ht="45" customHeight="1" x14ac:dyDescent="0.25">
      <c r="A887" s="3" t="s">
        <v>2630</v>
      </c>
      <c r="B887" s="3" t="s">
        <v>10746</v>
      </c>
      <c r="C887" s="3" t="s">
        <v>3784</v>
      </c>
      <c r="D887" s="3" t="s">
        <v>258</v>
      </c>
      <c r="E887" s="3" t="s">
        <v>258</v>
      </c>
      <c r="F887" s="3" t="s">
        <v>91</v>
      </c>
      <c r="G887" s="3" t="s">
        <v>4797</v>
      </c>
    </row>
    <row r="888" spans="1:7" ht="45" customHeight="1" x14ac:dyDescent="0.25">
      <c r="A888" s="3" t="s">
        <v>2631</v>
      </c>
      <c r="B888" s="3" t="s">
        <v>10747</v>
      </c>
      <c r="C888" s="3" t="s">
        <v>3784</v>
      </c>
      <c r="D888" s="3" t="s">
        <v>258</v>
      </c>
      <c r="E888" s="3" t="s">
        <v>258</v>
      </c>
      <c r="F888" s="3" t="s">
        <v>91</v>
      </c>
      <c r="G888" s="3" t="s">
        <v>4797</v>
      </c>
    </row>
    <row r="889" spans="1:7" ht="45" customHeight="1" x14ac:dyDescent="0.25">
      <c r="A889" s="3" t="s">
        <v>2632</v>
      </c>
      <c r="B889" s="3" t="s">
        <v>10748</v>
      </c>
      <c r="C889" s="3" t="s">
        <v>3784</v>
      </c>
      <c r="D889" s="3" t="s">
        <v>258</v>
      </c>
      <c r="E889" s="3" t="s">
        <v>258</v>
      </c>
      <c r="F889" s="3" t="s">
        <v>91</v>
      </c>
      <c r="G889" s="3" t="s">
        <v>4797</v>
      </c>
    </row>
    <row r="890" spans="1:7" ht="45" customHeight="1" x14ac:dyDescent="0.25">
      <c r="A890" s="3" t="s">
        <v>2633</v>
      </c>
      <c r="B890" s="3" t="s">
        <v>10749</v>
      </c>
      <c r="C890" s="3" t="s">
        <v>3784</v>
      </c>
      <c r="D890" s="3" t="s">
        <v>258</v>
      </c>
      <c r="E890" s="3" t="s">
        <v>258</v>
      </c>
      <c r="F890" s="3" t="s">
        <v>91</v>
      </c>
      <c r="G890" s="3" t="s">
        <v>4797</v>
      </c>
    </row>
    <row r="891" spans="1:7" ht="45" customHeight="1" x14ac:dyDescent="0.25">
      <c r="A891" s="3" t="s">
        <v>2634</v>
      </c>
      <c r="B891" s="3" t="s">
        <v>10750</v>
      </c>
      <c r="C891" s="3" t="s">
        <v>3784</v>
      </c>
      <c r="D891" s="3" t="s">
        <v>258</v>
      </c>
      <c r="E891" s="3" t="s">
        <v>258</v>
      </c>
      <c r="F891" s="3" t="s">
        <v>91</v>
      </c>
      <c r="G891" s="3" t="s">
        <v>4797</v>
      </c>
    </row>
    <row r="892" spans="1:7" ht="45" customHeight="1" x14ac:dyDescent="0.25">
      <c r="A892" s="3" t="s">
        <v>2635</v>
      </c>
      <c r="B892" s="3" t="s">
        <v>10751</v>
      </c>
      <c r="C892" s="3" t="s">
        <v>3784</v>
      </c>
      <c r="D892" s="3" t="s">
        <v>258</v>
      </c>
      <c r="E892" s="3" t="s">
        <v>258</v>
      </c>
      <c r="F892" s="3" t="s">
        <v>91</v>
      </c>
      <c r="G892" s="3" t="s">
        <v>4797</v>
      </c>
    </row>
    <row r="893" spans="1:7" ht="45" customHeight="1" x14ac:dyDescent="0.25">
      <c r="A893" s="3" t="s">
        <v>2636</v>
      </c>
      <c r="B893" s="3" t="s">
        <v>10752</v>
      </c>
      <c r="C893" s="3" t="s">
        <v>3784</v>
      </c>
      <c r="D893" s="3" t="s">
        <v>258</v>
      </c>
      <c r="E893" s="3" t="s">
        <v>258</v>
      </c>
      <c r="F893" s="3" t="s">
        <v>91</v>
      </c>
      <c r="G893" s="3" t="s">
        <v>4797</v>
      </c>
    </row>
    <row r="894" spans="1:7" ht="45" customHeight="1" x14ac:dyDescent="0.25">
      <c r="A894" s="3" t="s">
        <v>2637</v>
      </c>
      <c r="B894" s="3" t="s">
        <v>10753</v>
      </c>
      <c r="C894" s="3" t="s">
        <v>3784</v>
      </c>
      <c r="D894" s="3" t="s">
        <v>258</v>
      </c>
      <c r="E894" s="3" t="s">
        <v>258</v>
      </c>
      <c r="F894" s="3" t="s">
        <v>91</v>
      </c>
      <c r="G894" s="3" t="s">
        <v>4797</v>
      </c>
    </row>
    <row r="895" spans="1:7" ht="45" customHeight="1" x14ac:dyDescent="0.25">
      <c r="A895" s="3" t="s">
        <v>2638</v>
      </c>
      <c r="B895" s="3" t="s">
        <v>10754</v>
      </c>
      <c r="C895" s="3" t="s">
        <v>3784</v>
      </c>
      <c r="D895" s="3" t="s">
        <v>258</v>
      </c>
      <c r="E895" s="3" t="s">
        <v>258</v>
      </c>
      <c r="F895" s="3" t="s">
        <v>91</v>
      </c>
      <c r="G895" s="3" t="s">
        <v>4797</v>
      </c>
    </row>
    <row r="896" spans="1:7" ht="45" customHeight="1" x14ac:dyDescent="0.25">
      <c r="A896" s="3" t="s">
        <v>2639</v>
      </c>
      <c r="B896" s="3" t="s">
        <v>10755</v>
      </c>
      <c r="C896" s="3" t="s">
        <v>3784</v>
      </c>
      <c r="D896" s="3" t="s">
        <v>258</v>
      </c>
      <c r="E896" s="3" t="s">
        <v>258</v>
      </c>
      <c r="F896" s="3" t="s">
        <v>91</v>
      </c>
      <c r="G896" s="3" t="s">
        <v>4797</v>
      </c>
    </row>
    <row r="897" spans="1:7" ht="45" customHeight="1" x14ac:dyDescent="0.25">
      <c r="A897" s="3" t="s">
        <v>2640</v>
      </c>
      <c r="B897" s="3" t="s">
        <v>10756</v>
      </c>
      <c r="C897" s="3" t="s">
        <v>3784</v>
      </c>
      <c r="D897" s="3" t="s">
        <v>258</v>
      </c>
      <c r="E897" s="3" t="s">
        <v>258</v>
      </c>
      <c r="F897" s="3" t="s">
        <v>91</v>
      </c>
      <c r="G897" s="3" t="s">
        <v>4797</v>
      </c>
    </row>
    <row r="898" spans="1:7" ht="45" customHeight="1" x14ac:dyDescent="0.25">
      <c r="A898" s="3" t="s">
        <v>2641</v>
      </c>
      <c r="B898" s="3" t="s">
        <v>10757</v>
      </c>
      <c r="C898" s="3" t="s">
        <v>3784</v>
      </c>
      <c r="D898" s="3" t="s">
        <v>258</v>
      </c>
      <c r="E898" s="3" t="s">
        <v>258</v>
      </c>
      <c r="F898" s="3" t="s">
        <v>91</v>
      </c>
      <c r="G898" s="3" t="s">
        <v>4797</v>
      </c>
    </row>
    <row r="899" spans="1:7" ht="45" customHeight="1" x14ac:dyDescent="0.25">
      <c r="A899" s="3" t="s">
        <v>2642</v>
      </c>
      <c r="B899" s="3" t="s">
        <v>10758</v>
      </c>
      <c r="C899" s="3" t="s">
        <v>3784</v>
      </c>
      <c r="D899" s="3" t="s">
        <v>258</v>
      </c>
      <c r="E899" s="3" t="s">
        <v>258</v>
      </c>
      <c r="F899" s="3" t="s">
        <v>91</v>
      </c>
      <c r="G899" s="3" t="s">
        <v>4797</v>
      </c>
    </row>
    <row r="900" spans="1:7" ht="45" customHeight="1" x14ac:dyDescent="0.25">
      <c r="A900" s="3" t="s">
        <v>2643</v>
      </c>
      <c r="B900" s="3" t="s">
        <v>10759</v>
      </c>
      <c r="C900" s="3" t="s">
        <v>3784</v>
      </c>
      <c r="D900" s="3" t="s">
        <v>258</v>
      </c>
      <c r="E900" s="3" t="s">
        <v>258</v>
      </c>
      <c r="F900" s="3" t="s">
        <v>91</v>
      </c>
      <c r="G900" s="3" t="s">
        <v>4797</v>
      </c>
    </row>
    <row r="901" spans="1:7" ht="45" customHeight="1" x14ac:dyDescent="0.25">
      <c r="A901" s="3" t="s">
        <v>2644</v>
      </c>
      <c r="B901" s="3" t="s">
        <v>10760</v>
      </c>
      <c r="C901" s="3" t="s">
        <v>3784</v>
      </c>
      <c r="D901" s="3" t="s">
        <v>258</v>
      </c>
      <c r="E901" s="3" t="s">
        <v>258</v>
      </c>
      <c r="F901" s="3" t="s">
        <v>91</v>
      </c>
      <c r="G901" s="3" t="s">
        <v>4797</v>
      </c>
    </row>
    <row r="902" spans="1:7" ht="45" customHeight="1" x14ac:dyDescent="0.25">
      <c r="A902" s="3" t="s">
        <v>2645</v>
      </c>
      <c r="B902" s="3" t="s">
        <v>10761</v>
      </c>
      <c r="C902" s="3" t="s">
        <v>3784</v>
      </c>
      <c r="D902" s="3" t="s">
        <v>258</v>
      </c>
      <c r="E902" s="3" t="s">
        <v>258</v>
      </c>
      <c r="F902" s="3" t="s">
        <v>91</v>
      </c>
      <c r="G902" s="3" t="s">
        <v>4797</v>
      </c>
    </row>
    <row r="903" spans="1:7" ht="45" customHeight="1" x14ac:dyDescent="0.25">
      <c r="A903" s="3" t="s">
        <v>2646</v>
      </c>
      <c r="B903" s="3" t="s">
        <v>10762</v>
      </c>
      <c r="C903" s="3" t="s">
        <v>3784</v>
      </c>
      <c r="D903" s="3" t="s">
        <v>258</v>
      </c>
      <c r="E903" s="3" t="s">
        <v>258</v>
      </c>
      <c r="F903" s="3" t="s">
        <v>91</v>
      </c>
      <c r="G903" s="3" t="s">
        <v>4797</v>
      </c>
    </row>
    <row r="904" spans="1:7" ht="45" customHeight="1" x14ac:dyDescent="0.25">
      <c r="A904" s="3" t="s">
        <v>2647</v>
      </c>
      <c r="B904" s="3" t="s">
        <v>10763</v>
      </c>
      <c r="C904" s="3" t="s">
        <v>3784</v>
      </c>
      <c r="D904" s="3" t="s">
        <v>258</v>
      </c>
      <c r="E904" s="3" t="s">
        <v>258</v>
      </c>
      <c r="F904" s="3" t="s">
        <v>91</v>
      </c>
      <c r="G904" s="3" t="s">
        <v>4797</v>
      </c>
    </row>
    <row r="905" spans="1:7" ht="45" customHeight="1" x14ac:dyDescent="0.25">
      <c r="A905" s="3" t="s">
        <v>2648</v>
      </c>
      <c r="B905" s="3" t="s">
        <v>10764</v>
      </c>
      <c r="C905" s="3" t="s">
        <v>3784</v>
      </c>
      <c r="D905" s="3" t="s">
        <v>258</v>
      </c>
      <c r="E905" s="3" t="s">
        <v>258</v>
      </c>
      <c r="F905" s="3" t="s">
        <v>91</v>
      </c>
      <c r="G905" s="3" t="s">
        <v>4797</v>
      </c>
    </row>
    <row r="906" spans="1:7" ht="45" customHeight="1" x14ac:dyDescent="0.25">
      <c r="A906" s="3" t="s">
        <v>2649</v>
      </c>
      <c r="B906" s="3" t="s">
        <v>10765</v>
      </c>
      <c r="C906" s="3" t="s">
        <v>3784</v>
      </c>
      <c r="D906" s="3" t="s">
        <v>258</v>
      </c>
      <c r="E906" s="3" t="s">
        <v>258</v>
      </c>
      <c r="F906" s="3" t="s">
        <v>91</v>
      </c>
      <c r="G906" s="3" t="s">
        <v>4797</v>
      </c>
    </row>
    <row r="907" spans="1:7" ht="45" customHeight="1" x14ac:dyDescent="0.25">
      <c r="A907" s="3" t="s">
        <v>2650</v>
      </c>
      <c r="B907" s="3" t="s">
        <v>10766</v>
      </c>
      <c r="C907" s="3" t="s">
        <v>3784</v>
      </c>
      <c r="D907" s="3" t="s">
        <v>258</v>
      </c>
      <c r="E907" s="3" t="s">
        <v>258</v>
      </c>
      <c r="F907" s="3" t="s">
        <v>91</v>
      </c>
      <c r="G907" s="3" t="s">
        <v>4797</v>
      </c>
    </row>
    <row r="908" spans="1:7" ht="45" customHeight="1" x14ac:dyDescent="0.25">
      <c r="A908" s="3" t="s">
        <v>2651</v>
      </c>
      <c r="B908" s="3" t="s">
        <v>10767</v>
      </c>
      <c r="C908" s="3" t="s">
        <v>3784</v>
      </c>
      <c r="D908" s="3" t="s">
        <v>258</v>
      </c>
      <c r="E908" s="3" t="s">
        <v>258</v>
      </c>
      <c r="F908" s="3" t="s">
        <v>91</v>
      </c>
      <c r="G908" s="3" t="s">
        <v>4797</v>
      </c>
    </row>
    <row r="909" spans="1:7" ht="45" customHeight="1" x14ac:dyDescent="0.25">
      <c r="A909" s="3" t="s">
        <v>2652</v>
      </c>
      <c r="B909" s="3" t="s">
        <v>10768</v>
      </c>
      <c r="C909" s="3" t="s">
        <v>3784</v>
      </c>
      <c r="D909" s="3" t="s">
        <v>258</v>
      </c>
      <c r="E909" s="3" t="s">
        <v>258</v>
      </c>
      <c r="F909" s="3" t="s">
        <v>91</v>
      </c>
      <c r="G909" s="3" t="s">
        <v>4797</v>
      </c>
    </row>
    <row r="910" spans="1:7" ht="45" customHeight="1" x14ac:dyDescent="0.25">
      <c r="A910" s="3" t="s">
        <v>2653</v>
      </c>
      <c r="B910" s="3" t="s">
        <v>10769</v>
      </c>
      <c r="C910" s="3" t="s">
        <v>3784</v>
      </c>
      <c r="D910" s="3" t="s">
        <v>258</v>
      </c>
      <c r="E910" s="3" t="s">
        <v>258</v>
      </c>
      <c r="F910" s="3" t="s">
        <v>91</v>
      </c>
      <c r="G910" s="3" t="s">
        <v>4797</v>
      </c>
    </row>
    <row r="911" spans="1:7" ht="45" customHeight="1" x14ac:dyDescent="0.25">
      <c r="A911" s="3" t="s">
        <v>2654</v>
      </c>
      <c r="B911" s="3" t="s">
        <v>10770</v>
      </c>
      <c r="C911" s="3" t="s">
        <v>3784</v>
      </c>
      <c r="D911" s="3" t="s">
        <v>258</v>
      </c>
      <c r="E911" s="3" t="s">
        <v>258</v>
      </c>
      <c r="F911" s="3" t="s">
        <v>91</v>
      </c>
      <c r="G911" s="3" t="s">
        <v>4797</v>
      </c>
    </row>
    <row r="912" spans="1:7" ht="45" customHeight="1" x14ac:dyDescent="0.25">
      <c r="A912" s="3" t="s">
        <v>2655</v>
      </c>
      <c r="B912" s="3" t="s">
        <v>10771</v>
      </c>
      <c r="C912" s="3" t="s">
        <v>3784</v>
      </c>
      <c r="D912" s="3" t="s">
        <v>258</v>
      </c>
      <c r="E912" s="3" t="s">
        <v>258</v>
      </c>
      <c r="F912" s="3" t="s">
        <v>91</v>
      </c>
      <c r="G912" s="3" t="s">
        <v>4797</v>
      </c>
    </row>
    <row r="913" spans="1:7" ht="45" customHeight="1" x14ac:dyDescent="0.25">
      <c r="A913" s="3" t="s">
        <v>2656</v>
      </c>
      <c r="B913" s="3" t="s">
        <v>10772</v>
      </c>
      <c r="C913" s="3" t="s">
        <v>3784</v>
      </c>
      <c r="D913" s="3" t="s">
        <v>258</v>
      </c>
      <c r="E913" s="3" t="s">
        <v>258</v>
      </c>
      <c r="F913" s="3" t="s">
        <v>91</v>
      </c>
      <c r="G913" s="3" t="s">
        <v>4797</v>
      </c>
    </row>
    <row r="914" spans="1:7" ht="45" customHeight="1" x14ac:dyDescent="0.25">
      <c r="A914" s="3" t="s">
        <v>2657</v>
      </c>
      <c r="B914" s="3" t="s">
        <v>10773</v>
      </c>
      <c r="C914" s="3" t="s">
        <v>3784</v>
      </c>
      <c r="D914" s="3" t="s">
        <v>258</v>
      </c>
      <c r="E914" s="3" t="s">
        <v>258</v>
      </c>
      <c r="F914" s="3" t="s">
        <v>91</v>
      </c>
      <c r="G914" s="3" t="s">
        <v>4797</v>
      </c>
    </row>
    <row r="915" spans="1:7" ht="45" customHeight="1" x14ac:dyDescent="0.25">
      <c r="A915" s="3" t="s">
        <v>2658</v>
      </c>
      <c r="B915" s="3" t="s">
        <v>10774</v>
      </c>
      <c r="C915" s="3" t="s">
        <v>3784</v>
      </c>
      <c r="D915" s="3" t="s">
        <v>258</v>
      </c>
      <c r="E915" s="3" t="s">
        <v>258</v>
      </c>
      <c r="F915" s="3" t="s">
        <v>91</v>
      </c>
      <c r="G915" s="3" t="s">
        <v>4797</v>
      </c>
    </row>
    <row r="916" spans="1:7" ht="45" customHeight="1" x14ac:dyDescent="0.25">
      <c r="A916" s="3" t="s">
        <v>2659</v>
      </c>
      <c r="B916" s="3" t="s">
        <v>10775</v>
      </c>
      <c r="C916" s="3" t="s">
        <v>3784</v>
      </c>
      <c r="D916" s="3" t="s">
        <v>258</v>
      </c>
      <c r="E916" s="3" t="s">
        <v>258</v>
      </c>
      <c r="F916" s="3" t="s">
        <v>91</v>
      </c>
      <c r="G916" s="3" t="s">
        <v>4797</v>
      </c>
    </row>
    <row r="917" spans="1:7" ht="45" customHeight="1" x14ac:dyDescent="0.25">
      <c r="A917" s="3" t="s">
        <v>2660</v>
      </c>
      <c r="B917" s="3" t="s">
        <v>10776</v>
      </c>
      <c r="C917" s="3" t="s">
        <v>3784</v>
      </c>
      <c r="D917" s="3" t="s">
        <v>258</v>
      </c>
      <c r="E917" s="3" t="s">
        <v>258</v>
      </c>
      <c r="F917" s="3" t="s">
        <v>91</v>
      </c>
      <c r="G917" s="3" t="s">
        <v>4797</v>
      </c>
    </row>
    <row r="918" spans="1:7" ht="45" customHeight="1" x14ac:dyDescent="0.25">
      <c r="A918" s="3" t="s">
        <v>2661</v>
      </c>
      <c r="B918" s="3" t="s">
        <v>10777</v>
      </c>
      <c r="C918" s="3" t="s">
        <v>3784</v>
      </c>
      <c r="D918" s="3" t="s">
        <v>258</v>
      </c>
      <c r="E918" s="3" t="s">
        <v>258</v>
      </c>
      <c r="F918" s="3" t="s">
        <v>91</v>
      </c>
      <c r="G918" s="3" t="s">
        <v>4797</v>
      </c>
    </row>
    <row r="919" spans="1:7" ht="45" customHeight="1" x14ac:dyDescent="0.25">
      <c r="A919" s="3" t="s">
        <v>2662</v>
      </c>
      <c r="B919" s="3" t="s">
        <v>10778</v>
      </c>
      <c r="C919" s="3" t="s">
        <v>3784</v>
      </c>
      <c r="D919" s="3" t="s">
        <v>258</v>
      </c>
      <c r="E919" s="3" t="s">
        <v>258</v>
      </c>
      <c r="F919" s="3" t="s">
        <v>91</v>
      </c>
      <c r="G919" s="3" t="s">
        <v>4797</v>
      </c>
    </row>
    <row r="920" spans="1:7" ht="45" customHeight="1" x14ac:dyDescent="0.25">
      <c r="A920" s="3" t="s">
        <v>2663</v>
      </c>
      <c r="B920" s="3" t="s">
        <v>10779</v>
      </c>
      <c r="C920" s="3" t="s">
        <v>3784</v>
      </c>
      <c r="D920" s="3" t="s">
        <v>258</v>
      </c>
      <c r="E920" s="3" t="s">
        <v>258</v>
      </c>
      <c r="F920" s="3" t="s">
        <v>91</v>
      </c>
      <c r="G920" s="3" t="s">
        <v>4797</v>
      </c>
    </row>
    <row r="921" spans="1:7" ht="45" customHeight="1" x14ac:dyDescent="0.25">
      <c r="A921" s="3" t="s">
        <v>2664</v>
      </c>
      <c r="B921" s="3" t="s">
        <v>10780</v>
      </c>
      <c r="C921" s="3" t="s">
        <v>3784</v>
      </c>
      <c r="D921" s="3" t="s">
        <v>258</v>
      </c>
      <c r="E921" s="3" t="s">
        <v>258</v>
      </c>
      <c r="F921" s="3" t="s">
        <v>91</v>
      </c>
      <c r="G921" s="3" t="s">
        <v>4797</v>
      </c>
    </row>
    <row r="922" spans="1:7" ht="45" customHeight="1" x14ac:dyDescent="0.25">
      <c r="A922" s="3" t="s">
        <v>2665</v>
      </c>
      <c r="B922" s="3" t="s">
        <v>10781</v>
      </c>
      <c r="C922" s="3" t="s">
        <v>3784</v>
      </c>
      <c r="D922" s="3" t="s">
        <v>258</v>
      </c>
      <c r="E922" s="3" t="s">
        <v>258</v>
      </c>
      <c r="F922" s="3" t="s">
        <v>91</v>
      </c>
      <c r="G922" s="3" t="s">
        <v>4797</v>
      </c>
    </row>
    <row r="923" spans="1:7" ht="45" customHeight="1" x14ac:dyDescent="0.25">
      <c r="A923" s="3" t="s">
        <v>2666</v>
      </c>
      <c r="B923" s="3" t="s">
        <v>10782</v>
      </c>
      <c r="C923" s="3" t="s">
        <v>3784</v>
      </c>
      <c r="D923" s="3" t="s">
        <v>258</v>
      </c>
      <c r="E923" s="3" t="s">
        <v>258</v>
      </c>
      <c r="F923" s="3" t="s">
        <v>91</v>
      </c>
      <c r="G923" s="3" t="s">
        <v>4797</v>
      </c>
    </row>
    <row r="924" spans="1:7" ht="45" customHeight="1" x14ac:dyDescent="0.25">
      <c r="A924" s="3" t="s">
        <v>2667</v>
      </c>
      <c r="B924" s="3" t="s">
        <v>10783</v>
      </c>
      <c r="C924" s="3" t="s">
        <v>3784</v>
      </c>
      <c r="D924" s="3" t="s">
        <v>258</v>
      </c>
      <c r="E924" s="3" t="s">
        <v>258</v>
      </c>
      <c r="F924" s="3" t="s">
        <v>91</v>
      </c>
      <c r="G924" s="3" t="s">
        <v>4797</v>
      </c>
    </row>
    <row r="925" spans="1:7" ht="45" customHeight="1" x14ac:dyDescent="0.25">
      <c r="A925" s="3" t="s">
        <v>2668</v>
      </c>
      <c r="B925" s="3" t="s">
        <v>10784</v>
      </c>
      <c r="C925" s="3" t="s">
        <v>3784</v>
      </c>
      <c r="D925" s="3" t="s">
        <v>258</v>
      </c>
      <c r="E925" s="3" t="s">
        <v>258</v>
      </c>
      <c r="F925" s="3" t="s">
        <v>91</v>
      </c>
      <c r="G925" s="3" t="s">
        <v>4797</v>
      </c>
    </row>
    <row r="926" spans="1:7" ht="45" customHeight="1" x14ac:dyDescent="0.25">
      <c r="A926" s="3" t="s">
        <v>2669</v>
      </c>
      <c r="B926" s="3" t="s">
        <v>10785</v>
      </c>
      <c r="C926" s="3" t="s">
        <v>3784</v>
      </c>
      <c r="D926" s="3" t="s">
        <v>258</v>
      </c>
      <c r="E926" s="3" t="s">
        <v>258</v>
      </c>
      <c r="F926" s="3" t="s">
        <v>91</v>
      </c>
      <c r="G926" s="3" t="s">
        <v>4797</v>
      </c>
    </row>
    <row r="927" spans="1:7" ht="45" customHeight="1" x14ac:dyDescent="0.25">
      <c r="A927" s="3" t="s">
        <v>2670</v>
      </c>
      <c r="B927" s="3" t="s">
        <v>10786</v>
      </c>
      <c r="C927" s="3" t="s">
        <v>3784</v>
      </c>
      <c r="D927" s="3" t="s">
        <v>258</v>
      </c>
      <c r="E927" s="3" t="s">
        <v>258</v>
      </c>
      <c r="F927" s="3" t="s">
        <v>91</v>
      </c>
      <c r="G927" s="3" t="s">
        <v>4797</v>
      </c>
    </row>
    <row r="928" spans="1:7" ht="45" customHeight="1" x14ac:dyDescent="0.25">
      <c r="A928" s="3" t="s">
        <v>2671</v>
      </c>
      <c r="B928" s="3" t="s">
        <v>10787</v>
      </c>
      <c r="C928" s="3" t="s">
        <v>3784</v>
      </c>
      <c r="D928" s="3" t="s">
        <v>1071</v>
      </c>
      <c r="E928" s="3" t="s">
        <v>1071</v>
      </c>
      <c r="F928" s="3" t="s">
        <v>91</v>
      </c>
      <c r="G928" s="3" t="s">
        <v>4797</v>
      </c>
    </row>
    <row r="929" spans="1:7" ht="45" customHeight="1" x14ac:dyDescent="0.25">
      <c r="A929" s="3" t="s">
        <v>2672</v>
      </c>
      <c r="B929" s="3" t="s">
        <v>10788</v>
      </c>
      <c r="C929" s="3" t="s">
        <v>3784</v>
      </c>
      <c r="D929" s="3" t="s">
        <v>258</v>
      </c>
      <c r="E929" s="3" t="s">
        <v>258</v>
      </c>
      <c r="F929" s="3" t="s">
        <v>91</v>
      </c>
      <c r="G929" s="3" t="s">
        <v>4797</v>
      </c>
    </row>
    <row r="930" spans="1:7" ht="45" customHeight="1" x14ac:dyDescent="0.25">
      <c r="A930" s="3" t="s">
        <v>2673</v>
      </c>
      <c r="B930" s="3" t="s">
        <v>10789</v>
      </c>
      <c r="C930" s="3" t="s">
        <v>3784</v>
      </c>
      <c r="D930" s="3" t="s">
        <v>258</v>
      </c>
      <c r="E930" s="3" t="s">
        <v>258</v>
      </c>
      <c r="F930" s="3" t="s">
        <v>91</v>
      </c>
      <c r="G930" s="3" t="s">
        <v>4797</v>
      </c>
    </row>
    <row r="931" spans="1:7" ht="45" customHeight="1" x14ac:dyDescent="0.25">
      <c r="A931" s="3" t="s">
        <v>2674</v>
      </c>
      <c r="B931" s="3" t="s">
        <v>10790</v>
      </c>
      <c r="C931" s="3" t="s">
        <v>3784</v>
      </c>
      <c r="D931" s="3" t="s">
        <v>1071</v>
      </c>
      <c r="E931" s="3" t="s">
        <v>1071</v>
      </c>
      <c r="F931" s="3" t="s">
        <v>91</v>
      </c>
      <c r="G931" s="3" t="s">
        <v>4797</v>
      </c>
    </row>
    <row r="932" spans="1:7" ht="45" customHeight="1" x14ac:dyDescent="0.25">
      <c r="A932" s="3" t="s">
        <v>2675</v>
      </c>
      <c r="B932" s="3" t="s">
        <v>10791</v>
      </c>
      <c r="C932" s="3" t="s">
        <v>3784</v>
      </c>
      <c r="D932" s="3" t="s">
        <v>1071</v>
      </c>
      <c r="E932" s="3" t="s">
        <v>1071</v>
      </c>
      <c r="F932" s="3" t="s">
        <v>91</v>
      </c>
      <c r="G932" s="3" t="s">
        <v>4797</v>
      </c>
    </row>
    <row r="933" spans="1:7" ht="45" customHeight="1" x14ac:dyDescent="0.25">
      <c r="A933" s="3" t="s">
        <v>2676</v>
      </c>
      <c r="B933" s="3" t="s">
        <v>10792</v>
      </c>
      <c r="C933" s="3" t="s">
        <v>3784</v>
      </c>
      <c r="D933" s="3" t="s">
        <v>258</v>
      </c>
      <c r="E933" s="3" t="s">
        <v>258</v>
      </c>
      <c r="F933" s="3" t="s">
        <v>91</v>
      </c>
      <c r="G933" s="3" t="s">
        <v>4797</v>
      </c>
    </row>
    <row r="934" spans="1:7" ht="45" customHeight="1" x14ac:dyDescent="0.25">
      <c r="A934" s="3" t="s">
        <v>2677</v>
      </c>
      <c r="B934" s="3" t="s">
        <v>10793</v>
      </c>
      <c r="C934" s="3" t="s">
        <v>3784</v>
      </c>
      <c r="D934" s="3" t="s">
        <v>258</v>
      </c>
      <c r="E934" s="3" t="s">
        <v>258</v>
      </c>
      <c r="F934" s="3" t="s">
        <v>91</v>
      </c>
      <c r="G934" s="3" t="s">
        <v>4797</v>
      </c>
    </row>
    <row r="935" spans="1:7" ht="45" customHeight="1" x14ac:dyDescent="0.25">
      <c r="A935" s="3" t="s">
        <v>2678</v>
      </c>
      <c r="B935" s="3" t="s">
        <v>10794</v>
      </c>
      <c r="C935" s="3" t="s">
        <v>3784</v>
      </c>
      <c r="D935" s="3" t="s">
        <v>258</v>
      </c>
      <c r="E935" s="3" t="s">
        <v>258</v>
      </c>
      <c r="F935" s="3" t="s">
        <v>91</v>
      </c>
      <c r="G935" s="3" t="s">
        <v>4797</v>
      </c>
    </row>
    <row r="936" spans="1:7" ht="45" customHeight="1" x14ac:dyDescent="0.25">
      <c r="A936" s="3" t="s">
        <v>2679</v>
      </c>
      <c r="B936" s="3" t="s">
        <v>10795</v>
      </c>
      <c r="C936" s="3" t="s">
        <v>3784</v>
      </c>
      <c r="D936" s="3" t="s">
        <v>258</v>
      </c>
      <c r="E936" s="3" t="s">
        <v>258</v>
      </c>
      <c r="F936" s="3" t="s">
        <v>91</v>
      </c>
      <c r="G936" s="3" t="s">
        <v>4797</v>
      </c>
    </row>
    <row r="937" spans="1:7" ht="45" customHeight="1" x14ac:dyDescent="0.25">
      <c r="A937" s="3" t="s">
        <v>2680</v>
      </c>
      <c r="B937" s="3" t="s">
        <v>10796</v>
      </c>
      <c r="C937" s="3" t="s">
        <v>3784</v>
      </c>
      <c r="D937" s="3" t="s">
        <v>258</v>
      </c>
      <c r="E937" s="3" t="s">
        <v>258</v>
      </c>
      <c r="F937" s="3" t="s">
        <v>91</v>
      </c>
      <c r="G937" s="3" t="s">
        <v>4797</v>
      </c>
    </row>
    <row r="938" spans="1:7" ht="45" customHeight="1" x14ac:dyDescent="0.25">
      <c r="A938" s="3" t="s">
        <v>2681</v>
      </c>
      <c r="B938" s="3" t="s">
        <v>10797</v>
      </c>
      <c r="C938" s="3" t="s">
        <v>3784</v>
      </c>
      <c r="D938" s="3" t="s">
        <v>258</v>
      </c>
      <c r="E938" s="3" t="s">
        <v>258</v>
      </c>
      <c r="F938" s="3" t="s">
        <v>91</v>
      </c>
      <c r="G938" s="3" t="s">
        <v>4797</v>
      </c>
    </row>
    <row r="939" spans="1:7" ht="45" customHeight="1" x14ac:dyDescent="0.25">
      <c r="A939" s="3" t="s">
        <v>2682</v>
      </c>
      <c r="B939" s="3" t="s">
        <v>10798</v>
      </c>
      <c r="C939" s="3" t="s">
        <v>3784</v>
      </c>
      <c r="D939" s="3" t="s">
        <v>258</v>
      </c>
      <c r="E939" s="3" t="s">
        <v>258</v>
      </c>
      <c r="F939" s="3" t="s">
        <v>91</v>
      </c>
      <c r="G939" s="3" t="s">
        <v>4797</v>
      </c>
    </row>
    <row r="940" spans="1:7" ht="45" customHeight="1" x14ac:dyDescent="0.25">
      <c r="A940" s="3" t="s">
        <v>2683</v>
      </c>
      <c r="B940" s="3" t="s">
        <v>10799</v>
      </c>
      <c r="C940" s="3" t="s">
        <v>3784</v>
      </c>
      <c r="D940" s="3" t="s">
        <v>258</v>
      </c>
      <c r="E940" s="3" t="s">
        <v>258</v>
      </c>
      <c r="F940" s="3" t="s">
        <v>91</v>
      </c>
      <c r="G940" s="3" t="s">
        <v>4797</v>
      </c>
    </row>
    <row r="941" spans="1:7" ht="45" customHeight="1" x14ac:dyDescent="0.25">
      <c r="A941" s="3" t="s">
        <v>2684</v>
      </c>
      <c r="B941" s="3" t="s">
        <v>10800</v>
      </c>
      <c r="C941" s="3" t="s">
        <v>3784</v>
      </c>
      <c r="D941" s="3" t="s">
        <v>258</v>
      </c>
      <c r="E941" s="3" t="s">
        <v>258</v>
      </c>
      <c r="F941" s="3" t="s">
        <v>91</v>
      </c>
      <c r="G941" s="3" t="s">
        <v>4797</v>
      </c>
    </row>
    <row r="942" spans="1:7" ht="45" customHeight="1" x14ac:dyDescent="0.25">
      <c r="A942" s="3" t="s">
        <v>2685</v>
      </c>
      <c r="B942" s="3" t="s">
        <v>10801</v>
      </c>
      <c r="C942" s="3" t="s">
        <v>3784</v>
      </c>
      <c r="D942" s="3" t="s">
        <v>258</v>
      </c>
      <c r="E942" s="3" t="s">
        <v>258</v>
      </c>
      <c r="F942" s="3" t="s">
        <v>91</v>
      </c>
      <c r="G942" s="3" t="s">
        <v>4797</v>
      </c>
    </row>
    <row r="943" spans="1:7" ht="45" customHeight="1" x14ac:dyDescent="0.25">
      <c r="A943" s="3" t="s">
        <v>2686</v>
      </c>
      <c r="B943" s="3" t="s">
        <v>10802</v>
      </c>
      <c r="C943" s="3" t="s">
        <v>3784</v>
      </c>
      <c r="D943" s="3" t="s">
        <v>258</v>
      </c>
      <c r="E943" s="3" t="s">
        <v>258</v>
      </c>
      <c r="F943" s="3" t="s">
        <v>91</v>
      </c>
      <c r="G943" s="3" t="s">
        <v>4797</v>
      </c>
    </row>
    <row r="944" spans="1:7" ht="45" customHeight="1" x14ac:dyDescent="0.25">
      <c r="A944" s="3" t="s">
        <v>2687</v>
      </c>
      <c r="B944" s="3" t="s">
        <v>10803</v>
      </c>
      <c r="C944" s="3" t="s">
        <v>3784</v>
      </c>
      <c r="D944" s="3" t="s">
        <v>258</v>
      </c>
      <c r="E944" s="3" t="s">
        <v>258</v>
      </c>
      <c r="F944" s="3" t="s">
        <v>91</v>
      </c>
      <c r="G944" s="3" t="s">
        <v>4797</v>
      </c>
    </row>
    <row r="945" spans="1:7" ht="45" customHeight="1" x14ac:dyDescent="0.25">
      <c r="A945" s="3" t="s">
        <v>2688</v>
      </c>
      <c r="B945" s="3" t="s">
        <v>10804</v>
      </c>
      <c r="C945" s="3" t="s">
        <v>3784</v>
      </c>
      <c r="D945" s="3" t="s">
        <v>258</v>
      </c>
      <c r="E945" s="3" t="s">
        <v>258</v>
      </c>
      <c r="F945" s="3" t="s">
        <v>91</v>
      </c>
      <c r="G945" s="3" t="s">
        <v>4797</v>
      </c>
    </row>
    <row r="946" spans="1:7" ht="45" customHeight="1" x14ac:dyDescent="0.25">
      <c r="A946" s="3" t="s">
        <v>2689</v>
      </c>
      <c r="B946" s="3" t="s">
        <v>10805</v>
      </c>
      <c r="C946" s="3" t="s">
        <v>3784</v>
      </c>
      <c r="D946" s="3" t="s">
        <v>258</v>
      </c>
      <c r="E946" s="3" t="s">
        <v>258</v>
      </c>
      <c r="F946" s="3" t="s">
        <v>91</v>
      </c>
      <c r="G946" s="3" t="s">
        <v>4797</v>
      </c>
    </row>
    <row r="947" spans="1:7" ht="45" customHeight="1" x14ac:dyDescent="0.25">
      <c r="A947" s="3" t="s">
        <v>2690</v>
      </c>
      <c r="B947" s="3" t="s">
        <v>10806</v>
      </c>
      <c r="C947" s="3" t="s">
        <v>3784</v>
      </c>
      <c r="D947" s="3" t="s">
        <v>258</v>
      </c>
      <c r="E947" s="3" t="s">
        <v>258</v>
      </c>
      <c r="F947" s="3" t="s">
        <v>91</v>
      </c>
      <c r="G947" s="3" t="s">
        <v>4797</v>
      </c>
    </row>
    <row r="948" spans="1:7" ht="45" customHeight="1" x14ac:dyDescent="0.25">
      <c r="A948" s="3" t="s">
        <v>2691</v>
      </c>
      <c r="B948" s="3" t="s">
        <v>10807</v>
      </c>
      <c r="C948" s="3" t="s">
        <v>3784</v>
      </c>
      <c r="D948" s="3" t="s">
        <v>258</v>
      </c>
      <c r="E948" s="3" t="s">
        <v>258</v>
      </c>
      <c r="F948" s="3" t="s">
        <v>91</v>
      </c>
      <c r="G948" s="3" t="s">
        <v>4797</v>
      </c>
    </row>
    <row r="949" spans="1:7" ht="45" customHeight="1" x14ac:dyDescent="0.25">
      <c r="A949" s="3" t="s">
        <v>2692</v>
      </c>
      <c r="B949" s="3" t="s">
        <v>10808</v>
      </c>
      <c r="C949" s="3" t="s">
        <v>3784</v>
      </c>
      <c r="D949" s="3" t="s">
        <v>258</v>
      </c>
      <c r="E949" s="3" t="s">
        <v>258</v>
      </c>
      <c r="F949" s="3" t="s">
        <v>91</v>
      </c>
      <c r="G949" s="3" t="s">
        <v>4797</v>
      </c>
    </row>
    <row r="950" spans="1:7" ht="45" customHeight="1" x14ac:dyDescent="0.25">
      <c r="A950" s="3" t="s">
        <v>2693</v>
      </c>
      <c r="B950" s="3" t="s">
        <v>10809</v>
      </c>
      <c r="C950" s="3" t="s">
        <v>3784</v>
      </c>
      <c r="D950" s="3" t="s">
        <v>258</v>
      </c>
      <c r="E950" s="3" t="s">
        <v>258</v>
      </c>
      <c r="F950" s="3" t="s">
        <v>91</v>
      </c>
      <c r="G950" s="3" t="s">
        <v>4797</v>
      </c>
    </row>
    <row r="951" spans="1:7" ht="45" customHeight="1" x14ac:dyDescent="0.25">
      <c r="A951" s="3" t="s">
        <v>2694</v>
      </c>
      <c r="B951" s="3" t="s">
        <v>10810</v>
      </c>
      <c r="C951" s="3" t="s">
        <v>3784</v>
      </c>
      <c r="D951" s="3" t="s">
        <v>258</v>
      </c>
      <c r="E951" s="3" t="s">
        <v>258</v>
      </c>
      <c r="F951" s="3" t="s">
        <v>91</v>
      </c>
      <c r="G951" s="3" t="s">
        <v>4797</v>
      </c>
    </row>
    <row r="952" spans="1:7" ht="45" customHeight="1" x14ac:dyDescent="0.25">
      <c r="A952" s="3" t="s">
        <v>2695</v>
      </c>
      <c r="B952" s="3" t="s">
        <v>10811</v>
      </c>
      <c r="C952" s="3" t="s">
        <v>3784</v>
      </c>
      <c r="D952" s="3" t="s">
        <v>258</v>
      </c>
      <c r="E952" s="3" t="s">
        <v>258</v>
      </c>
      <c r="F952" s="3" t="s">
        <v>91</v>
      </c>
      <c r="G952" s="3" t="s">
        <v>4797</v>
      </c>
    </row>
    <row r="953" spans="1:7" ht="45" customHeight="1" x14ac:dyDescent="0.25">
      <c r="A953" s="3" t="s">
        <v>2696</v>
      </c>
      <c r="B953" s="3" t="s">
        <v>10812</v>
      </c>
      <c r="C953" s="3" t="s">
        <v>3784</v>
      </c>
      <c r="D953" s="3" t="s">
        <v>258</v>
      </c>
      <c r="E953" s="3" t="s">
        <v>258</v>
      </c>
      <c r="F953" s="3" t="s">
        <v>91</v>
      </c>
      <c r="G953" s="3" t="s">
        <v>4797</v>
      </c>
    </row>
    <row r="954" spans="1:7" ht="45" customHeight="1" x14ac:dyDescent="0.25">
      <c r="A954" s="3" t="s">
        <v>2697</v>
      </c>
      <c r="B954" s="3" t="s">
        <v>10813</v>
      </c>
      <c r="C954" s="3" t="s">
        <v>3784</v>
      </c>
      <c r="D954" s="3" t="s">
        <v>258</v>
      </c>
      <c r="E954" s="3" t="s">
        <v>258</v>
      </c>
      <c r="F954" s="3" t="s">
        <v>91</v>
      </c>
      <c r="G954" s="3" t="s">
        <v>4797</v>
      </c>
    </row>
    <row r="955" spans="1:7" ht="45" customHeight="1" x14ac:dyDescent="0.25">
      <c r="A955" s="3" t="s">
        <v>2698</v>
      </c>
      <c r="B955" s="3" t="s">
        <v>10814</v>
      </c>
      <c r="C955" s="3" t="s">
        <v>3784</v>
      </c>
      <c r="D955" s="3" t="s">
        <v>258</v>
      </c>
      <c r="E955" s="3" t="s">
        <v>258</v>
      </c>
      <c r="F955" s="3" t="s">
        <v>91</v>
      </c>
      <c r="G955" s="3" t="s">
        <v>4797</v>
      </c>
    </row>
    <row r="956" spans="1:7" ht="45" customHeight="1" x14ac:dyDescent="0.25">
      <c r="A956" s="3" t="s">
        <v>2699</v>
      </c>
      <c r="B956" s="3" t="s">
        <v>10815</v>
      </c>
      <c r="C956" s="3" t="s">
        <v>3784</v>
      </c>
      <c r="D956" s="3" t="s">
        <v>258</v>
      </c>
      <c r="E956" s="3" t="s">
        <v>258</v>
      </c>
      <c r="F956" s="3" t="s">
        <v>91</v>
      </c>
      <c r="G956" s="3" t="s">
        <v>4797</v>
      </c>
    </row>
    <row r="957" spans="1:7" ht="45" customHeight="1" x14ac:dyDescent="0.25">
      <c r="A957" s="3" t="s">
        <v>2700</v>
      </c>
      <c r="B957" s="3" t="s">
        <v>10816</v>
      </c>
      <c r="C957" s="3" t="s">
        <v>3784</v>
      </c>
      <c r="D957" s="3" t="s">
        <v>1071</v>
      </c>
      <c r="E957" s="3" t="s">
        <v>1071</v>
      </c>
      <c r="F957" s="3" t="s">
        <v>91</v>
      </c>
      <c r="G957" s="3" t="s">
        <v>4797</v>
      </c>
    </row>
    <row r="958" spans="1:7" ht="45" customHeight="1" x14ac:dyDescent="0.25">
      <c r="A958" s="3" t="s">
        <v>2701</v>
      </c>
      <c r="B958" s="3" t="s">
        <v>10817</v>
      </c>
      <c r="C958" s="3" t="s">
        <v>3784</v>
      </c>
      <c r="D958" s="3" t="s">
        <v>1071</v>
      </c>
      <c r="E958" s="3" t="s">
        <v>1071</v>
      </c>
      <c r="F958" s="3" t="s">
        <v>91</v>
      </c>
      <c r="G958" s="3" t="s">
        <v>4797</v>
      </c>
    </row>
    <row r="959" spans="1:7" ht="45" customHeight="1" x14ac:dyDescent="0.25">
      <c r="A959" s="3" t="s">
        <v>2702</v>
      </c>
      <c r="B959" s="3" t="s">
        <v>10818</v>
      </c>
      <c r="C959" s="3" t="s">
        <v>3784</v>
      </c>
      <c r="D959" s="3" t="s">
        <v>1071</v>
      </c>
      <c r="E959" s="3" t="s">
        <v>1071</v>
      </c>
      <c r="F959" s="3" t="s">
        <v>91</v>
      </c>
      <c r="G959" s="3" t="s">
        <v>4797</v>
      </c>
    </row>
    <row r="960" spans="1:7" ht="45" customHeight="1" x14ac:dyDescent="0.25">
      <c r="A960" s="3" t="s">
        <v>2703</v>
      </c>
      <c r="B960" s="3" t="s">
        <v>10819</v>
      </c>
      <c r="C960" s="3" t="s">
        <v>3784</v>
      </c>
      <c r="D960" s="3" t="s">
        <v>258</v>
      </c>
      <c r="E960" s="3" t="s">
        <v>258</v>
      </c>
      <c r="F960" s="3" t="s">
        <v>91</v>
      </c>
      <c r="G960" s="3" t="s">
        <v>4797</v>
      </c>
    </row>
    <row r="961" spans="1:7" ht="45" customHeight="1" x14ac:dyDescent="0.25">
      <c r="A961" s="3" t="s">
        <v>2704</v>
      </c>
      <c r="B961" s="3" t="s">
        <v>10820</v>
      </c>
      <c r="C961" s="3" t="s">
        <v>3784</v>
      </c>
      <c r="D961" s="3" t="s">
        <v>258</v>
      </c>
      <c r="E961" s="3" t="s">
        <v>258</v>
      </c>
      <c r="F961" s="3" t="s">
        <v>91</v>
      </c>
      <c r="G961" s="3" t="s">
        <v>4797</v>
      </c>
    </row>
    <row r="962" spans="1:7" ht="45" customHeight="1" x14ac:dyDescent="0.25">
      <c r="A962" s="3" t="s">
        <v>2705</v>
      </c>
      <c r="B962" s="3" t="s">
        <v>10821</v>
      </c>
      <c r="C962" s="3" t="s">
        <v>3784</v>
      </c>
      <c r="D962" s="3" t="s">
        <v>258</v>
      </c>
      <c r="E962" s="3" t="s">
        <v>258</v>
      </c>
      <c r="F962" s="3" t="s">
        <v>91</v>
      </c>
      <c r="G962" s="3" t="s">
        <v>4797</v>
      </c>
    </row>
    <row r="963" spans="1:7" ht="45" customHeight="1" x14ac:dyDescent="0.25">
      <c r="A963" s="3" t="s">
        <v>2706</v>
      </c>
      <c r="B963" s="3" t="s">
        <v>10822</v>
      </c>
      <c r="C963" s="3" t="s">
        <v>3784</v>
      </c>
      <c r="D963" s="3" t="s">
        <v>258</v>
      </c>
      <c r="E963" s="3" t="s">
        <v>258</v>
      </c>
      <c r="F963" s="3" t="s">
        <v>91</v>
      </c>
      <c r="G963" s="3" t="s">
        <v>4797</v>
      </c>
    </row>
    <row r="964" spans="1:7" ht="45" customHeight="1" x14ac:dyDescent="0.25">
      <c r="A964" s="3" t="s">
        <v>2707</v>
      </c>
      <c r="B964" s="3" t="s">
        <v>10823</v>
      </c>
      <c r="C964" s="3" t="s">
        <v>3784</v>
      </c>
      <c r="D964" s="3" t="s">
        <v>258</v>
      </c>
      <c r="E964" s="3" t="s">
        <v>258</v>
      </c>
      <c r="F964" s="3" t="s">
        <v>91</v>
      </c>
      <c r="G964" s="3" t="s">
        <v>4797</v>
      </c>
    </row>
    <row r="965" spans="1:7" ht="45" customHeight="1" x14ac:dyDescent="0.25">
      <c r="A965" s="3" t="s">
        <v>2708</v>
      </c>
      <c r="B965" s="3" t="s">
        <v>10824</v>
      </c>
      <c r="C965" s="3" t="s">
        <v>3784</v>
      </c>
      <c r="D965" s="3" t="s">
        <v>258</v>
      </c>
      <c r="E965" s="3" t="s">
        <v>258</v>
      </c>
      <c r="F965" s="3" t="s">
        <v>91</v>
      </c>
      <c r="G965" s="3" t="s">
        <v>4797</v>
      </c>
    </row>
    <row r="966" spans="1:7" ht="45" customHeight="1" x14ac:dyDescent="0.25">
      <c r="A966" s="3" t="s">
        <v>2709</v>
      </c>
      <c r="B966" s="3" t="s">
        <v>10825</v>
      </c>
      <c r="C966" s="3" t="s">
        <v>3784</v>
      </c>
      <c r="D966" s="3" t="s">
        <v>258</v>
      </c>
      <c r="E966" s="3" t="s">
        <v>258</v>
      </c>
      <c r="F966" s="3" t="s">
        <v>91</v>
      </c>
      <c r="G966" s="3" t="s">
        <v>4797</v>
      </c>
    </row>
    <row r="967" spans="1:7" ht="45" customHeight="1" x14ac:dyDescent="0.25">
      <c r="A967" s="3" t="s">
        <v>2710</v>
      </c>
      <c r="B967" s="3" t="s">
        <v>10826</v>
      </c>
      <c r="C967" s="3" t="s">
        <v>3784</v>
      </c>
      <c r="D967" s="3" t="s">
        <v>258</v>
      </c>
      <c r="E967" s="3" t="s">
        <v>258</v>
      </c>
      <c r="F967" s="3" t="s">
        <v>91</v>
      </c>
      <c r="G967" s="3" t="s">
        <v>4797</v>
      </c>
    </row>
    <row r="968" spans="1:7" ht="45" customHeight="1" x14ac:dyDescent="0.25">
      <c r="A968" s="3" t="s">
        <v>2711</v>
      </c>
      <c r="B968" s="3" t="s">
        <v>10827</v>
      </c>
      <c r="C968" s="3" t="s">
        <v>3784</v>
      </c>
      <c r="D968" s="3" t="s">
        <v>258</v>
      </c>
      <c r="E968" s="3" t="s">
        <v>258</v>
      </c>
      <c r="F968" s="3" t="s">
        <v>91</v>
      </c>
      <c r="G968" s="3" t="s">
        <v>4797</v>
      </c>
    </row>
    <row r="969" spans="1:7" ht="45" customHeight="1" x14ac:dyDescent="0.25">
      <c r="A969" s="3" t="s">
        <v>2712</v>
      </c>
      <c r="B969" s="3" t="s">
        <v>10828</v>
      </c>
      <c r="C969" s="3" t="s">
        <v>3784</v>
      </c>
      <c r="D969" s="3" t="s">
        <v>258</v>
      </c>
      <c r="E969" s="3" t="s">
        <v>258</v>
      </c>
      <c r="F969" s="3" t="s">
        <v>91</v>
      </c>
      <c r="G969" s="3" t="s">
        <v>4797</v>
      </c>
    </row>
    <row r="970" spans="1:7" ht="45" customHeight="1" x14ac:dyDescent="0.25">
      <c r="A970" s="3" t="s">
        <v>2713</v>
      </c>
      <c r="B970" s="3" t="s">
        <v>10829</v>
      </c>
      <c r="C970" s="3" t="s">
        <v>3784</v>
      </c>
      <c r="D970" s="3" t="s">
        <v>258</v>
      </c>
      <c r="E970" s="3" t="s">
        <v>258</v>
      </c>
      <c r="F970" s="3" t="s">
        <v>91</v>
      </c>
      <c r="G970" s="3" t="s">
        <v>4797</v>
      </c>
    </row>
    <row r="971" spans="1:7" ht="45" customHeight="1" x14ac:dyDescent="0.25">
      <c r="A971" s="3" t="s">
        <v>2714</v>
      </c>
      <c r="B971" s="3" t="s">
        <v>10830</v>
      </c>
      <c r="C971" s="3" t="s">
        <v>3784</v>
      </c>
      <c r="D971" s="3" t="s">
        <v>258</v>
      </c>
      <c r="E971" s="3" t="s">
        <v>258</v>
      </c>
      <c r="F971" s="3" t="s">
        <v>91</v>
      </c>
      <c r="G971" s="3" t="s">
        <v>4797</v>
      </c>
    </row>
    <row r="972" spans="1:7" ht="45" customHeight="1" x14ac:dyDescent="0.25">
      <c r="A972" s="3" t="s">
        <v>2715</v>
      </c>
      <c r="B972" s="3" t="s">
        <v>10831</v>
      </c>
      <c r="C972" s="3" t="s">
        <v>3784</v>
      </c>
      <c r="D972" s="3" t="s">
        <v>258</v>
      </c>
      <c r="E972" s="3" t="s">
        <v>258</v>
      </c>
      <c r="F972" s="3" t="s">
        <v>91</v>
      </c>
      <c r="G972" s="3" t="s">
        <v>4797</v>
      </c>
    </row>
    <row r="973" spans="1:7" ht="45" customHeight="1" x14ac:dyDescent="0.25">
      <c r="A973" s="3" t="s">
        <v>2716</v>
      </c>
      <c r="B973" s="3" t="s">
        <v>10832</v>
      </c>
      <c r="C973" s="3" t="s">
        <v>3784</v>
      </c>
      <c r="D973" s="3" t="s">
        <v>258</v>
      </c>
      <c r="E973" s="3" t="s">
        <v>258</v>
      </c>
      <c r="F973" s="3" t="s">
        <v>91</v>
      </c>
      <c r="G973" s="3" t="s">
        <v>4797</v>
      </c>
    </row>
    <row r="974" spans="1:7" ht="45" customHeight="1" x14ac:dyDescent="0.25">
      <c r="A974" s="3" t="s">
        <v>2717</v>
      </c>
      <c r="B974" s="3" t="s">
        <v>10833</v>
      </c>
      <c r="C974" s="3" t="s">
        <v>3784</v>
      </c>
      <c r="D974" s="3" t="s">
        <v>258</v>
      </c>
      <c r="E974" s="3" t="s">
        <v>258</v>
      </c>
      <c r="F974" s="3" t="s">
        <v>91</v>
      </c>
      <c r="G974" s="3" t="s">
        <v>4797</v>
      </c>
    </row>
    <row r="975" spans="1:7" ht="45" customHeight="1" x14ac:dyDescent="0.25">
      <c r="A975" s="3" t="s">
        <v>2718</v>
      </c>
      <c r="B975" s="3" t="s">
        <v>10834</v>
      </c>
      <c r="C975" s="3" t="s">
        <v>3784</v>
      </c>
      <c r="D975" s="3" t="s">
        <v>258</v>
      </c>
      <c r="E975" s="3" t="s">
        <v>258</v>
      </c>
      <c r="F975" s="3" t="s">
        <v>91</v>
      </c>
      <c r="G975" s="3" t="s">
        <v>4797</v>
      </c>
    </row>
    <row r="976" spans="1:7" ht="45" customHeight="1" x14ac:dyDescent="0.25">
      <c r="A976" s="3" t="s">
        <v>2719</v>
      </c>
      <c r="B976" s="3" t="s">
        <v>10835</v>
      </c>
      <c r="C976" s="3" t="s">
        <v>3784</v>
      </c>
      <c r="D976" s="3" t="s">
        <v>258</v>
      </c>
      <c r="E976" s="3" t="s">
        <v>258</v>
      </c>
      <c r="F976" s="3" t="s">
        <v>91</v>
      </c>
      <c r="G976" s="3" t="s">
        <v>4797</v>
      </c>
    </row>
    <row r="977" spans="1:7" ht="45" customHeight="1" x14ac:dyDescent="0.25">
      <c r="A977" s="3" t="s">
        <v>2720</v>
      </c>
      <c r="B977" s="3" t="s">
        <v>10836</v>
      </c>
      <c r="C977" s="3" t="s">
        <v>3784</v>
      </c>
      <c r="D977" s="3" t="s">
        <v>258</v>
      </c>
      <c r="E977" s="3" t="s">
        <v>258</v>
      </c>
      <c r="F977" s="3" t="s">
        <v>91</v>
      </c>
      <c r="G977" s="3" t="s">
        <v>4797</v>
      </c>
    </row>
    <row r="978" spans="1:7" ht="45" customHeight="1" x14ac:dyDescent="0.25">
      <c r="A978" s="3" t="s">
        <v>2721</v>
      </c>
      <c r="B978" s="3" t="s">
        <v>10837</v>
      </c>
      <c r="C978" s="3" t="s">
        <v>3784</v>
      </c>
      <c r="D978" s="3" t="s">
        <v>258</v>
      </c>
      <c r="E978" s="3" t="s">
        <v>258</v>
      </c>
      <c r="F978" s="3" t="s">
        <v>91</v>
      </c>
      <c r="G978" s="3" t="s">
        <v>4797</v>
      </c>
    </row>
    <row r="979" spans="1:7" ht="45" customHeight="1" x14ac:dyDescent="0.25">
      <c r="A979" s="3" t="s">
        <v>2722</v>
      </c>
      <c r="B979" s="3" t="s">
        <v>10838</v>
      </c>
      <c r="C979" s="3" t="s">
        <v>3784</v>
      </c>
      <c r="D979" s="3" t="s">
        <v>258</v>
      </c>
      <c r="E979" s="3" t="s">
        <v>258</v>
      </c>
      <c r="F979" s="3" t="s">
        <v>91</v>
      </c>
      <c r="G979" s="3" t="s">
        <v>4797</v>
      </c>
    </row>
    <row r="980" spans="1:7" ht="45" customHeight="1" x14ac:dyDescent="0.25">
      <c r="A980" s="3" t="s">
        <v>2723</v>
      </c>
      <c r="B980" s="3" t="s">
        <v>10839</v>
      </c>
      <c r="C980" s="3" t="s">
        <v>3784</v>
      </c>
      <c r="D980" s="3" t="s">
        <v>258</v>
      </c>
      <c r="E980" s="3" t="s">
        <v>258</v>
      </c>
      <c r="F980" s="3" t="s">
        <v>91</v>
      </c>
      <c r="G980" s="3" t="s">
        <v>4797</v>
      </c>
    </row>
    <row r="981" spans="1:7" ht="45" customHeight="1" x14ac:dyDescent="0.25">
      <c r="A981" s="3" t="s">
        <v>2724</v>
      </c>
      <c r="B981" s="3" t="s">
        <v>10840</v>
      </c>
      <c r="C981" s="3" t="s">
        <v>3784</v>
      </c>
      <c r="D981" s="3" t="s">
        <v>258</v>
      </c>
      <c r="E981" s="3" t="s">
        <v>258</v>
      </c>
      <c r="F981" s="3" t="s">
        <v>91</v>
      </c>
      <c r="G981" s="3" t="s">
        <v>4797</v>
      </c>
    </row>
    <row r="982" spans="1:7" ht="45" customHeight="1" x14ac:dyDescent="0.25">
      <c r="A982" s="3" t="s">
        <v>2725</v>
      </c>
      <c r="B982" s="3" t="s">
        <v>10841</v>
      </c>
      <c r="C982" s="3" t="s">
        <v>3784</v>
      </c>
      <c r="D982" s="3" t="s">
        <v>258</v>
      </c>
      <c r="E982" s="3" t="s">
        <v>258</v>
      </c>
      <c r="F982" s="3" t="s">
        <v>91</v>
      </c>
      <c r="G982" s="3" t="s">
        <v>4797</v>
      </c>
    </row>
    <row r="983" spans="1:7" ht="45" customHeight="1" x14ac:dyDescent="0.25">
      <c r="A983" s="3" t="s">
        <v>2726</v>
      </c>
      <c r="B983" s="3" t="s">
        <v>10842</v>
      </c>
      <c r="C983" s="3" t="s">
        <v>3784</v>
      </c>
      <c r="D983" s="3" t="s">
        <v>258</v>
      </c>
      <c r="E983" s="3" t="s">
        <v>258</v>
      </c>
      <c r="F983" s="3" t="s">
        <v>91</v>
      </c>
      <c r="G983" s="3" t="s">
        <v>4797</v>
      </c>
    </row>
    <row r="984" spans="1:7" ht="45" customHeight="1" x14ac:dyDescent="0.25">
      <c r="A984" s="3" t="s">
        <v>2727</v>
      </c>
      <c r="B984" s="3" t="s">
        <v>10843</v>
      </c>
      <c r="C984" s="3" t="s">
        <v>3784</v>
      </c>
      <c r="D984" s="3" t="s">
        <v>258</v>
      </c>
      <c r="E984" s="3" t="s">
        <v>258</v>
      </c>
      <c r="F984" s="3" t="s">
        <v>91</v>
      </c>
      <c r="G984" s="3" t="s">
        <v>4797</v>
      </c>
    </row>
    <row r="985" spans="1:7" ht="45" customHeight="1" x14ac:dyDescent="0.25">
      <c r="A985" s="3" t="s">
        <v>2728</v>
      </c>
      <c r="B985" s="3" t="s">
        <v>10844</v>
      </c>
      <c r="C985" s="3" t="s">
        <v>3784</v>
      </c>
      <c r="D985" s="3" t="s">
        <v>258</v>
      </c>
      <c r="E985" s="3" t="s">
        <v>258</v>
      </c>
      <c r="F985" s="3" t="s">
        <v>91</v>
      </c>
      <c r="G985" s="3" t="s">
        <v>4797</v>
      </c>
    </row>
    <row r="986" spans="1:7" ht="45" customHeight="1" x14ac:dyDescent="0.25">
      <c r="A986" s="3" t="s">
        <v>2729</v>
      </c>
      <c r="B986" s="3" t="s">
        <v>10845</v>
      </c>
      <c r="C986" s="3" t="s">
        <v>3784</v>
      </c>
      <c r="D986" s="3" t="s">
        <v>258</v>
      </c>
      <c r="E986" s="3" t="s">
        <v>258</v>
      </c>
      <c r="F986" s="3" t="s">
        <v>91</v>
      </c>
      <c r="G986" s="3" t="s">
        <v>4797</v>
      </c>
    </row>
    <row r="987" spans="1:7" ht="45" customHeight="1" x14ac:dyDescent="0.25">
      <c r="A987" s="3" t="s">
        <v>2730</v>
      </c>
      <c r="B987" s="3" t="s">
        <v>10846</v>
      </c>
      <c r="C987" s="3" t="s">
        <v>3784</v>
      </c>
      <c r="D987" s="3" t="s">
        <v>258</v>
      </c>
      <c r="E987" s="3" t="s">
        <v>258</v>
      </c>
      <c r="F987" s="3" t="s">
        <v>91</v>
      </c>
      <c r="G987" s="3" t="s">
        <v>4797</v>
      </c>
    </row>
    <row r="988" spans="1:7" ht="45" customHeight="1" x14ac:dyDescent="0.25">
      <c r="A988" s="3" t="s">
        <v>2731</v>
      </c>
      <c r="B988" s="3" t="s">
        <v>10847</v>
      </c>
      <c r="C988" s="3" t="s">
        <v>3784</v>
      </c>
      <c r="D988" s="3" t="s">
        <v>258</v>
      </c>
      <c r="E988" s="3" t="s">
        <v>258</v>
      </c>
      <c r="F988" s="3" t="s">
        <v>91</v>
      </c>
      <c r="G988" s="3" t="s">
        <v>4797</v>
      </c>
    </row>
    <row r="989" spans="1:7" ht="45" customHeight="1" x14ac:dyDescent="0.25">
      <c r="A989" s="3" t="s">
        <v>2732</v>
      </c>
      <c r="B989" s="3" t="s">
        <v>10848</v>
      </c>
      <c r="C989" s="3" t="s">
        <v>3784</v>
      </c>
      <c r="D989" s="3" t="s">
        <v>258</v>
      </c>
      <c r="E989" s="3" t="s">
        <v>258</v>
      </c>
      <c r="F989" s="3" t="s">
        <v>91</v>
      </c>
      <c r="G989" s="3" t="s">
        <v>4797</v>
      </c>
    </row>
    <row r="990" spans="1:7" ht="45" customHeight="1" x14ac:dyDescent="0.25">
      <c r="A990" s="3" t="s">
        <v>2733</v>
      </c>
      <c r="B990" s="3" t="s">
        <v>10849</v>
      </c>
      <c r="C990" s="3" t="s">
        <v>3784</v>
      </c>
      <c r="D990" s="3" t="s">
        <v>258</v>
      </c>
      <c r="E990" s="3" t="s">
        <v>258</v>
      </c>
      <c r="F990" s="3" t="s">
        <v>91</v>
      </c>
      <c r="G990" s="3" t="s">
        <v>4797</v>
      </c>
    </row>
    <row r="991" spans="1:7" ht="45" customHeight="1" x14ac:dyDescent="0.25">
      <c r="A991" s="3" t="s">
        <v>2734</v>
      </c>
      <c r="B991" s="3" t="s">
        <v>10850</v>
      </c>
      <c r="C991" s="3" t="s">
        <v>3784</v>
      </c>
      <c r="D991" s="3" t="s">
        <v>258</v>
      </c>
      <c r="E991" s="3" t="s">
        <v>258</v>
      </c>
      <c r="F991" s="3" t="s">
        <v>91</v>
      </c>
      <c r="G991" s="3" t="s">
        <v>4797</v>
      </c>
    </row>
    <row r="992" spans="1:7" ht="45" customHeight="1" x14ac:dyDescent="0.25">
      <c r="A992" s="3" t="s">
        <v>2735</v>
      </c>
      <c r="B992" s="3" t="s">
        <v>10851</v>
      </c>
      <c r="C992" s="3" t="s">
        <v>3784</v>
      </c>
      <c r="D992" s="3" t="s">
        <v>258</v>
      </c>
      <c r="E992" s="3" t="s">
        <v>258</v>
      </c>
      <c r="F992" s="3" t="s">
        <v>91</v>
      </c>
      <c r="G992" s="3" t="s">
        <v>4797</v>
      </c>
    </row>
    <row r="993" spans="1:7" ht="45" customHeight="1" x14ac:dyDescent="0.25">
      <c r="A993" s="3" t="s">
        <v>2736</v>
      </c>
      <c r="B993" s="3" t="s">
        <v>10852</v>
      </c>
      <c r="C993" s="3" t="s">
        <v>3784</v>
      </c>
      <c r="D993" s="3" t="s">
        <v>258</v>
      </c>
      <c r="E993" s="3" t="s">
        <v>258</v>
      </c>
      <c r="F993" s="3" t="s">
        <v>91</v>
      </c>
      <c r="G993" s="3" t="s">
        <v>4797</v>
      </c>
    </row>
    <row r="994" spans="1:7" ht="45" customHeight="1" x14ac:dyDescent="0.25">
      <c r="A994" s="3" t="s">
        <v>2737</v>
      </c>
      <c r="B994" s="3" t="s">
        <v>10853</v>
      </c>
      <c r="C994" s="3" t="s">
        <v>3784</v>
      </c>
      <c r="D994" s="3" t="s">
        <v>258</v>
      </c>
      <c r="E994" s="3" t="s">
        <v>258</v>
      </c>
      <c r="F994" s="3" t="s">
        <v>91</v>
      </c>
      <c r="G994" s="3" t="s">
        <v>4797</v>
      </c>
    </row>
    <row r="995" spans="1:7" ht="45" customHeight="1" x14ac:dyDescent="0.25">
      <c r="A995" s="3" t="s">
        <v>2738</v>
      </c>
      <c r="B995" s="3" t="s">
        <v>10854</v>
      </c>
      <c r="C995" s="3" t="s">
        <v>3784</v>
      </c>
      <c r="D995" s="3" t="s">
        <v>258</v>
      </c>
      <c r="E995" s="3" t="s">
        <v>258</v>
      </c>
      <c r="F995" s="3" t="s">
        <v>91</v>
      </c>
      <c r="G995" s="3" t="s">
        <v>4797</v>
      </c>
    </row>
    <row r="996" spans="1:7" ht="45" customHeight="1" x14ac:dyDescent="0.25">
      <c r="A996" s="3" t="s">
        <v>2739</v>
      </c>
      <c r="B996" s="3" t="s">
        <v>10855</v>
      </c>
      <c r="C996" s="3" t="s">
        <v>3784</v>
      </c>
      <c r="D996" s="3" t="s">
        <v>258</v>
      </c>
      <c r="E996" s="3" t="s">
        <v>258</v>
      </c>
      <c r="F996" s="3" t="s">
        <v>91</v>
      </c>
      <c r="G996" s="3" t="s">
        <v>4797</v>
      </c>
    </row>
    <row r="997" spans="1:7" ht="45" customHeight="1" x14ac:dyDescent="0.25">
      <c r="A997" s="3" t="s">
        <v>2740</v>
      </c>
      <c r="B997" s="3" t="s">
        <v>10856</v>
      </c>
      <c r="C997" s="3" t="s">
        <v>3784</v>
      </c>
      <c r="D997" s="3" t="s">
        <v>258</v>
      </c>
      <c r="E997" s="3" t="s">
        <v>258</v>
      </c>
      <c r="F997" s="3" t="s">
        <v>91</v>
      </c>
      <c r="G997" s="3" t="s">
        <v>4797</v>
      </c>
    </row>
    <row r="998" spans="1:7" ht="45" customHeight="1" x14ac:dyDescent="0.25">
      <c r="A998" s="3" t="s">
        <v>2741</v>
      </c>
      <c r="B998" s="3" t="s">
        <v>10857</v>
      </c>
      <c r="C998" s="3" t="s">
        <v>3784</v>
      </c>
      <c r="D998" s="3" t="s">
        <v>258</v>
      </c>
      <c r="E998" s="3" t="s">
        <v>258</v>
      </c>
      <c r="F998" s="3" t="s">
        <v>91</v>
      </c>
      <c r="G998" s="3" t="s">
        <v>4797</v>
      </c>
    </row>
    <row r="999" spans="1:7" ht="45" customHeight="1" x14ac:dyDescent="0.25">
      <c r="A999" s="3" t="s">
        <v>2742</v>
      </c>
      <c r="B999" s="3" t="s">
        <v>10858</v>
      </c>
      <c r="C999" s="3" t="s">
        <v>3784</v>
      </c>
      <c r="D999" s="3" t="s">
        <v>258</v>
      </c>
      <c r="E999" s="3" t="s">
        <v>258</v>
      </c>
      <c r="F999" s="3" t="s">
        <v>91</v>
      </c>
      <c r="G999" s="3" t="s">
        <v>4797</v>
      </c>
    </row>
    <row r="1000" spans="1:7" ht="45" customHeight="1" x14ac:dyDescent="0.25">
      <c r="A1000" s="3" t="s">
        <v>2743</v>
      </c>
      <c r="B1000" s="3" t="s">
        <v>10859</v>
      </c>
      <c r="C1000" s="3" t="s">
        <v>3784</v>
      </c>
      <c r="D1000" s="3" t="s">
        <v>258</v>
      </c>
      <c r="E1000" s="3" t="s">
        <v>258</v>
      </c>
      <c r="F1000" s="3" t="s">
        <v>91</v>
      </c>
      <c r="G1000" s="3" t="s">
        <v>4797</v>
      </c>
    </row>
    <row r="1001" spans="1:7" ht="45" customHeight="1" x14ac:dyDescent="0.25">
      <c r="A1001" s="3" t="s">
        <v>2744</v>
      </c>
      <c r="B1001" s="3" t="s">
        <v>10860</v>
      </c>
      <c r="C1001" s="3" t="s">
        <v>3784</v>
      </c>
      <c r="D1001" s="3" t="s">
        <v>258</v>
      </c>
      <c r="E1001" s="3" t="s">
        <v>258</v>
      </c>
      <c r="F1001" s="3" t="s">
        <v>91</v>
      </c>
      <c r="G1001" s="3" t="s">
        <v>4797</v>
      </c>
    </row>
    <row r="1002" spans="1:7" ht="45" customHeight="1" x14ac:dyDescent="0.25">
      <c r="A1002" s="3" t="s">
        <v>2745</v>
      </c>
      <c r="B1002" s="3" t="s">
        <v>10861</v>
      </c>
      <c r="C1002" s="3" t="s">
        <v>3784</v>
      </c>
      <c r="D1002" s="3" t="s">
        <v>258</v>
      </c>
      <c r="E1002" s="3" t="s">
        <v>258</v>
      </c>
      <c r="F1002" s="3" t="s">
        <v>91</v>
      </c>
      <c r="G1002" s="3" t="s">
        <v>4797</v>
      </c>
    </row>
    <row r="1003" spans="1:7" ht="45" customHeight="1" x14ac:dyDescent="0.25">
      <c r="A1003" s="3" t="s">
        <v>2746</v>
      </c>
      <c r="B1003" s="3" t="s">
        <v>10862</v>
      </c>
      <c r="C1003" s="3" t="s">
        <v>3784</v>
      </c>
      <c r="D1003" s="3" t="s">
        <v>258</v>
      </c>
      <c r="E1003" s="3" t="s">
        <v>258</v>
      </c>
      <c r="F1003" s="3" t="s">
        <v>91</v>
      </c>
      <c r="G1003" s="3" t="s">
        <v>4797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29.5703125" bestFit="1" customWidth="1"/>
    <col min="4" max="4" width="27.7109375" bestFit="1" customWidth="1"/>
    <col min="5" max="5" width="26.7109375" bestFit="1" customWidth="1"/>
    <col min="6" max="6" width="32" bestFit="1" customWidth="1"/>
    <col min="7" max="7" width="27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10863</v>
      </c>
      <c r="D2" t="s">
        <v>10864</v>
      </c>
      <c r="E2" t="s">
        <v>10865</v>
      </c>
      <c r="F2" t="s">
        <v>10866</v>
      </c>
      <c r="G2" t="s">
        <v>10867</v>
      </c>
    </row>
    <row r="3" spans="1:7" x14ac:dyDescent="0.25">
      <c r="A3" s="1" t="s">
        <v>2761</v>
      </c>
      <c r="B3" s="1"/>
      <c r="C3" s="1" t="s">
        <v>10868</v>
      </c>
      <c r="D3" s="1" t="s">
        <v>10869</v>
      </c>
      <c r="E3" s="1" t="s">
        <v>10870</v>
      </c>
      <c r="F3" s="1" t="s">
        <v>10871</v>
      </c>
      <c r="G3" s="1" t="s">
        <v>10872</v>
      </c>
    </row>
    <row r="4" spans="1:7" ht="45" customHeight="1" x14ac:dyDescent="0.25">
      <c r="A4" s="3" t="s">
        <v>93</v>
      </c>
      <c r="B4" s="3" t="s">
        <v>10873</v>
      </c>
      <c r="C4" s="3" t="s">
        <v>3784</v>
      </c>
      <c r="D4" s="3" t="s">
        <v>258</v>
      </c>
      <c r="E4" s="3" t="s">
        <v>258</v>
      </c>
      <c r="F4" s="3" t="s">
        <v>91</v>
      </c>
      <c r="G4" s="3" t="s">
        <v>4797</v>
      </c>
    </row>
    <row r="5" spans="1:7" ht="45" customHeight="1" x14ac:dyDescent="0.25">
      <c r="A5" s="3" t="s">
        <v>106</v>
      </c>
      <c r="B5" s="3" t="s">
        <v>10874</v>
      </c>
      <c r="C5" s="3" t="s">
        <v>3784</v>
      </c>
      <c r="D5" s="3" t="s">
        <v>258</v>
      </c>
      <c r="E5" s="3" t="s">
        <v>258</v>
      </c>
      <c r="F5" s="3" t="s">
        <v>91</v>
      </c>
      <c r="G5" s="3" t="s">
        <v>4797</v>
      </c>
    </row>
    <row r="6" spans="1:7" ht="45" customHeight="1" x14ac:dyDescent="0.25">
      <c r="A6" s="3" t="s">
        <v>113</v>
      </c>
      <c r="B6" s="3" t="s">
        <v>10875</v>
      </c>
      <c r="C6" s="3" t="s">
        <v>3784</v>
      </c>
      <c r="D6" s="3" t="s">
        <v>258</v>
      </c>
      <c r="E6" s="3" t="s">
        <v>258</v>
      </c>
      <c r="F6" s="3" t="s">
        <v>91</v>
      </c>
      <c r="G6" s="3" t="s">
        <v>4797</v>
      </c>
    </row>
    <row r="7" spans="1:7" ht="45" customHeight="1" x14ac:dyDescent="0.25">
      <c r="A7" s="3" t="s">
        <v>124</v>
      </c>
      <c r="B7" s="3" t="s">
        <v>10876</v>
      </c>
      <c r="C7" s="3" t="s">
        <v>3784</v>
      </c>
      <c r="D7" s="3" t="s">
        <v>258</v>
      </c>
      <c r="E7" s="3" t="s">
        <v>258</v>
      </c>
      <c r="F7" s="3" t="s">
        <v>91</v>
      </c>
      <c r="G7" s="3" t="s">
        <v>4797</v>
      </c>
    </row>
    <row r="8" spans="1:7" ht="45" customHeight="1" x14ac:dyDescent="0.25">
      <c r="A8" s="3" t="s">
        <v>132</v>
      </c>
      <c r="B8" s="3" t="s">
        <v>10877</v>
      </c>
      <c r="C8" s="3" t="s">
        <v>3784</v>
      </c>
      <c r="D8" s="3" t="s">
        <v>258</v>
      </c>
      <c r="E8" s="3" t="s">
        <v>258</v>
      </c>
      <c r="F8" s="3" t="s">
        <v>91</v>
      </c>
      <c r="G8" s="3" t="s">
        <v>4797</v>
      </c>
    </row>
    <row r="9" spans="1:7" ht="45" customHeight="1" x14ac:dyDescent="0.25">
      <c r="A9" s="3" t="s">
        <v>136</v>
      </c>
      <c r="B9" s="3" t="s">
        <v>10878</v>
      </c>
      <c r="C9" s="3" t="s">
        <v>3784</v>
      </c>
      <c r="D9" s="3" t="s">
        <v>258</v>
      </c>
      <c r="E9" s="3" t="s">
        <v>258</v>
      </c>
      <c r="F9" s="3" t="s">
        <v>91</v>
      </c>
      <c r="G9" s="3" t="s">
        <v>4797</v>
      </c>
    </row>
    <row r="10" spans="1:7" ht="45" customHeight="1" x14ac:dyDescent="0.25">
      <c r="A10" s="3" t="s">
        <v>143</v>
      </c>
      <c r="B10" s="3" t="s">
        <v>10879</v>
      </c>
      <c r="C10" s="3" t="s">
        <v>3784</v>
      </c>
      <c r="D10" s="3" t="s">
        <v>258</v>
      </c>
      <c r="E10" s="3" t="s">
        <v>258</v>
      </c>
      <c r="F10" s="3" t="s">
        <v>91</v>
      </c>
      <c r="G10" s="3" t="s">
        <v>4797</v>
      </c>
    </row>
    <row r="11" spans="1:7" ht="45" customHeight="1" x14ac:dyDescent="0.25">
      <c r="A11" s="3" t="s">
        <v>152</v>
      </c>
      <c r="B11" s="3" t="s">
        <v>10880</v>
      </c>
      <c r="C11" s="3" t="s">
        <v>3784</v>
      </c>
      <c r="D11" s="3" t="s">
        <v>258</v>
      </c>
      <c r="E11" s="3" t="s">
        <v>258</v>
      </c>
      <c r="F11" s="3" t="s">
        <v>91</v>
      </c>
      <c r="G11" s="3" t="s">
        <v>4797</v>
      </c>
    </row>
    <row r="12" spans="1:7" ht="45" customHeight="1" x14ac:dyDescent="0.25">
      <c r="A12" s="3" t="s">
        <v>157</v>
      </c>
      <c r="B12" s="3" t="s">
        <v>10881</v>
      </c>
      <c r="C12" s="3" t="s">
        <v>3784</v>
      </c>
      <c r="D12" s="3" t="s">
        <v>258</v>
      </c>
      <c r="E12" s="3" t="s">
        <v>258</v>
      </c>
      <c r="F12" s="3" t="s">
        <v>91</v>
      </c>
      <c r="G12" s="3" t="s">
        <v>4797</v>
      </c>
    </row>
    <row r="13" spans="1:7" ht="45" customHeight="1" x14ac:dyDescent="0.25">
      <c r="A13" s="3" t="s">
        <v>161</v>
      </c>
      <c r="B13" s="3" t="s">
        <v>10882</v>
      </c>
      <c r="C13" s="3" t="s">
        <v>3784</v>
      </c>
      <c r="D13" s="3" t="s">
        <v>258</v>
      </c>
      <c r="E13" s="3" t="s">
        <v>258</v>
      </c>
      <c r="F13" s="3" t="s">
        <v>91</v>
      </c>
      <c r="G13" s="3" t="s">
        <v>4797</v>
      </c>
    </row>
    <row r="14" spans="1:7" ht="45" customHeight="1" x14ac:dyDescent="0.25">
      <c r="A14" s="3" t="s">
        <v>168</v>
      </c>
      <c r="B14" s="3" t="s">
        <v>10883</v>
      </c>
      <c r="C14" s="3" t="s">
        <v>3784</v>
      </c>
      <c r="D14" s="3" t="s">
        <v>258</v>
      </c>
      <c r="E14" s="3" t="s">
        <v>258</v>
      </c>
      <c r="F14" s="3" t="s">
        <v>91</v>
      </c>
      <c r="G14" s="3" t="s">
        <v>4797</v>
      </c>
    </row>
    <row r="15" spans="1:7" ht="45" customHeight="1" x14ac:dyDescent="0.25">
      <c r="A15" s="3" t="s">
        <v>174</v>
      </c>
      <c r="B15" s="3" t="s">
        <v>10884</v>
      </c>
      <c r="C15" s="3" t="s">
        <v>3784</v>
      </c>
      <c r="D15" s="3" t="s">
        <v>258</v>
      </c>
      <c r="E15" s="3" t="s">
        <v>258</v>
      </c>
      <c r="F15" s="3" t="s">
        <v>91</v>
      </c>
      <c r="G15" s="3" t="s">
        <v>4797</v>
      </c>
    </row>
    <row r="16" spans="1:7" ht="45" customHeight="1" x14ac:dyDescent="0.25">
      <c r="A16" s="3" t="s">
        <v>180</v>
      </c>
      <c r="B16" s="3" t="s">
        <v>10885</v>
      </c>
      <c r="C16" s="3" t="s">
        <v>3784</v>
      </c>
      <c r="D16" s="3" t="s">
        <v>258</v>
      </c>
      <c r="E16" s="3" t="s">
        <v>258</v>
      </c>
      <c r="F16" s="3" t="s">
        <v>91</v>
      </c>
      <c r="G16" s="3" t="s">
        <v>4797</v>
      </c>
    </row>
    <row r="17" spans="1:7" ht="45" customHeight="1" x14ac:dyDescent="0.25">
      <c r="A17" s="3" t="s">
        <v>187</v>
      </c>
      <c r="B17" s="3" t="s">
        <v>10886</v>
      </c>
      <c r="C17" s="3" t="s">
        <v>3784</v>
      </c>
      <c r="D17" s="3" t="s">
        <v>258</v>
      </c>
      <c r="E17" s="3" t="s">
        <v>258</v>
      </c>
      <c r="F17" s="3" t="s">
        <v>91</v>
      </c>
      <c r="G17" s="3" t="s">
        <v>4797</v>
      </c>
    </row>
    <row r="18" spans="1:7" ht="45" customHeight="1" x14ac:dyDescent="0.25">
      <c r="A18" s="3" t="s">
        <v>192</v>
      </c>
      <c r="B18" s="3" t="s">
        <v>10887</v>
      </c>
      <c r="C18" s="3" t="s">
        <v>3784</v>
      </c>
      <c r="D18" s="3" t="s">
        <v>258</v>
      </c>
      <c r="E18" s="3" t="s">
        <v>258</v>
      </c>
      <c r="F18" s="3" t="s">
        <v>91</v>
      </c>
      <c r="G18" s="3" t="s">
        <v>4797</v>
      </c>
    </row>
    <row r="19" spans="1:7" ht="45" customHeight="1" x14ac:dyDescent="0.25">
      <c r="A19" s="3" t="s">
        <v>198</v>
      </c>
      <c r="B19" s="3" t="s">
        <v>10888</v>
      </c>
      <c r="C19" s="3" t="s">
        <v>3784</v>
      </c>
      <c r="D19" s="3" t="s">
        <v>258</v>
      </c>
      <c r="E19" s="3" t="s">
        <v>258</v>
      </c>
      <c r="F19" s="3" t="s">
        <v>91</v>
      </c>
      <c r="G19" s="3" t="s">
        <v>4797</v>
      </c>
    </row>
    <row r="20" spans="1:7" ht="45" customHeight="1" x14ac:dyDescent="0.25">
      <c r="A20" s="3" t="s">
        <v>205</v>
      </c>
      <c r="B20" s="3" t="s">
        <v>10889</v>
      </c>
      <c r="C20" s="3" t="s">
        <v>3784</v>
      </c>
      <c r="D20" s="3" t="s">
        <v>258</v>
      </c>
      <c r="E20" s="3" t="s">
        <v>258</v>
      </c>
      <c r="F20" s="3" t="s">
        <v>91</v>
      </c>
      <c r="G20" s="3" t="s">
        <v>4797</v>
      </c>
    </row>
    <row r="21" spans="1:7" ht="45" customHeight="1" x14ac:dyDescent="0.25">
      <c r="A21" s="3" t="s">
        <v>210</v>
      </c>
      <c r="B21" s="3" t="s">
        <v>10890</v>
      </c>
      <c r="C21" s="3" t="s">
        <v>3784</v>
      </c>
      <c r="D21" s="3" t="s">
        <v>258</v>
      </c>
      <c r="E21" s="3" t="s">
        <v>258</v>
      </c>
      <c r="F21" s="3" t="s">
        <v>91</v>
      </c>
      <c r="G21" s="3" t="s">
        <v>4797</v>
      </c>
    </row>
    <row r="22" spans="1:7" ht="45" customHeight="1" x14ac:dyDescent="0.25">
      <c r="A22" s="3" t="s">
        <v>216</v>
      </c>
      <c r="B22" s="3" t="s">
        <v>10891</v>
      </c>
      <c r="C22" s="3" t="s">
        <v>3784</v>
      </c>
      <c r="D22" s="3" t="s">
        <v>258</v>
      </c>
      <c r="E22" s="3" t="s">
        <v>258</v>
      </c>
      <c r="F22" s="3" t="s">
        <v>91</v>
      </c>
      <c r="G22" s="3" t="s">
        <v>4797</v>
      </c>
    </row>
    <row r="23" spans="1:7" ht="45" customHeight="1" x14ac:dyDescent="0.25">
      <c r="A23" s="3" t="s">
        <v>221</v>
      </c>
      <c r="B23" s="3" t="s">
        <v>10892</v>
      </c>
      <c r="C23" s="3" t="s">
        <v>3784</v>
      </c>
      <c r="D23" s="3" t="s">
        <v>258</v>
      </c>
      <c r="E23" s="3" t="s">
        <v>258</v>
      </c>
      <c r="F23" s="3" t="s">
        <v>91</v>
      </c>
      <c r="G23" s="3" t="s">
        <v>4797</v>
      </c>
    </row>
    <row r="24" spans="1:7" ht="45" customHeight="1" x14ac:dyDescent="0.25">
      <c r="A24" s="3" t="s">
        <v>226</v>
      </c>
      <c r="B24" s="3" t="s">
        <v>10893</v>
      </c>
      <c r="C24" s="3" t="s">
        <v>3784</v>
      </c>
      <c r="D24" s="3" t="s">
        <v>258</v>
      </c>
      <c r="E24" s="3" t="s">
        <v>258</v>
      </c>
      <c r="F24" s="3" t="s">
        <v>91</v>
      </c>
      <c r="G24" s="3" t="s">
        <v>4797</v>
      </c>
    </row>
    <row r="25" spans="1:7" ht="45" customHeight="1" x14ac:dyDescent="0.25">
      <c r="A25" s="3" t="s">
        <v>233</v>
      </c>
      <c r="B25" s="3" t="s">
        <v>10894</v>
      </c>
      <c r="C25" s="3" t="s">
        <v>3784</v>
      </c>
      <c r="D25" s="3" t="s">
        <v>258</v>
      </c>
      <c r="E25" s="3" t="s">
        <v>258</v>
      </c>
      <c r="F25" s="3" t="s">
        <v>91</v>
      </c>
      <c r="G25" s="3" t="s">
        <v>4797</v>
      </c>
    </row>
    <row r="26" spans="1:7" ht="45" customHeight="1" x14ac:dyDescent="0.25">
      <c r="A26" s="3" t="s">
        <v>240</v>
      </c>
      <c r="B26" s="3" t="s">
        <v>10895</v>
      </c>
      <c r="C26" s="3" t="s">
        <v>3784</v>
      </c>
      <c r="D26" s="3" t="s">
        <v>258</v>
      </c>
      <c r="E26" s="3" t="s">
        <v>258</v>
      </c>
      <c r="F26" s="3" t="s">
        <v>91</v>
      </c>
      <c r="G26" s="3" t="s">
        <v>4797</v>
      </c>
    </row>
    <row r="27" spans="1:7" ht="45" customHeight="1" x14ac:dyDescent="0.25">
      <c r="A27" s="3" t="s">
        <v>246</v>
      </c>
      <c r="B27" s="3" t="s">
        <v>10896</v>
      </c>
      <c r="C27" s="3" t="s">
        <v>3784</v>
      </c>
      <c r="D27" s="3" t="s">
        <v>258</v>
      </c>
      <c r="E27" s="3" t="s">
        <v>258</v>
      </c>
      <c r="F27" s="3" t="s">
        <v>91</v>
      </c>
      <c r="G27" s="3" t="s">
        <v>4797</v>
      </c>
    </row>
    <row r="28" spans="1:7" ht="45" customHeight="1" x14ac:dyDescent="0.25">
      <c r="A28" s="3" t="s">
        <v>252</v>
      </c>
      <c r="B28" s="3" t="s">
        <v>10897</v>
      </c>
      <c r="C28" s="3" t="s">
        <v>3784</v>
      </c>
      <c r="D28" s="3" t="s">
        <v>258</v>
      </c>
      <c r="E28" s="3" t="s">
        <v>258</v>
      </c>
      <c r="F28" s="3" t="s">
        <v>91</v>
      </c>
      <c r="G28" s="3" t="s">
        <v>4797</v>
      </c>
    </row>
    <row r="29" spans="1:7" ht="45" customHeight="1" x14ac:dyDescent="0.25">
      <c r="A29" s="3" t="s">
        <v>260</v>
      </c>
      <c r="B29" s="3" t="s">
        <v>10898</v>
      </c>
      <c r="C29" s="3" t="s">
        <v>3784</v>
      </c>
      <c r="D29" s="3" t="s">
        <v>258</v>
      </c>
      <c r="E29" s="3" t="s">
        <v>258</v>
      </c>
      <c r="F29" s="3" t="s">
        <v>91</v>
      </c>
      <c r="G29" s="3" t="s">
        <v>4797</v>
      </c>
    </row>
    <row r="30" spans="1:7" ht="45" customHeight="1" x14ac:dyDescent="0.25">
      <c r="A30" s="3" t="s">
        <v>263</v>
      </c>
      <c r="B30" s="3" t="s">
        <v>10899</v>
      </c>
      <c r="C30" s="3" t="s">
        <v>3784</v>
      </c>
      <c r="D30" s="3" t="s">
        <v>258</v>
      </c>
      <c r="E30" s="3" t="s">
        <v>258</v>
      </c>
      <c r="F30" s="3" t="s">
        <v>91</v>
      </c>
      <c r="G30" s="3" t="s">
        <v>4797</v>
      </c>
    </row>
    <row r="31" spans="1:7" ht="45" customHeight="1" x14ac:dyDescent="0.25">
      <c r="A31" s="3" t="s">
        <v>269</v>
      </c>
      <c r="B31" s="3" t="s">
        <v>10900</v>
      </c>
      <c r="C31" s="3" t="s">
        <v>3784</v>
      </c>
      <c r="D31" s="3" t="s">
        <v>258</v>
      </c>
      <c r="E31" s="3" t="s">
        <v>258</v>
      </c>
      <c r="F31" s="3" t="s">
        <v>91</v>
      </c>
      <c r="G31" s="3" t="s">
        <v>4797</v>
      </c>
    </row>
    <row r="32" spans="1:7" ht="45" customHeight="1" x14ac:dyDescent="0.25">
      <c r="A32" s="3" t="s">
        <v>274</v>
      </c>
      <c r="B32" s="3" t="s">
        <v>10901</v>
      </c>
      <c r="C32" s="3" t="s">
        <v>3784</v>
      </c>
      <c r="D32" s="3" t="s">
        <v>258</v>
      </c>
      <c r="E32" s="3" t="s">
        <v>258</v>
      </c>
      <c r="F32" s="3" t="s">
        <v>91</v>
      </c>
      <c r="G32" s="3" t="s">
        <v>4797</v>
      </c>
    </row>
    <row r="33" spans="1:7" ht="45" customHeight="1" x14ac:dyDescent="0.25">
      <c r="A33" s="3" t="s">
        <v>280</v>
      </c>
      <c r="B33" s="3" t="s">
        <v>10902</v>
      </c>
      <c r="C33" s="3" t="s">
        <v>3784</v>
      </c>
      <c r="D33" s="3" t="s">
        <v>258</v>
      </c>
      <c r="E33" s="3" t="s">
        <v>258</v>
      </c>
      <c r="F33" s="3" t="s">
        <v>91</v>
      </c>
      <c r="G33" s="3" t="s">
        <v>4797</v>
      </c>
    </row>
    <row r="34" spans="1:7" ht="45" customHeight="1" x14ac:dyDescent="0.25">
      <c r="A34" s="3" t="s">
        <v>286</v>
      </c>
      <c r="B34" s="3" t="s">
        <v>10903</v>
      </c>
      <c r="C34" s="3" t="s">
        <v>3784</v>
      </c>
      <c r="D34" s="3" t="s">
        <v>258</v>
      </c>
      <c r="E34" s="3" t="s">
        <v>258</v>
      </c>
      <c r="F34" s="3" t="s">
        <v>91</v>
      </c>
      <c r="G34" s="3" t="s">
        <v>4797</v>
      </c>
    </row>
    <row r="35" spans="1:7" ht="45" customHeight="1" x14ac:dyDescent="0.25">
      <c r="A35" s="3" t="s">
        <v>292</v>
      </c>
      <c r="B35" s="3" t="s">
        <v>10904</v>
      </c>
      <c r="C35" s="3" t="s">
        <v>3784</v>
      </c>
      <c r="D35" s="3" t="s">
        <v>258</v>
      </c>
      <c r="E35" s="3" t="s">
        <v>258</v>
      </c>
      <c r="F35" s="3" t="s">
        <v>91</v>
      </c>
      <c r="G35" s="3" t="s">
        <v>4797</v>
      </c>
    </row>
    <row r="36" spans="1:7" ht="45" customHeight="1" x14ac:dyDescent="0.25">
      <c r="A36" s="3" t="s">
        <v>296</v>
      </c>
      <c r="B36" s="3" t="s">
        <v>10905</v>
      </c>
      <c r="C36" s="3" t="s">
        <v>3784</v>
      </c>
      <c r="D36" s="3" t="s">
        <v>258</v>
      </c>
      <c r="E36" s="3" t="s">
        <v>258</v>
      </c>
      <c r="F36" s="3" t="s">
        <v>91</v>
      </c>
      <c r="G36" s="3" t="s">
        <v>4797</v>
      </c>
    </row>
    <row r="37" spans="1:7" ht="45" customHeight="1" x14ac:dyDescent="0.25">
      <c r="A37" s="3" t="s">
        <v>300</v>
      </c>
      <c r="B37" s="3" t="s">
        <v>10906</v>
      </c>
      <c r="C37" s="3" t="s">
        <v>3784</v>
      </c>
      <c r="D37" s="3" t="s">
        <v>258</v>
      </c>
      <c r="E37" s="3" t="s">
        <v>258</v>
      </c>
      <c r="F37" s="3" t="s">
        <v>91</v>
      </c>
      <c r="G37" s="3" t="s">
        <v>4797</v>
      </c>
    </row>
    <row r="38" spans="1:7" ht="45" customHeight="1" x14ac:dyDescent="0.25">
      <c r="A38" s="3" t="s">
        <v>307</v>
      </c>
      <c r="B38" s="3" t="s">
        <v>10907</v>
      </c>
      <c r="C38" s="3" t="s">
        <v>3784</v>
      </c>
      <c r="D38" s="3" t="s">
        <v>258</v>
      </c>
      <c r="E38" s="3" t="s">
        <v>258</v>
      </c>
      <c r="F38" s="3" t="s">
        <v>91</v>
      </c>
      <c r="G38" s="3" t="s">
        <v>4797</v>
      </c>
    </row>
    <row r="39" spans="1:7" ht="45" customHeight="1" x14ac:dyDescent="0.25">
      <c r="A39" s="3" t="s">
        <v>311</v>
      </c>
      <c r="B39" s="3" t="s">
        <v>10908</v>
      </c>
      <c r="C39" s="3" t="s">
        <v>3784</v>
      </c>
      <c r="D39" s="3" t="s">
        <v>258</v>
      </c>
      <c r="E39" s="3" t="s">
        <v>258</v>
      </c>
      <c r="F39" s="3" t="s">
        <v>91</v>
      </c>
      <c r="G39" s="3" t="s">
        <v>4797</v>
      </c>
    </row>
    <row r="40" spans="1:7" ht="45" customHeight="1" x14ac:dyDescent="0.25">
      <c r="A40" s="3" t="s">
        <v>315</v>
      </c>
      <c r="B40" s="3" t="s">
        <v>10909</v>
      </c>
      <c r="C40" s="3" t="s">
        <v>3784</v>
      </c>
      <c r="D40" s="3" t="s">
        <v>258</v>
      </c>
      <c r="E40" s="3" t="s">
        <v>258</v>
      </c>
      <c r="F40" s="3" t="s">
        <v>91</v>
      </c>
      <c r="G40" s="3" t="s">
        <v>4797</v>
      </c>
    </row>
    <row r="41" spans="1:7" ht="45" customHeight="1" x14ac:dyDescent="0.25">
      <c r="A41" s="3" t="s">
        <v>321</v>
      </c>
      <c r="B41" s="3" t="s">
        <v>10910</v>
      </c>
      <c r="C41" s="3" t="s">
        <v>3784</v>
      </c>
      <c r="D41" s="3" t="s">
        <v>258</v>
      </c>
      <c r="E41" s="3" t="s">
        <v>258</v>
      </c>
      <c r="F41" s="3" t="s">
        <v>91</v>
      </c>
      <c r="G41" s="3" t="s">
        <v>4797</v>
      </c>
    </row>
    <row r="42" spans="1:7" ht="45" customHeight="1" x14ac:dyDescent="0.25">
      <c r="A42" s="3" t="s">
        <v>326</v>
      </c>
      <c r="B42" s="3" t="s">
        <v>10911</v>
      </c>
      <c r="C42" s="3" t="s">
        <v>3784</v>
      </c>
      <c r="D42" s="3" t="s">
        <v>258</v>
      </c>
      <c r="E42" s="3" t="s">
        <v>258</v>
      </c>
      <c r="F42" s="3" t="s">
        <v>91</v>
      </c>
      <c r="G42" s="3" t="s">
        <v>4797</v>
      </c>
    </row>
    <row r="43" spans="1:7" ht="45" customHeight="1" x14ac:dyDescent="0.25">
      <c r="A43" s="3" t="s">
        <v>332</v>
      </c>
      <c r="B43" s="3" t="s">
        <v>10912</v>
      </c>
      <c r="C43" s="3" t="s">
        <v>3784</v>
      </c>
      <c r="D43" s="3" t="s">
        <v>258</v>
      </c>
      <c r="E43" s="3" t="s">
        <v>258</v>
      </c>
      <c r="F43" s="3" t="s">
        <v>91</v>
      </c>
      <c r="G43" s="3" t="s">
        <v>4797</v>
      </c>
    </row>
    <row r="44" spans="1:7" ht="45" customHeight="1" x14ac:dyDescent="0.25">
      <c r="A44" s="3" t="s">
        <v>337</v>
      </c>
      <c r="B44" s="3" t="s">
        <v>10913</v>
      </c>
      <c r="C44" s="3" t="s">
        <v>3784</v>
      </c>
      <c r="D44" s="3" t="s">
        <v>258</v>
      </c>
      <c r="E44" s="3" t="s">
        <v>258</v>
      </c>
      <c r="F44" s="3" t="s">
        <v>91</v>
      </c>
      <c r="G44" s="3" t="s">
        <v>4797</v>
      </c>
    </row>
    <row r="45" spans="1:7" ht="45" customHeight="1" x14ac:dyDescent="0.25">
      <c r="A45" s="3" t="s">
        <v>345</v>
      </c>
      <c r="B45" s="3" t="s">
        <v>10914</v>
      </c>
      <c r="C45" s="3" t="s">
        <v>3784</v>
      </c>
      <c r="D45" s="3" t="s">
        <v>258</v>
      </c>
      <c r="E45" s="3" t="s">
        <v>258</v>
      </c>
      <c r="F45" s="3" t="s">
        <v>91</v>
      </c>
      <c r="G45" s="3" t="s">
        <v>4797</v>
      </c>
    </row>
    <row r="46" spans="1:7" ht="45" customHeight="1" x14ac:dyDescent="0.25">
      <c r="A46" s="3" t="s">
        <v>349</v>
      </c>
      <c r="B46" s="3" t="s">
        <v>10915</v>
      </c>
      <c r="C46" s="3" t="s">
        <v>3784</v>
      </c>
      <c r="D46" s="3" t="s">
        <v>258</v>
      </c>
      <c r="E46" s="3" t="s">
        <v>258</v>
      </c>
      <c r="F46" s="3" t="s">
        <v>91</v>
      </c>
      <c r="G46" s="3" t="s">
        <v>4797</v>
      </c>
    </row>
    <row r="47" spans="1:7" ht="45" customHeight="1" x14ac:dyDescent="0.25">
      <c r="A47" s="3" t="s">
        <v>353</v>
      </c>
      <c r="B47" s="3" t="s">
        <v>10916</v>
      </c>
      <c r="C47" s="3" t="s">
        <v>3784</v>
      </c>
      <c r="D47" s="3" t="s">
        <v>258</v>
      </c>
      <c r="E47" s="3" t="s">
        <v>258</v>
      </c>
      <c r="F47" s="3" t="s">
        <v>91</v>
      </c>
      <c r="G47" s="3" t="s">
        <v>4797</v>
      </c>
    </row>
    <row r="48" spans="1:7" ht="45" customHeight="1" x14ac:dyDescent="0.25">
      <c r="A48" s="3" t="s">
        <v>363</v>
      </c>
      <c r="B48" s="3" t="s">
        <v>10917</v>
      </c>
      <c r="C48" s="3" t="s">
        <v>3784</v>
      </c>
      <c r="D48" s="3" t="s">
        <v>258</v>
      </c>
      <c r="E48" s="3" t="s">
        <v>258</v>
      </c>
      <c r="F48" s="3" t="s">
        <v>91</v>
      </c>
      <c r="G48" s="3" t="s">
        <v>4797</v>
      </c>
    </row>
    <row r="49" spans="1:7" ht="45" customHeight="1" x14ac:dyDescent="0.25">
      <c r="A49" s="3" t="s">
        <v>371</v>
      </c>
      <c r="B49" s="3" t="s">
        <v>10918</v>
      </c>
      <c r="C49" s="3" t="s">
        <v>3784</v>
      </c>
      <c r="D49" s="3" t="s">
        <v>258</v>
      </c>
      <c r="E49" s="3" t="s">
        <v>258</v>
      </c>
      <c r="F49" s="3" t="s">
        <v>91</v>
      </c>
      <c r="G49" s="3" t="s">
        <v>4797</v>
      </c>
    </row>
    <row r="50" spans="1:7" ht="45" customHeight="1" x14ac:dyDescent="0.25">
      <c r="A50" s="3" t="s">
        <v>379</v>
      </c>
      <c r="B50" s="3" t="s">
        <v>10919</v>
      </c>
      <c r="C50" s="3" t="s">
        <v>3784</v>
      </c>
      <c r="D50" s="3" t="s">
        <v>258</v>
      </c>
      <c r="E50" s="3" t="s">
        <v>258</v>
      </c>
      <c r="F50" s="3" t="s">
        <v>91</v>
      </c>
      <c r="G50" s="3" t="s">
        <v>4797</v>
      </c>
    </row>
    <row r="51" spans="1:7" ht="45" customHeight="1" x14ac:dyDescent="0.25">
      <c r="A51" s="3" t="s">
        <v>384</v>
      </c>
      <c r="B51" s="3" t="s">
        <v>10920</v>
      </c>
      <c r="C51" s="3" t="s">
        <v>3784</v>
      </c>
      <c r="D51" s="3" t="s">
        <v>258</v>
      </c>
      <c r="E51" s="3" t="s">
        <v>258</v>
      </c>
      <c r="F51" s="3" t="s">
        <v>91</v>
      </c>
      <c r="G51" s="3" t="s">
        <v>4797</v>
      </c>
    </row>
    <row r="52" spans="1:7" ht="45" customHeight="1" x14ac:dyDescent="0.25">
      <c r="A52" s="3" t="s">
        <v>389</v>
      </c>
      <c r="B52" s="3" t="s">
        <v>10921</v>
      </c>
      <c r="C52" s="3" t="s">
        <v>3784</v>
      </c>
      <c r="D52" s="3" t="s">
        <v>258</v>
      </c>
      <c r="E52" s="3" t="s">
        <v>258</v>
      </c>
      <c r="F52" s="3" t="s">
        <v>91</v>
      </c>
      <c r="G52" s="3" t="s">
        <v>4797</v>
      </c>
    </row>
    <row r="53" spans="1:7" ht="45" customHeight="1" x14ac:dyDescent="0.25">
      <c r="A53" s="3" t="s">
        <v>397</v>
      </c>
      <c r="B53" s="3" t="s">
        <v>10922</v>
      </c>
      <c r="C53" s="3" t="s">
        <v>3784</v>
      </c>
      <c r="D53" s="3" t="s">
        <v>258</v>
      </c>
      <c r="E53" s="3" t="s">
        <v>258</v>
      </c>
      <c r="F53" s="3" t="s">
        <v>91</v>
      </c>
      <c r="G53" s="3" t="s">
        <v>4797</v>
      </c>
    </row>
    <row r="54" spans="1:7" ht="45" customHeight="1" x14ac:dyDescent="0.25">
      <c r="A54" s="3" t="s">
        <v>404</v>
      </c>
      <c r="B54" s="3" t="s">
        <v>10923</v>
      </c>
      <c r="C54" s="3" t="s">
        <v>3784</v>
      </c>
      <c r="D54" s="3" t="s">
        <v>258</v>
      </c>
      <c r="E54" s="3" t="s">
        <v>258</v>
      </c>
      <c r="F54" s="3" t="s">
        <v>91</v>
      </c>
      <c r="G54" s="3" t="s">
        <v>4797</v>
      </c>
    </row>
    <row r="55" spans="1:7" ht="45" customHeight="1" x14ac:dyDescent="0.25">
      <c r="A55" s="3" t="s">
        <v>410</v>
      </c>
      <c r="B55" s="3" t="s">
        <v>10924</v>
      </c>
      <c r="C55" s="3" t="s">
        <v>3784</v>
      </c>
      <c r="D55" s="3" t="s">
        <v>258</v>
      </c>
      <c r="E55" s="3" t="s">
        <v>258</v>
      </c>
      <c r="F55" s="3" t="s">
        <v>91</v>
      </c>
      <c r="G55" s="3" t="s">
        <v>4797</v>
      </c>
    </row>
    <row r="56" spans="1:7" ht="45" customHeight="1" x14ac:dyDescent="0.25">
      <c r="A56" s="3" t="s">
        <v>416</v>
      </c>
      <c r="B56" s="3" t="s">
        <v>10925</v>
      </c>
      <c r="C56" s="3" t="s">
        <v>3784</v>
      </c>
      <c r="D56" s="3" t="s">
        <v>258</v>
      </c>
      <c r="E56" s="3" t="s">
        <v>258</v>
      </c>
      <c r="F56" s="3" t="s">
        <v>91</v>
      </c>
      <c r="G56" s="3" t="s">
        <v>4797</v>
      </c>
    </row>
    <row r="57" spans="1:7" ht="45" customHeight="1" x14ac:dyDescent="0.25">
      <c r="A57" s="3" t="s">
        <v>424</v>
      </c>
      <c r="B57" s="3" t="s">
        <v>10926</v>
      </c>
      <c r="C57" s="3" t="s">
        <v>3784</v>
      </c>
      <c r="D57" s="3" t="s">
        <v>258</v>
      </c>
      <c r="E57" s="3" t="s">
        <v>258</v>
      </c>
      <c r="F57" s="3" t="s">
        <v>91</v>
      </c>
      <c r="G57" s="3" t="s">
        <v>4797</v>
      </c>
    </row>
    <row r="58" spans="1:7" ht="45" customHeight="1" x14ac:dyDescent="0.25">
      <c r="A58" s="3" t="s">
        <v>430</v>
      </c>
      <c r="B58" s="3" t="s">
        <v>10927</v>
      </c>
      <c r="C58" s="3" t="s">
        <v>3784</v>
      </c>
      <c r="D58" s="3" t="s">
        <v>258</v>
      </c>
      <c r="E58" s="3" t="s">
        <v>258</v>
      </c>
      <c r="F58" s="3" t="s">
        <v>91</v>
      </c>
      <c r="G58" s="3" t="s">
        <v>4797</v>
      </c>
    </row>
    <row r="59" spans="1:7" ht="45" customHeight="1" x14ac:dyDescent="0.25">
      <c r="A59" s="3" t="s">
        <v>436</v>
      </c>
      <c r="B59" s="3" t="s">
        <v>10928</v>
      </c>
      <c r="C59" s="3" t="s">
        <v>3784</v>
      </c>
      <c r="D59" s="3" t="s">
        <v>258</v>
      </c>
      <c r="E59" s="3" t="s">
        <v>258</v>
      </c>
      <c r="F59" s="3" t="s">
        <v>91</v>
      </c>
      <c r="G59" s="3" t="s">
        <v>4797</v>
      </c>
    </row>
    <row r="60" spans="1:7" ht="45" customHeight="1" x14ac:dyDescent="0.25">
      <c r="A60" s="3" t="s">
        <v>444</v>
      </c>
      <c r="B60" s="3" t="s">
        <v>10929</v>
      </c>
      <c r="C60" s="3" t="s">
        <v>3784</v>
      </c>
      <c r="D60" s="3" t="s">
        <v>258</v>
      </c>
      <c r="E60" s="3" t="s">
        <v>258</v>
      </c>
      <c r="F60" s="3" t="s">
        <v>91</v>
      </c>
      <c r="G60" s="3" t="s">
        <v>4797</v>
      </c>
    </row>
    <row r="61" spans="1:7" ht="45" customHeight="1" x14ac:dyDescent="0.25">
      <c r="A61" s="3" t="s">
        <v>448</v>
      </c>
      <c r="B61" s="3" t="s">
        <v>10930</v>
      </c>
      <c r="C61" s="3" t="s">
        <v>3784</v>
      </c>
      <c r="D61" s="3" t="s">
        <v>258</v>
      </c>
      <c r="E61" s="3" t="s">
        <v>258</v>
      </c>
      <c r="F61" s="3" t="s">
        <v>91</v>
      </c>
      <c r="G61" s="3" t="s">
        <v>4797</v>
      </c>
    </row>
    <row r="62" spans="1:7" ht="45" customHeight="1" x14ac:dyDescent="0.25">
      <c r="A62" s="3" t="s">
        <v>455</v>
      </c>
      <c r="B62" s="3" t="s">
        <v>10931</v>
      </c>
      <c r="C62" s="3" t="s">
        <v>3784</v>
      </c>
      <c r="D62" s="3" t="s">
        <v>258</v>
      </c>
      <c r="E62" s="3" t="s">
        <v>258</v>
      </c>
      <c r="F62" s="3" t="s">
        <v>91</v>
      </c>
      <c r="G62" s="3" t="s">
        <v>4797</v>
      </c>
    </row>
    <row r="63" spans="1:7" ht="45" customHeight="1" x14ac:dyDescent="0.25">
      <c r="A63" s="3" t="s">
        <v>457</v>
      </c>
      <c r="B63" s="3" t="s">
        <v>10932</v>
      </c>
      <c r="C63" s="3" t="s">
        <v>3784</v>
      </c>
      <c r="D63" s="3" t="s">
        <v>258</v>
      </c>
      <c r="E63" s="3" t="s">
        <v>258</v>
      </c>
      <c r="F63" s="3" t="s">
        <v>91</v>
      </c>
      <c r="G63" s="3" t="s">
        <v>4797</v>
      </c>
    </row>
    <row r="64" spans="1:7" ht="45" customHeight="1" x14ac:dyDescent="0.25">
      <c r="A64" s="3" t="s">
        <v>459</v>
      </c>
      <c r="B64" s="3" t="s">
        <v>10933</v>
      </c>
      <c r="C64" s="3" t="s">
        <v>3784</v>
      </c>
      <c r="D64" s="3" t="s">
        <v>258</v>
      </c>
      <c r="E64" s="3" t="s">
        <v>258</v>
      </c>
      <c r="F64" s="3" t="s">
        <v>91</v>
      </c>
      <c r="G64" s="3" t="s">
        <v>4797</v>
      </c>
    </row>
    <row r="65" spans="1:7" ht="45" customHeight="1" x14ac:dyDescent="0.25">
      <c r="A65" s="3" t="s">
        <v>461</v>
      </c>
      <c r="B65" s="3" t="s">
        <v>10934</v>
      </c>
      <c r="C65" s="3" t="s">
        <v>3784</v>
      </c>
      <c r="D65" s="3" t="s">
        <v>258</v>
      </c>
      <c r="E65" s="3" t="s">
        <v>258</v>
      </c>
      <c r="F65" s="3" t="s">
        <v>91</v>
      </c>
      <c r="G65" s="3" t="s">
        <v>4797</v>
      </c>
    </row>
    <row r="66" spans="1:7" ht="45" customHeight="1" x14ac:dyDescent="0.25">
      <c r="A66" s="3" t="s">
        <v>463</v>
      </c>
      <c r="B66" s="3" t="s">
        <v>10935</v>
      </c>
      <c r="C66" s="3" t="s">
        <v>3784</v>
      </c>
      <c r="D66" s="3" t="s">
        <v>258</v>
      </c>
      <c r="E66" s="3" t="s">
        <v>258</v>
      </c>
      <c r="F66" s="3" t="s">
        <v>91</v>
      </c>
      <c r="G66" s="3" t="s">
        <v>4797</v>
      </c>
    </row>
    <row r="67" spans="1:7" ht="45" customHeight="1" x14ac:dyDescent="0.25">
      <c r="A67" s="3" t="s">
        <v>465</v>
      </c>
      <c r="B67" s="3" t="s">
        <v>10936</v>
      </c>
      <c r="C67" s="3" t="s">
        <v>3784</v>
      </c>
      <c r="D67" s="3" t="s">
        <v>258</v>
      </c>
      <c r="E67" s="3" t="s">
        <v>258</v>
      </c>
      <c r="F67" s="3" t="s">
        <v>91</v>
      </c>
      <c r="G67" s="3" t="s">
        <v>4797</v>
      </c>
    </row>
    <row r="68" spans="1:7" ht="45" customHeight="1" x14ac:dyDescent="0.25">
      <c r="A68" s="3" t="s">
        <v>467</v>
      </c>
      <c r="B68" s="3" t="s">
        <v>10937</v>
      </c>
      <c r="C68" s="3" t="s">
        <v>3784</v>
      </c>
      <c r="D68" s="3" t="s">
        <v>258</v>
      </c>
      <c r="E68" s="3" t="s">
        <v>258</v>
      </c>
      <c r="F68" s="3" t="s">
        <v>91</v>
      </c>
      <c r="G68" s="3" t="s">
        <v>4797</v>
      </c>
    </row>
    <row r="69" spans="1:7" ht="45" customHeight="1" x14ac:dyDescent="0.25">
      <c r="A69" s="3" t="s">
        <v>469</v>
      </c>
      <c r="B69" s="3" t="s">
        <v>10938</v>
      </c>
      <c r="C69" s="3" t="s">
        <v>3784</v>
      </c>
      <c r="D69" s="3" t="s">
        <v>258</v>
      </c>
      <c r="E69" s="3" t="s">
        <v>258</v>
      </c>
      <c r="F69" s="3" t="s">
        <v>91</v>
      </c>
      <c r="G69" s="3" t="s">
        <v>4797</v>
      </c>
    </row>
    <row r="70" spans="1:7" ht="45" customHeight="1" x14ac:dyDescent="0.25">
      <c r="A70" s="3" t="s">
        <v>474</v>
      </c>
      <c r="B70" s="3" t="s">
        <v>10939</v>
      </c>
      <c r="C70" s="3" t="s">
        <v>3784</v>
      </c>
      <c r="D70" s="3" t="s">
        <v>258</v>
      </c>
      <c r="E70" s="3" t="s">
        <v>258</v>
      </c>
      <c r="F70" s="3" t="s">
        <v>91</v>
      </c>
      <c r="G70" s="3" t="s">
        <v>4797</v>
      </c>
    </row>
    <row r="71" spans="1:7" ht="45" customHeight="1" x14ac:dyDescent="0.25">
      <c r="A71" s="3" t="s">
        <v>480</v>
      </c>
      <c r="B71" s="3" t="s">
        <v>10940</v>
      </c>
      <c r="C71" s="3" t="s">
        <v>3784</v>
      </c>
      <c r="D71" s="3" t="s">
        <v>258</v>
      </c>
      <c r="E71" s="3" t="s">
        <v>258</v>
      </c>
      <c r="F71" s="3" t="s">
        <v>91</v>
      </c>
      <c r="G71" s="3" t="s">
        <v>4797</v>
      </c>
    </row>
    <row r="72" spans="1:7" ht="45" customHeight="1" x14ac:dyDescent="0.25">
      <c r="A72" s="3" t="s">
        <v>484</v>
      </c>
      <c r="B72" s="3" t="s">
        <v>10941</v>
      </c>
      <c r="C72" s="3" t="s">
        <v>3784</v>
      </c>
      <c r="D72" s="3" t="s">
        <v>258</v>
      </c>
      <c r="E72" s="3" t="s">
        <v>258</v>
      </c>
      <c r="F72" s="3" t="s">
        <v>91</v>
      </c>
      <c r="G72" s="3" t="s">
        <v>4797</v>
      </c>
    </row>
    <row r="73" spans="1:7" ht="45" customHeight="1" x14ac:dyDescent="0.25">
      <c r="A73" s="3" t="s">
        <v>489</v>
      </c>
      <c r="B73" s="3" t="s">
        <v>10942</v>
      </c>
      <c r="C73" s="3" t="s">
        <v>3784</v>
      </c>
      <c r="D73" s="3" t="s">
        <v>258</v>
      </c>
      <c r="E73" s="3" t="s">
        <v>258</v>
      </c>
      <c r="F73" s="3" t="s">
        <v>91</v>
      </c>
      <c r="G73" s="3" t="s">
        <v>4797</v>
      </c>
    </row>
    <row r="74" spans="1:7" ht="45" customHeight="1" x14ac:dyDescent="0.25">
      <c r="A74" s="3" t="s">
        <v>495</v>
      </c>
      <c r="B74" s="3" t="s">
        <v>10943</v>
      </c>
      <c r="C74" s="3" t="s">
        <v>3784</v>
      </c>
      <c r="D74" s="3" t="s">
        <v>258</v>
      </c>
      <c r="E74" s="3" t="s">
        <v>258</v>
      </c>
      <c r="F74" s="3" t="s">
        <v>91</v>
      </c>
      <c r="G74" s="3" t="s">
        <v>4797</v>
      </c>
    </row>
    <row r="75" spans="1:7" ht="45" customHeight="1" x14ac:dyDescent="0.25">
      <c r="A75" s="3" t="s">
        <v>500</v>
      </c>
      <c r="B75" s="3" t="s">
        <v>10944</v>
      </c>
      <c r="C75" s="3" t="s">
        <v>3784</v>
      </c>
      <c r="D75" s="3" t="s">
        <v>258</v>
      </c>
      <c r="E75" s="3" t="s">
        <v>258</v>
      </c>
      <c r="F75" s="3" t="s">
        <v>91</v>
      </c>
      <c r="G75" s="3" t="s">
        <v>4797</v>
      </c>
    </row>
    <row r="76" spans="1:7" ht="45" customHeight="1" x14ac:dyDescent="0.25">
      <c r="A76" s="3" t="s">
        <v>506</v>
      </c>
      <c r="B76" s="3" t="s">
        <v>10945</v>
      </c>
      <c r="C76" s="3" t="s">
        <v>3784</v>
      </c>
      <c r="D76" s="3" t="s">
        <v>258</v>
      </c>
      <c r="E76" s="3" t="s">
        <v>258</v>
      </c>
      <c r="F76" s="3" t="s">
        <v>91</v>
      </c>
      <c r="G76" s="3" t="s">
        <v>4797</v>
      </c>
    </row>
    <row r="77" spans="1:7" ht="45" customHeight="1" x14ac:dyDescent="0.25">
      <c r="A77" s="3" t="s">
        <v>514</v>
      </c>
      <c r="B77" s="3" t="s">
        <v>10946</v>
      </c>
      <c r="C77" s="3" t="s">
        <v>3784</v>
      </c>
      <c r="D77" s="3" t="s">
        <v>258</v>
      </c>
      <c r="E77" s="3" t="s">
        <v>258</v>
      </c>
      <c r="F77" s="3" t="s">
        <v>91</v>
      </c>
      <c r="G77" s="3" t="s">
        <v>4797</v>
      </c>
    </row>
    <row r="78" spans="1:7" ht="45" customHeight="1" x14ac:dyDescent="0.25">
      <c r="A78" s="3" t="s">
        <v>520</v>
      </c>
      <c r="B78" s="3" t="s">
        <v>10947</v>
      </c>
      <c r="C78" s="3" t="s">
        <v>3784</v>
      </c>
      <c r="D78" s="3" t="s">
        <v>258</v>
      </c>
      <c r="E78" s="3" t="s">
        <v>258</v>
      </c>
      <c r="F78" s="3" t="s">
        <v>91</v>
      </c>
      <c r="G78" s="3" t="s">
        <v>4797</v>
      </c>
    </row>
    <row r="79" spans="1:7" ht="45" customHeight="1" x14ac:dyDescent="0.25">
      <c r="A79" s="3" t="s">
        <v>528</v>
      </c>
      <c r="B79" s="3" t="s">
        <v>10948</v>
      </c>
      <c r="C79" s="3" t="s">
        <v>3784</v>
      </c>
      <c r="D79" s="3" t="s">
        <v>258</v>
      </c>
      <c r="E79" s="3" t="s">
        <v>258</v>
      </c>
      <c r="F79" s="3" t="s">
        <v>91</v>
      </c>
      <c r="G79" s="3" t="s">
        <v>4797</v>
      </c>
    </row>
    <row r="80" spans="1:7" ht="45" customHeight="1" x14ac:dyDescent="0.25">
      <c r="A80" s="3" t="s">
        <v>532</v>
      </c>
      <c r="B80" s="3" t="s">
        <v>10949</v>
      </c>
      <c r="C80" s="3" t="s">
        <v>3784</v>
      </c>
      <c r="D80" s="3" t="s">
        <v>258</v>
      </c>
      <c r="E80" s="3" t="s">
        <v>258</v>
      </c>
      <c r="F80" s="3" t="s">
        <v>91</v>
      </c>
      <c r="G80" s="3" t="s">
        <v>4797</v>
      </c>
    </row>
    <row r="81" spans="1:7" ht="45" customHeight="1" x14ac:dyDescent="0.25">
      <c r="A81" s="3" t="s">
        <v>536</v>
      </c>
      <c r="B81" s="3" t="s">
        <v>10950</v>
      </c>
      <c r="C81" s="3" t="s">
        <v>3784</v>
      </c>
      <c r="D81" s="3" t="s">
        <v>258</v>
      </c>
      <c r="E81" s="3" t="s">
        <v>258</v>
      </c>
      <c r="F81" s="3" t="s">
        <v>91</v>
      </c>
      <c r="G81" s="3" t="s">
        <v>4797</v>
      </c>
    </row>
    <row r="82" spans="1:7" ht="45" customHeight="1" x14ac:dyDescent="0.25">
      <c r="A82" s="3" t="s">
        <v>541</v>
      </c>
      <c r="B82" s="3" t="s">
        <v>10951</v>
      </c>
      <c r="C82" s="3" t="s">
        <v>3784</v>
      </c>
      <c r="D82" s="3" t="s">
        <v>258</v>
      </c>
      <c r="E82" s="3" t="s">
        <v>258</v>
      </c>
      <c r="F82" s="3" t="s">
        <v>91</v>
      </c>
      <c r="G82" s="3" t="s">
        <v>4797</v>
      </c>
    </row>
    <row r="83" spans="1:7" ht="45" customHeight="1" x14ac:dyDescent="0.25">
      <c r="A83" s="3" t="s">
        <v>548</v>
      </c>
      <c r="B83" s="3" t="s">
        <v>10952</v>
      </c>
      <c r="C83" s="3" t="s">
        <v>3784</v>
      </c>
      <c r="D83" s="3" t="s">
        <v>258</v>
      </c>
      <c r="E83" s="3" t="s">
        <v>258</v>
      </c>
      <c r="F83" s="3" t="s">
        <v>91</v>
      </c>
      <c r="G83" s="3" t="s">
        <v>4797</v>
      </c>
    </row>
    <row r="84" spans="1:7" ht="45" customHeight="1" x14ac:dyDescent="0.25">
      <c r="A84" s="3" t="s">
        <v>550</v>
      </c>
      <c r="B84" s="3" t="s">
        <v>10953</v>
      </c>
      <c r="C84" s="3" t="s">
        <v>3784</v>
      </c>
      <c r="D84" s="3" t="s">
        <v>258</v>
      </c>
      <c r="E84" s="3" t="s">
        <v>258</v>
      </c>
      <c r="F84" s="3" t="s">
        <v>91</v>
      </c>
      <c r="G84" s="3" t="s">
        <v>4797</v>
      </c>
    </row>
    <row r="85" spans="1:7" ht="45" customHeight="1" x14ac:dyDescent="0.25">
      <c r="A85" s="3" t="s">
        <v>554</v>
      </c>
      <c r="B85" s="3" t="s">
        <v>10954</v>
      </c>
      <c r="C85" s="3" t="s">
        <v>3784</v>
      </c>
      <c r="D85" s="3" t="s">
        <v>258</v>
      </c>
      <c r="E85" s="3" t="s">
        <v>258</v>
      </c>
      <c r="F85" s="3" t="s">
        <v>91</v>
      </c>
      <c r="G85" s="3" t="s">
        <v>4797</v>
      </c>
    </row>
    <row r="86" spans="1:7" ht="45" customHeight="1" x14ac:dyDescent="0.25">
      <c r="A86" s="3" t="s">
        <v>556</v>
      </c>
      <c r="B86" s="3" t="s">
        <v>10955</v>
      </c>
      <c r="C86" s="3" t="s">
        <v>3784</v>
      </c>
      <c r="D86" s="3" t="s">
        <v>258</v>
      </c>
      <c r="E86" s="3" t="s">
        <v>258</v>
      </c>
      <c r="F86" s="3" t="s">
        <v>91</v>
      </c>
      <c r="G86" s="3" t="s">
        <v>4797</v>
      </c>
    </row>
    <row r="87" spans="1:7" ht="45" customHeight="1" x14ac:dyDescent="0.25">
      <c r="A87" s="3" t="s">
        <v>558</v>
      </c>
      <c r="B87" s="3" t="s">
        <v>10956</v>
      </c>
      <c r="C87" s="3" t="s">
        <v>3784</v>
      </c>
      <c r="D87" s="3" t="s">
        <v>258</v>
      </c>
      <c r="E87" s="3" t="s">
        <v>258</v>
      </c>
      <c r="F87" s="3" t="s">
        <v>91</v>
      </c>
      <c r="G87" s="3" t="s">
        <v>4797</v>
      </c>
    </row>
    <row r="88" spans="1:7" ht="45" customHeight="1" x14ac:dyDescent="0.25">
      <c r="A88" s="3" t="s">
        <v>565</v>
      </c>
      <c r="B88" s="3" t="s">
        <v>10957</v>
      </c>
      <c r="C88" s="3" t="s">
        <v>3784</v>
      </c>
      <c r="D88" s="3" t="s">
        <v>258</v>
      </c>
      <c r="E88" s="3" t="s">
        <v>258</v>
      </c>
      <c r="F88" s="3" t="s">
        <v>91</v>
      </c>
      <c r="G88" s="3" t="s">
        <v>4797</v>
      </c>
    </row>
    <row r="89" spans="1:7" ht="45" customHeight="1" x14ac:dyDescent="0.25">
      <c r="A89" s="3" t="s">
        <v>567</v>
      </c>
      <c r="B89" s="3" t="s">
        <v>10958</v>
      </c>
      <c r="C89" s="3" t="s">
        <v>3784</v>
      </c>
      <c r="D89" s="3" t="s">
        <v>258</v>
      </c>
      <c r="E89" s="3" t="s">
        <v>258</v>
      </c>
      <c r="F89" s="3" t="s">
        <v>91</v>
      </c>
      <c r="G89" s="3" t="s">
        <v>4797</v>
      </c>
    </row>
    <row r="90" spans="1:7" ht="45" customHeight="1" x14ac:dyDescent="0.25">
      <c r="A90" s="3" t="s">
        <v>573</v>
      </c>
      <c r="B90" s="3" t="s">
        <v>10959</v>
      </c>
      <c r="C90" s="3" t="s">
        <v>3784</v>
      </c>
      <c r="D90" s="3" t="s">
        <v>258</v>
      </c>
      <c r="E90" s="3" t="s">
        <v>258</v>
      </c>
      <c r="F90" s="3" t="s">
        <v>91</v>
      </c>
      <c r="G90" s="3" t="s">
        <v>4797</v>
      </c>
    </row>
    <row r="91" spans="1:7" ht="45" customHeight="1" x14ac:dyDescent="0.25">
      <c r="A91" s="3" t="s">
        <v>579</v>
      </c>
      <c r="B91" s="3" t="s">
        <v>10960</v>
      </c>
      <c r="C91" s="3" t="s">
        <v>3784</v>
      </c>
      <c r="D91" s="3" t="s">
        <v>258</v>
      </c>
      <c r="E91" s="3" t="s">
        <v>258</v>
      </c>
      <c r="F91" s="3" t="s">
        <v>91</v>
      </c>
      <c r="G91" s="3" t="s">
        <v>4797</v>
      </c>
    </row>
    <row r="92" spans="1:7" ht="45" customHeight="1" x14ac:dyDescent="0.25">
      <c r="A92" s="3" t="s">
        <v>587</v>
      </c>
      <c r="B92" s="3" t="s">
        <v>10961</v>
      </c>
      <c r="C92" s="3" t="s">
        <v>3784</v>
      </c>
      <c r="D92" s="3" t="s">
        <v>258</v>
      </c>
      <c r="E92" s="3" t="s">
        <v>258</v>
      </c>
      <c r="F92" s="3" t="s">
        <v>91</v>
      </c>
      <c r="G92" s="3" t="s">
        <v>4797</v>
      </c>
    </row>
    <row r="93" spans="1:7" ht="45" customHeight="1" x14ac:dyDescent="0.25">
      <c r="A93" s="3" t="s">
        <v>593</v>
      </c>
      <c r="B93" s="3" t="s">
        <v>10962</v>
      </c>
      <c r="C93" s="3" t="s">
        <v>3784</v>
      </c>
      <c r="D93" s="3" t="s">
        <v>258</v>
      </c>
      <c r="E93" s="3" t="s">
        <v>258</v>
      </c>
      <c r="F93" s="3" t="s">
        <v>91</v>
      </c>
      <c r="G93" s="3" t="s">
        <v>4797</v>
      </c>
    </row>
    <row r="94" spans="1:7" ht="45" customHeight="1" x14ac:dyDescent="0.25">
      <c r="A94" s="3" t="s">
        <v>597</v>
      </c>
      <c r="B94" s="3" t="s">
        <v>10963</v>
      </c>
      <c r="C94" s="3" t="s">
        <v>3784</v>
      </c>
      <c r="D94" s="3" t="s">
        <v>258</v>
      </c>
      <c r="E94" s="3" t="s">
        <v>258</v>
      </c>
      <c r="F94" s="3" t="s">
        <v>91</v>
      </c>
      <c r="G94" s="3" t="s">
        <v>4797</v>
      </c>
    </row>
    <row r="95" spans="1:7" ht="45" customHeight="1" x14ac:dyDescent="0.25">
      <c r="A95" s="3" t="s">
        <v>605</v>
      </c>
      <c r="B95" s="3" t="s">
        <v>10964</v>
      </c>
      <c r="C95" s="3" t="s">
        <v>3784</v>
      </c>
      <c r="D95" s="3" t="s">
        <v>258</v>
      </c>
      <c r="E95" s="3" t="s">
        <v>258</v>
      </c>
      <c r="F95" s="3" t="s">
        <v>91</v>
      </c>
      <c r="G95" s="3" t="s">
        <v>4797</v>
      </c>
    </row>
    <row r="96" spans="1:7" ht="45" customHeight="1" x14ac:dyDescent="0.25">
      <c r="A96" s="3" t="s">
        <v>610</v>
      </c>
      <c r="B96" s="3" t="s">
        <v>10965</v>
      </c>
      <c r="C96" s="3" t="s">
        <v>3784</v>
      </c>
      <c r="D96" s="3" t="s">
        <v>258</v>
      </c>
      <c r="E96" s="3" t="s">
        <v>258</v>
      </c>
      <c r="F96" s="3" t="s">
        <v>91</v>
      </c>
      <c r="G96" s="3" t="s">
        <v>4797</v>
      </c>
    </row>
    <row r="97" spans="1:7" ht="45" customHeight="1" x14ac:dyDescent="0.25">
      <c r="A97" s="3" t="s">
        <v>618</v>
      </c>
      <c r="B97" s="3" t="s">
        <v>10966</v>
      </c>
      <c r="C97" s="3" t="s">
        <v>3784</v>
      </c>
      <c r="D97" s="3" t="s">
        <v>258</v>
      </c>
      <c r="E97" s="3" t="s">
        <v>258</v>
      </c>
      <c r="F97" s="3" t="s">
        <v>91</v>
      </c>
      <c r="G97" s="3" t="s">
        <v>4797</v>
      </c>
    </row>
    <row r="98" spans="1:7" ht="45" customHeight="1" x14ac:dyDescent="0.25">
      <c r="A98" s="3" t="s">
        <v>623</v>
      </c>
      <c r="B98" s="3" t="s">
        <v>10967</v>
      </c>
      <c r="C98" s="3" t="s">
        <v>3784</v>
      </c>
      <c r="D98" s="3" t="s">
        <v>258</v>
      </c>
      <c r="E98" s="3" t="s">
        <v>258</v>
      </c>
      <c r="F98" s="3" t="s">
        <v>91</v>
      </c>
      <c r="G98" s="3" t="s">
        <v>4797</v>
      </c>
    </row>
    <row r="99" spans="1:7" ht="45" customHeight="1" x14ac:dyDescent="0.25">
      <c r="A99" s="3" t="s">
        <v>627</v>
      </c>
      <c r="B99" s="3" t="s">
        <v>10968</v>
      </c>
      <c r="C99" s="3" t="s">
        <v>3784</v>
      </c>
      <c r="D99" s="3" t="s">
        <v>258</v>
      </c>
      <c r="E99" s="3" t="s">
        <v>258</v>
      </c>
      <c r="F99" s="3" t="s">
        <v>91</v>
      </c>
      <c r="G99" s="3" t="s">
        <v>4797</v>
      </c>
    </row>
    <row r="100" spans="1:7" ht="45" customHeight="1" x14ac:dyDescent="0.25">
      <c r="A100" s="3" t="s">
        <v>631</v>
      </c>
      <c r="B100" s="3" t="s">
        <v>10969</v>
      </c>
      <c r="C100" s="3" t="s">
        <v>3784</v>
      </c>
      <c r="D100" s="3" t="s">
        <v>258</v>
      </c>
      <c r="E100" s="3" t="s">
        <v>258</v>
      </c>
      <c r="F100" s="3" t="s">
        <v>91</v>
      </c>
      <c r="G100" s="3" t="s">
        <v>4797</v>
      </c>
    </row>
    <row r="101" spans="1:7" ht="45" customHeight="1" x14ac:dyDescent="0.25">
      <c r="A101" s="3" t="s">
        <v>635</v>
      </c>
      <c r="B101" s="3" t="s">
        <v>10970</v>
      </c>
      <c r="C101" s="3" t="s">
        <v>3784</v>
      </c>
      <c r="D101" s="3" t="s">
        <v>258</v>
      </c>
      <c r="E101" s="3" t="s">
        <v>258</v>
      </c>
      <c r="F101" s="3" t="s">
        <v>91</v>
      </c>
      <c r="G101" s="3" t="s">
        <v>4797</v>
      </c>
    </row>
    <row r="102" spans="1:7" ht="45" customHeight="1" x14ac:dyDescent="0.25">
      <c r="A102" s="3" t="s">
        <v>643</v>
      </c>
      <c r="B102" s="3" t="s">
        <v>10971</v>
      </c>
      <c r="C102" s="3" t="s">
        <v>3784</v>
      </c>
      <c r="D102" s="3" t="s">
        <v>258</v>
      </c>
      <c r="E102" s="3" t="s">
        <v>258</v>
      </c>
      <c r="F102" s="3" t="s">
        <v>91</v>
      </c>
      <c r="G102" s="3" t="s">
        <v>4797</v>
      </c>
    </row>
    <row r="103" spans="1:7" ht="45" customHeight="1" x14ac:dyDescent="0.25">
      <c r="A103" s="3" t="s">
        <v>649</v>
      </c>
      <c r="B103" s="3" t="s">
        <v>10972</v>
      </c>
      <c r="C103" s="3" t="s">
        <v>3784</v>
      </c>
      <c r="D103" s="3" t="s">
        <v>258</v>
      </c>
      <c r="E103" s="3" t="s">
        <v>258</v>
      </c>
      <c r="F103" s="3" t="s">
        <v>91</v>
      </c>
      <c r="G103" s="3" t="s">
        <v>4797</v>
      </c>
    </row>
    <row r="104" spans="1:7" ht="45" customHeight="1" x14ac:dyDescent="0.25">
      <c r="A104" s="3" t="s">
        <v>655</v>
      </c>
      <c r="B104" s="3" t="s">
        <v>10973</v>
      </c>
      <c r="C104" s="3" t="s">
        <v>3784</v>
      </c>
      <c r="D104" s="3" t="s">
        <v>258</v>
      </c>
      <c r="E104" s="3" t="s">
        <v>258</v>
      </c>
      <c r="F104" s="3" t="s">
        <v>91</v>
      </c>
      <c r="G104" s="3" t="s">
        <v>4797</v>
      </c>
    </row>
    <row r="105" spans="1:7" ht="45" customHeight="1" x14ac:dyDescent="0.25">
      <c r="A105" s="3" t="s">
        <v>657</v>
      </c>
      <c r="B105" s="3" t="s">
        <v>10974</v>
      </c>
      <c r="C105" s="3" t="s">
        <v>3784</v>
      </c>
      <c r="D105" s="3" t="s">
        <v>258</v>
      </c>
      <c r="E105" s="3" t="s">
        <v>258</v>
      </c>
      <c r="F105" s="3" t="s">
        <v>91</v>
      </c>
      <c r="G105" s="3" t="s">
        <v>4797</v>
      </c>
    </row>
    <row r="106" spans="1:7" ht="45" customHeight="1" x14ac:dyDescent="0.25">
      <c r="A106" s="3" t="s">
        <v>659</v>
      </c>
      <c r="B106" s="3" t="s">
        <v>10975</v>
      </c>
      <c r="C106" s="3" t="s">
        <v>3784</v>
      </c>
      <c r="D106" s="3" t="s">
        <v>258</v>
      </c>
      <c r="E106" s="3" t="s">
        <v>258</v>
      </c>
      <c r="F106" s="3" t="s">
        <v>91</v>
      </c>
      <c r="G106" s="3" t="s">
        <v>4797</v>
      </c>
    </row>
    <row r="107" spans="1:7" ht="45" customHeight="1" x14ac:dyDescent="0.25">
      <c r="A107" s="3" t="s">
        <v>661</v>
      </c>
      <c r="B107" s="3" t="s">
        <v>10976</v>
      </c>
      <c r="C107" s="3" t="s">
        <v>3784</v>
      </c>
      <c r="D107" s="3" t="s">
        <v>258</v>
      </c>
      <c r="E107" s="3" t="s">
        <v>258</v>
      </c>
      <c r="F107" s="3" t="s">
        <v>91</v>
      </c>
      <c r="G107" s="3" t="s">
        <v>4797</v>
      </c>
    </row>
    <row r="108" spans="1:7" ht="45" customHeight="1" x14ac:dyDescent="0.25">
      <c r="A108" s="3" t="s">
        <v>664</v>
      </c>
      <c r="B108" s="3" t="s">
        <v>10977</v>
      </c>
      <c r="C108" s="3" t="s">
        <v>3784</v>
      </c>
      <c r="D108" s="3" t="s">
        <v>258</v>
      </c>
      <c r="E108" s="3" t="s">
        <v>258</v>
      </c>
      <c r="F108" s="3" t="s">
        <v>91</v>
      </c>
      <c r="G108" s="3" t="s">
        <v>4797</v>
      </c>
    </row>
    <row r="109" spans="1:7" ht="45" customHeight="1" x14ac:dyDescent="0.25">
      <c r="A109" s="3" t="s">
        <v>670</v>
      </c>
      <c r="B109" s="3" t="s">
        <v>10978</v>
      </c>
      <c r="C109" s="3" t="s">
        <v>3784</v>
      </c>
      <c r="D109" s="3" t="s">
        <v>258</v>
      </c>
      <c r="E109" s="3" t="s">
        <v>258</v>
      </c>
      <c r="F109" s="3" t="s">
        <v>91</v>
      </c>
      <c r="G109" s="3" t="s">
        <v>4797</v>
      </c>
    </row>
    <row r="110" spans="1:7" ht="45" customHeight="1" x14ac:dyDescent="0.25">
      <c r="A110" s="3" t="s">
        <v>674</v>
      </c>
      <c r="B110" s="3" t="s">
        <v>10979</v>
      </c>
      <c r="C110" s="3" t="s">
        <v>3784</v>
      </c>
      <c r="D110" s="3" t="s">
        <v>258</v>
      </c>
      <c r="E110" s="3" t="s">
        <v>258</v>
      </c>
      <c r="F110" s="3" t="s">
        <v>91</v>
      </c>
      <c r="G110" s="3" t="s">
        <v>4797</v>
      </c>
    </row>
    <row r="111" spans="1:7" ht="45" customHeight="1" x14ac:dyDescent="0.25">
      <c r="A111" s="3" t="s">
        <v>680</v>
      </c>
      <c r="B111" s="3" t="s">
        <v>10980</v>
      </c>
      <c r="C111" s="3" t="s">
        <v>3784</v>
      </c>
      <c r="D111" s="3" t="s">
        <v>258</v>
      </c>
      <c r="E111" s="3" t="s">
        <v>258</v>
      </c>
      <c r="F111" s="3" t="s">
        <v>91</v>
      </c>
      <c r="G111" s="3" t="s">
        <v>4797</v>
      </c>
    </row>
    <row r="112" spans="1:7" ht="45" customHeight="1" x14ac:dyDescent="0.25">
      <c r="A112" s="3" t="s">
        <v>686</v>
      </c>
      <c r="B112" s="3" t="s">
        <v>10981</v>
      </c>
      <c r="C112" s="3" t="s">
        <v>3784</v>
      </c>
      <c r="D112" s="3" t="s">
        <v>258</v>
      </c>
      <c r="E112" s="3" t="s">
        <v>258</v>
      </c>
      <c r="F112" s="3" t="s">
        <v>91</v>
      </c>
      <c r="G112" s="3" t="s">
        <v>4797</v>
      </c>
    </row>
    <row r="113" spans="1:7" ht="45" customHeight="1" x14ac:dyDescent="0.25">
      <c r="A113" s="3" t="s">
        <v>691</v>
      </c>
      <c r="B113" s="3" t="s">
        <v>10982</v>
      </c>
      <c r="C113" s="3" t="s">
        <v>3784</v>
      </c>
      <c r="D113" s="3" t="s">
        <v>258</v>
      </c>
      <c r="E113" s="3" t="s">
        <v>258</v>
      </c>
      <c r="F113" s="3" t="s">
        <v>91</v>
      </c>
      <c r="G113" s="3" t="s">
        <v>4797</v>
      </c>
    </row>
    <row r="114" spans="1:7" ht="45" customHeight="1" x14ac:dyDescent="0.25">
      <c r="A114" s="3" t="s">
        <v>697</v>
      </c>
      <c r="B114" s="3" t="s">
        <v>10983</v>
      </c>
      <c r="C114" s="3" t="s">
        <v>3784</v>
      </c>
      <c r="D114" s="3" t="s">
        <v>258</v>
      </c>
      <c r="E114" s="3" t="s">
        <v>258</v>
      </c>
      <c r="F114" s="3" t="s">
        <v>91</v>
      </c>
      <c r="G114" s="3" t="s">
        <v>4797</v>
      </c>
    </row>
    <row r="115" spans="1:7" ht="45" customHeight="1" x14ac:dyDescent="0.25">
      <c r="A115" s="3" t="s">
        <v>703</v>
      </c>
      <c r="B115" s="3" t="s">
        <v>10984</v>
      </c>
      <c r="C115" s="3" t="s">
        <v>3784</v>
      </c>
      <c r="D115" s="3" t="s">
        <v>258</v>
      </c>
      <c r="E115" s="3" t="s">
        <v>258</v>
      </c>
      <c r="F115" s="3" t="s">
        <v>91</v>
      </c>
      <c r="G115" s="3" t="s">
        <v>4797</v>
      </c>
    </row>
    <row r="116" spans="1:7" ht="45" customHeight="1" x14ac:dyDescent="0.25">
      <c r="A116" s="3" t="s">
        <v>708</v>
      </c>
      <c r="B116" s="3" t="s">
        <v>10985</v>
      </c>
      <c r="C116" s="3" t="s">
        <v>3784</v>
      </c>
      <c r="D116" s="3" t="s">
        <v>258</v>
      </c>
      <c r="E116" s="3" t="s">
        <v>258</v>
      </c>
      <c r="F116" s="3" t="s">
        <v>91</v>
      </c>
      <c r="G116" s="3" t="s">
        <v>4797</v>
      </c>
    </row>
    <row r="117" spans="1:7" ht="45" customHeight="1" x14ac:dyDescent="0.25">
      <c r="A117" s="3" t="s">
        <v>712</v>
      </c>
      <c r="B117" s="3" t="s">
        <v>10986</v>
      </c>
      <c r="C117" s="3" t="s">
        <v>3784</v>
      </c>
      <c r="D117" s="3" t="s">
        <v>258</v>
      </c>
      <c r="E117" s="3" t="s">
        <v>258</v>
      </c>
      <c r="F117" s="3" t="s">
        <v>91</v>
      </c>
      <c r="G117" s="3" t="s">
        <v>4797</v>
      </c>
    </row>
    <row r="118" spans="1:7" ht="45" customHeight="1" x14ac:dyDescent="0.25">
      <c r="A118" s="3" t="s">
        <v>717</v>
      </c>
      <c r="B118" s="3" t="s">
        <v>10987</v>
      </c>
      <c r="C118" s="3" t="s">
        <v>3784</v>
      </c>
      <c r="D118" s="3" t="s">
        <v>258</v>
      </c>
      <c r="E118" s="3" t="s">
        <v>258</v>
      </c>
      <c r="F118" s="3" t="s">
        <v>91</v>
      </c>
      <c r="G118" s="3" t="s">
        <v>4797</v>
      </c>
    </row>
    <row r="119" spans="1:7" ht="45" customHeight="1" x14ac:dyDescent="0.25">
      <c r="A119" s="3" t="s">
        <v>724</v>
      </c>
      <c r="B119" s="3" t="s">
        <v>10988</v>
      </c>
      <c r="C119" s="3" t="s">
        <v>3784</v>
      </c>
      <c r="D119" s="3" t="s">
        <v>258</v>
      </c>
      <c r="E119" s="3" t="s">
        <v>258</v>
      </c>
      <c r="F119" s="3" t="s">
        <v>91</v>
      </c>
      <c r="G119" s="3" t="s">
        <v>4797</v>
      </c>
    </row>
    <row r="120" spans="1:7" ht="45" customHeight="1" x14ac:dyDescent="0.25">
      <c r="A120" s="3" t="s">
        <v>731</v>
      </c>
      <c r="B120" s="3" t="s">
        <v>10989</v>
      </c>
      <c r="C120" s="3" t="s">
        <v>3784</v>
      </c>
      <c r="D120" s="3" t="s">
        <v>258</v>
      </c>
      <c r="E120" s="3" t="s">
        <v>258</v>
      </c>
      <c r="F120" s="3" t="s">
        <v>91</v>
      </c>
      <c r="G120" s="3" t="s">
        <v>4797</v>
      </c>
    </row>
    <row r="121" spans="1:7" ht="45" customHeight="1" x14ac:dyDescent="0.25">
      <c r="A121" s="3" t="s">
        <v>735</v>
      </c>
      <c r="B121" s="3" t="s">
        <v>10990</v>
      </c>
      <c r="C121" s="3" t="s">
        <v>3784</v>
      </c>
      <c r="D121" s="3" t="s">
        <v>258</v>
      </c>
      <c r="E121" s="3" t="s">
        <v>258</v>
      </c>
      <c r="F121" s="3" t="s">
        <v>91</v>
      </c>
      <c r="G121" s="3" t="s">
        <v>4797</v>
      </c>
    </row>
    <row r="122" spans="1:7" ht="45" customHeight="1" x14ac:dyDescent="0.25">
      <c r="A122" s="3" t="s">
        <v>743</v>
      </c>
      <c r="B122" s="3" t="s">
        <v>10991</v>
      </c>
      <c r="C122" s="3" t="s">
        <v>3784</v>
      </c>
      <c r="D122" s="3" t="s">
        <v>258</v>
      </c>
      <c r="E122" s="3" t="s">
        <v>258</v>
      </c>
      <c r="F122" s="3" t="s">
        <v>91</v>
      </c>
      <c r="G122" s="3" t="s">
        <v>4797</v>
      </c>
    </row>
    <row r="123" spans="1:7" ht="45" customHeight="1" x14ac:dyDescent="0.25">
      <c r="A123" s="3" t="s">
        <v>748</v>
      </c>
      <c r="B123" s="3" t="s">
        <v>10992</v>
      </c>
      <c r="C123" s="3" t="s">
        <v>3784</v>
      </c>
      <c r="D123" s="3" t="s">
        <v>258</v>
      </c>
      <c r="E123" s="3" t="s">
        <v>258</v>
      </c>
      <c r="F123" s="3" t="s">
        <v>91</v>
      </c>
      <c r="G123" s="3" t="s">
        <v>4797</v>
      </c>
    </row>
    <row r="124" spans="1:7" ht="45" customHeight="1" x14ac:dyDescent="0.25">
      <c r="A124" s="3" t="s">
        <v>751</v>
      </c>
      <c r="B124" s="3" t="s">
        <v>10993</v>
      </c>
      <c r="C124" s="3" t="s">
        <v>3784</v>
      </c>
      <c r="D124" s="3" t="s">
        <v>258</v>
      </c>
      <c r="E124" s="3" t="s">
        <v>258</v>
      </c>
      <c r="F124" s="3" t="s">
        <v>91</v>
      </c>
      <c r="G124" s="3" t="s">
        <v>4797</v>
      </c>
    </row>
    <row r="125" spans="1:7" ht="45" customHeight="1" x14ac:dyDescent="0.25">
      <c r="A125" s="3" t="s">
        <v>753</v>
      </c>
      <c r="B125" s="3" t="s">
        <v>10994</v>
      </c>
      <c r="C125" s="3" t="s">
        <v>3784</v>
      </c>
      <c r="D125" s="3" t="s">
        <v>258</v>
      </c>
      <c r="E125" s="3" t="s">
        <v>258</v>
      </c>
      <c r="F125" s="3" t="s">
        <v>91</v>
      </c>
      <c r="G125" s="3" t="s">
        <v>4797</v>
      </c>
    </row>
    <row r="126" spans="1:7" ht="45" customHeight="1" x14ac:dyDescent="0.25">
      <c r="A126" s="3" t="s">
        <v>755</v>
      </c>
      <c r="B126" s="3" t="s">
        <v>10995</v>
      </c>
      <c r="C126" s="3" t="s">
        <v>3784</v>
      </c>
      <c r="D126" s="3" t="s">
        <v>258</v>
      </c>
      <c r="E126" s="3" t="s">
        <v>258</v>
      </c>
      <c r="F126" s="3" t="s">
        <v>91</v>
      </c>
      <c r="G126" s="3" t="s">
        <v>4797</v>
      </c>
    </row>
    <row r="127" spans="1:7" ht="45" customHeight="1" x14ac:dyDescent="0.25">
      <c r="A127" s="3" t="s">
        <v>758</v>
      </c>
      <c r="B127" s="3" t="s">
        <v>10996</v>
      </c>
      <c r="C127" s="3" t="s">
        <v>3784</v>
      </c>
      <c r="D127" s="3" t="s">
        <v>258</v>
      </c>
      <c r="E127" s="3" t="s">
        <v>258</v>
      </c>
      <c r="F127" s="3" t="s">
        <v>91</v>
      </c>
      <c r="G127" s="3" t="s">
        <v>4797</v>
      </c>
    </row>
    <row r="128" spans="1:7" ht="45" customHeight="1" x14ac:dyDescent="0.25">
      <c r="A128" s="3" t="s">
        <v>760</v>
      </c>
      <c r="B128" s="3" t="s">
        <v>10997</v>
      </c>
      <c r="C128" s="3" t="s">
        <v>3784</v>
      </c>
      <c r="D128" s="3" t="s">
        <v>258</v>
      </c>
      <c r="E128" s="3" t="s">
        <v>258</v>
      </c>
      <c r="F128" s="3" t="s">
        <v>91</v>
      </c>
      <c r="G128" s="3" t="s">
        <v>4797</v>
      </c>
    </row>
    <row r="129" spans="1:7" ht="45" customHeight="1" x14ac:dyDescent="0.25">
      <c r="A129" s="3" t="s">
        <v>762</v>
      </c>
      <c r="B129" s="3" t="s">
        <v>10998</v>
      </c>
      <c r="C129" s="3" t="s">
        <v>3784</v>
      </c>
      <c r="D129" s="3" t="s">
        <v>258</v>
      </c>
      <c r="E129" s="3" t="s">
        <v>258</v>
      </c>
      <c r="F129" s="3" t="s">
        <v>91</v>
      </c>
      <c r="G129" s="3" t="s">
        <v>4797</v>
      </c>
    </row>
    <row r="130" spans="1:7" ht="45" customHeight="1" x14ac:dyDescent="0.25">
      <c r="A130" s="3" t="s">
        <v>767</v>
      </c>
      <c r="B130" s="3" t="s">
        <v>10999</v>
      </c>
      <c r="C130" s="3" t="s">
        <v>3784</v>
      </c>
      <c r="D130" s="3" t="s">
        <v>258</v>
      </c>
      <c r="E130" s="3" t="s">
        <v>258</v>
      </c>
      <c r="F130" s="3" t="s">
        <v>91</v>
      </c>
      <c r="G130" s="3" t="s">
        <v>4797</v>
      </c>
    </row>
    <row r="131" spans="1:7" ht="45" customHeight="1" x14ac:dyDescent="0.25">
      <c r="A131" s="3" t="s">
        <v>771</v>
      </c>
      <c r="B131" s="3" t="s">
        <v>11000</v>
      </c>
      <c r="C131" s="3" t="s">
        <v>3784</v>
      </c>
      <c r="D131" s="3" t="s">
        <v>258</v>
      </c>
      <c r="E131" s="3" t="s">
        <v>258</v>
      </c>
      <c r="F131" s="3" t="s">
        <v>91</v>
      </c>
      <c r="G131" s="3" t="s">
        <v>4797</v>
      </c>
    </row>
    <row r="132" spans="1:7" ht="45" customHeight="1" x14ac:dyDescent="0.25">
      <c r="A132" s="3" t="s">
        <v>778</v>
      </c>
      <c r="B132" s="3" t="s">
        <v>11001</v>
      </c>
      <c r="C132" s="3" t="s">
        <v>3784</v>
      </c>
      <c r="D132" s="3" t="s">
        <v>258</v>
      </c>
      <c r="E132" s="3" t="s">
        <v>258</v>
      </c>
      <c r="F132" s="3" t="s">
        <v>91</v>
      </c>
      <c r="G132" s="3" t="s">
        <v>4797</v>
      </c>
    </row>
    <row r="133" spans="1:7" ht="45" customHeight="1" x14ac:dyDescent="0.25">
      <c r="A133" s="3" t="s">
        <v>785</v>
      </c>
      <c r="B133" s="3" t="s">
        <v>11002</v>
      </c>
      <c r="C133" s="3" t="s">
        <v>3784</v>
      </c>
      <c r="D133" s="3" t="s">
        <v>258</v>
      </c>
      <c r="E133" s="3" t="s">
        <v>258</v>
      </c>
      <c r="F133" s="3" t="s">
        <v>91</v>
      </c>
      <c r="G133" s="3" t="s">
        <v>4797</v>
      </c>
    </row>
    <row r="134" spans="1:7" ht="45" customHeight="1" x14ac:dyDescent="0.25">
      <c r="A134" s="3" t="s">
        <v>791</v>
      </c>
      <c r="B134" s="3" t="s">
        <v>11003</v>
      </c>
      <c r="C134" s="3" t="s">
        <v>3784</v>
      </c>
      <c r="D134" s="3" t="s">
        <v>258</v>
      </c>
      <c r="E134" s="3" t="s">
        <v>258</v>
      </c>
      <c r="F134" s="3" t="s">
        <v>91</v>
      </c>
      <c r="G134" s="3" t="s">
        <v>4797</v>
      </c>
    </row>
    <row r="135" spans="1:7" ht="45" customHeight="1" x14ac:dyDescent="0.25">
      <c r="A135" s="3" t="s">
        <v>798</v>
      </c>
      <c r="B135" s="3" t="s">
        <v>11004</v>
      </c>
      <c r="C135" s="3" t="s">
        <v>3784</v>
      </c>
      <c r="D135" s="3" t="s">
        <v>258</v>
      </c>
      <c r="E135" s="3" t="s">
        <v>258</v>
      </c>
      <c r="F135" s="3" t="s">
        <v>91</v>
      </c>
      <c r="G135" s="3" t="s">
        <v>4797</v>
      </c>
    </row>
    <row r="136" spans="1:7" ht="45" customHeight="1" x14ac:dyDescent="0.25">
      <c r="A136" s="3" t="s">
        <v>803</v>
      </c>
      <c r="B136" s="3" t="s">
        <v>11005</v>
      </c>
      <c r="C136" s="3" t="s">
        <v>3784</v>
      </c>
      <c r="D136" s="3" t="s">
        <v>258</v>
      </c>
      <c r="E136" s="3" t="s">
        <v>258</v>
      </c>
      <c r="F136" s="3" t="s">
        <v>91</v>
      </c>
      <c r="G136" s="3" t="s">
        <v>4797</v>
      </c>
    </row>
    <row r="137" spans="1:7" ht="45" customHeight="1" x14ac:dyDescent="0.25">
      <c r="A137" s="3" t="s">
        <v>805</v>
      </c>
      <c r="B137" s="3" t="s">
        <v>11006</v>
      </c>
      <c r="C137" s="3" t="s">
        <v>3784</v>
      </c>
      <c r="D137" s="3" t="s">
        <v>258</v>
      </c>
      <c r="E137" s="3" t="s">
        <v>258</v>
      </c>
      <c r="F137" s="3" t="s">
        <v>91</v>
      </c>
      <c r="G137" s="3" t="s">
        <v>4797</v>
      </c>
    </row>
    <row r="138" spans="1:7" ht="45" customHeight="1" x14ac:dyDescent="0.25">
      <c r="A138" s="3" t="s">
        <v>807</v>
      </c>
      <c r="B138" s="3" t="s">
        <v>11007</v>
      </c>
      <c r="C138" s="3" t="s">
        <v>3784</v>
      </c>
      <c r="D138" s="3" t="s">
        <v>258</v>
      </c>
      <c r="E138" s="3" t="s">
        <v>258</v>
      </c>
      <c r="F138" s="3" t="s">
        <v>91</v>
      </c>
      <c r="G138" s="3" t="s">
        <v>4797</v>
      </c>
    </row>
    <row r="139" spans="1:7" ht="45" customHeight="1" x14ac:dyDescent="0.25">
      <c r="A139" s="3" t="s">
        <v>810</v>
      </c>
      <c r="B139" s="3" t="s">
        <v>11008</v>
      </c>
      <c r="C139" s="3" t="s">
        <v>3784</v>
      </c>
      <c r="D139" s="3" t="s">
        <v>258</v>
      </c>
      <c r="E139" s="3" t="s">
        <v>258</v>
      </c>
      <c r="F139" s="3" t="s">
        <v>91</v>
      </c>
      <c r="G139" s="3" t="s">
        <v>4797</v>
      </c>
    </row>
    <row r="140" spans="1:7" ht="45" customHeight="1" x14ac:dyDescent="0.25">
      <c r="A140" s="3" t="s">
        <v>812</v>
      </c>
      <c r="B140" s="3" t="s">
        <v>11009</v>
      </c>
      <c r="C140" s="3" t="s">
        <v>3784</v>
      </c>
      <c r="D140" s="3" t="s">
        <v>258</v>
      </c>
      <c r="E140" s="3" t="s">
        <v>258</v>
      </c>
      <c r="F140" s="3" t="s">
        <v>91</v>
      </c>
      <c r="G140" s="3" t="s">
        <v>4797</v>
      </c>
    </row>
    <row r="141" spans="1:7" ht="45" customHeight="1" x14ac:dyDescent="0.25">
      <c r="A141" s="3" t="s">
        <v>814</v>
      </c>
      <c r="B141" s="3" t="s">
        <v>11010</v>
      </c>
      <c r="C141" s="3" t="s">
        <v>3784</v>
      </c>
      <c r="D141" s="3" t="s">
        <v>258</v>
      </c>
      <c r="E141" s="3" t="s">
        <v>258</v>
      </c>
      <c r="F141" s="3" t="s">
        <v>91</v>
      </c>
      <c r="G141" s="3" t="s">
        <v>4797</v>
      </c>
    </row>
    <row r="142" spans="1:7" ht="45" customHeight="1" x14ac:dyDescent="0.25">
      <c r="A142" s="3" t="s">
        <v>819</v>
      </c>
      <c r="B142" s="3" t="s">
        <v>11011</v>
      </c>
      <c r="C142" s="3" t="s">
        <v>3784</v>
      </c>
      <c r="D142" s="3" t="s">
        <v>258</v>
      </c>
      <c r="E142" s="3" t="s">
        <v>258</v>
      </c>
      <c r="F142" s="3" t="s">
        <v>91</v>
      </c>
      <c r="G142" s="3" t="s">
        <v>4797</v>
      </c>
    </row>
    <row r="143" spans="1:7" ht="45" customHeight="1" x14ac:dyDescent="0.25">
      <c r="A143" s="3" t="s">
        <v>825</v>
      </c>
      <c r="B143" s="3" t="s">
        <v>11012</v>
      </c>
      <c r="C143" s="3" t="s">
        <v>3784</v>
      </c>
      <c r="D143" s="3" t="s">
        <v>258</v>
      </c>
      <c r="E143" s="3" t="s">
        <v>258</v>
      </c>
      <c r="F143" s="3" t="s">
        <v>91</v>
      </c>
      <c r="G143" s="3" t="s">
        <v>4797</v>
      </c>
    </row>
    <row r="144" spans="1:7" ht="45" customHeight="1" x14ac:dyDescent="0.25">
      <c r="A144" s="3" t="s">
        <v>831</v>
      </c>
      <c r="B144" s="3" t="s">
        <v>11013</v>
      </c>
      <c r="C144" s="3" t="s">
        <v>3784</v>
      </c>
      <c r="D144" s="3" t="s">
        <v>258</v>
      </c>
      <c r="E144" s="3" t="s">
        <v>258</v>
      </c>
      <c r="F144" s="3" t="s">
        <v>91</v>
      </c>
      <c r="G144" s="3" t="s">
        <v>4797</v>
      </c>
    </row>
    <row r="145" spans="1:7" ht="45" customHeight="1" x14ac:dyDescent="0.25">
      <c r="A145" s="3" t="s">
        <v>836</v>
      </c>
      <c r="B145" s="3" t="s">
        <v>11014</v>
      </c>
      <c r="C145" s="3" t="s">
        <v>3784</v>
      </c>
      <c r="D145" s="3" t="s">
        <v>258</v>
      </c>
      <c r="E145" s="3" t="s">
        <v>258</v>
      </c>
      <c r="F145" s="3" t="s">
        <v>91</v>
      </c>
      <c r="G145" s="3" t="s">
        <v>4797</v>
      </c>
    </row>
    <row r="146" spans="1:7" ht="45" customHeight="1" x14ac:dyDescent="0.25">
      <c r="A146" s="3" t="s">
        <v>840</v>
      </c>
      <c r="B146" s="3" t="s">
        <v>11015</v>
      </c>
      <c r="C146" s="3" t="s">
        <v>3784</v>
      </c>
      <c r="D146" s="3" t="s">
        <v>258</v>
      </c>
      <c r="E146" s="3" t="s">
        <v>258</v>
      </c>
      <c r="F146" s="3" t="s">
        <v>91</v>
      </c>
      <c r="G146" s="3" t="s">
        <v>4797</v>
      </c>
    </row>
    <row r="147" spans="1:7" ht="45" customHeight="1" x14ac:dyDescent="0.25">
      <c r="A147" s="3" t="s">
        <v>844</v>
      </c>
      <c r="B147" s="3" t="s">
        <v>11016</v>
      </c>
      <c r="C147" s="3" t="s">
        <v>3784</v>
      </c>
      <c r="D147" s="3" t="s">
        <v>258</v>
      </c>
      <c r="E147" s="3" t="s">
        <v>258</v>
      </c>
      <c r="F147" s="3" t="s">
        <v>91</v>
      </c>
      <c r="G147" s="3" t="s">
        <v>4797</v>
      </c>
    </row>
    <row r="148" spans="1:7" ht="45" customHeight="1" x14ac:dyDescent="0.25">
      <c r="A148" s="3" t="s">
        <v>850</v>
      </c>
      <c r="B148" s="3" t="s">
        <v>11017</v>
      </c>
      <c r="C148" s="3" t="s">
        <v>3784</v>
      </c>
      <c r="D148" s="3" t="s">
        <v>258</v>
      </c>
      <c r="E148" s="3" t="s">
        <v>258</v>
      </c>
      <c r="F148" s="3" t="s">
        <v>91</v>
      </c>
      <c r="G148" s="3" t="s">
        <v>4797</v>
      </c>
    </row>
    <row r="149" spans="1:7" ht="45" customHeight="1" x14ac:dyDescent="0.25">
      <c r="A149" s="3" t="s">
        <v>853</v>
      </c>
      <c r="B149" s="3" t="s">
        <v>11018</v>
      </c>
      <c r="C149" s="3" t="s">
        <v>3784</v>
      </c>
      <c r="D149" s="3" t="s">
        <v>258</v>
      </c>
      <c r="E149" s="3" t="s">
        <v>258</v>
      </c>
      <c r="F149" s="3" t="s">
        <v>91</v>
      </c>
      <c r="G149" s="3" t="s">
        <v>4797</v>
      </c>
    </row>
    <row r="150" spans="1:7" ht="45" customHeight="1" x14ac:dyDescent="0.25">
      <c r="A150" s="3" t="s">
        <v>860</v>
      </c>
      <c r="B150" s="3" t="s">
        <v>11019</v>
      </c>
      <c r="C150" s="3" t="s">
        <v>3784</v>
      </c>
      <c r="D150" s="3" t="s">
        <v>258</v>
      </c>
      <c r="E150" s="3" t="s">
        <v>258</v>
      </c>
      <c r="F150" s="3" t="s">
        <v>91</v>
      </c>
      <c r="G150" s="3" t="s">
        <v>4797</v>
      </c>
    </row>
    <row r="151" spans="1:7" ht="45" customHeight="1" x14ac:dyDescent="0.25">
      <c r="A151" s="3" t="s">
        <v>864</v>
      </c>
      <c r="B151" s="3" t="s">
        <v>11020</v>
      </c>
      <c r="C151" s="3" t="s">
        <v>3784</v>
      </c>
      <c r="D151" s="3" t="s">
        <v>258</v>
      </c>
      <c r="E151" s="3" t="s">
        <v>258</v>
      </c>
      <c r="F151" s="3" t="s">
        <v>91</v>
      </c>
      <c r="G151" s="3" t="s">
        <v>4797</v>
      </c>
    </row>
    <row r="152" spans="1:7" ht="45" customHeight="1" x14ac:dyDescent="0.25">
      <c r="A152" s="3" t="s">
        <v>867</v>
      </c>
      <c r="B152" s="3" t="s">
        <v>11021</v>
      </c>
      <c r="C152" s="3" t="s">
        <v>3784</v>
      </c>
      <c r="D152" s="3" t="s">
        <v>258</v>
      </c>
      <c r="E152" s="3" t="s">
        <v>258</v>
      </c>
      <c r="F152" s="3" t="s">
        <v>91</v>
      </c>
      <c r="G152" s="3" t="s">
        <v>4797</v>
      </c>
    </row>
    <row r="153" spans="1:7" ht="45" customHeight="1" x14ac:dyDescent="0.25">
      <c r="A153" s="3" t="s">
        <v>875</v>
      </c>
      <c r="B153" s="3" t="s">
        <v>11022</v>
      </c>
      <c r="C153" s="3" t="s">
        <v>3784</v>
      </c>
      <c r="D153" s="3" t="s">
        <v>258</v>
      </c>
      <c r="E153" s="3" t="s">
        <v>258</v>
      </c>
      <c r="F153" s="3" t="s">
        <v>91</v>
      </c>
      <c r="G153" s="3" t="s">
        <v>4797</v>
      </c>
    </row>
    <row r="154" spans="1:7" ht="45" customHeight="1" x14ac:dyDescent="0.25">
      <c r="A154" s="3" t="s">
        <v>879</v>
      </c>
      <c r="B154" s="3" t="s">
        <v>11023</v>
      </c>
      <c r="C154" s="3" t="s">
        <v>3784</v>
      </c>
      <c r="D154" s="3" t="s">
        <v>258</v>
      </c>
      <c r="E154" s="3" t="s">
        <v>258</v>
      </c>
      <c r="F154" s="3" t="s">
        <v>91</v>
      </c>
      <c r="G154" s="3" t="s">
        <v>4797</v>
      </c>
    </row>
    <row r="155" spans="1:7" ht="45" customHeight="1" x14ac:dyDescent="0.25">
      <c r="A155" s="3" t="s">
        <v>883</v>
      </c>
      <c r="B155" s="3" t="s">
        <v>11024</v>
      </c>
      <c r="C155" s="3" t="s">
        <v>3784</v>
      </c>
      <c r="D155" s="3" t="s">
        <v>258</v>
      </c>
      <c r="E155" s="3" t="s">
        <v>258</v>
      </c>
      <c r="F155" s="3" t="s">
        <v>91</v>
      </c>
      <c r="G155" s="3" t="s">
        <v>4797</v>
      </c>
    </row>
    <row r="156" spans="1:7" ht="45" customHeight="1" x14ac:dyDescent="0.25">
      <c r="A156" s="3" t="s">
        <v>887</v>
      </c>
      <c r="B156" s="3" t="s">
        <v>11025</v>
      </c>
      <c r="C156" s="3" t="s">
        <v>3784</v>
      </c>
      <c r="D156" s="3" t="s">
        <v>258</v>
      </c>
      <c r="E156" s="3" t="s">
        <v>258</v>
      </c>
      <c r="F156" s="3" t="s">
        <v>91</v>
      </c>
      <c r="G156" s="3" t="s">
        <v>4797</v>
      </c>
    </row>
    <row r="157" spans="1:7" ht="45" customHeight="1" x14ac:dyDescent="0.25">
      <c r="A157" s="3" t="s">
        <v>889</v>
      </c>
      <c r="B157" s="3" t="s">
        <v>11026</v>
      </c>
      <c r="C157" s="3" t="s">
        <v>3784</v>
      </c>
      <c r="D157" s="3" t="s">
        <v>258</v>
      </c>
      <c r="E157" s="3" t="s">
        <v>258</v>
      </c>
      <c r="F157" s="3" t="s">
        <v>91</v>
      </c>
      <c r="G157" s="3" t="s">
        <v>4797</v>
      </c>
    </row>
    <row r="158" spans="1:7" ht="45" customHeight="1" x14ac:dyDescent="0.25">
      <c r="A158" s="3" t="s">
        <v>891</v>
      </c>
      <c r="B158" s="3" t="s">
        <v>11027</v>
      </c>
      <c r="C158" s="3" t="s">
        <v>3784</v>
      </c>
      <c r="D158" s="3" t="s">
        <v>258</v>
      </c>
      <c r="E158" s="3" t="s">
        <v>258</v>
      </c>
      <c r="F158" s="3" t="s">
        <v>91</v>
      </c>
      <c r="G158" s="3" t="s">
        <v>4797</v>
      </c>
    </row>
    <row r="159" spans="1:7" ht="45" customHeight="1" x14ac:dyDescent="0.25">
      <c r="A159" s="3" t="s">
        <v>893</v>
      </c>
      <c r="B159" s="3" t="s">
        <v>11028</v>
      </c>
      <c r="C159" s="3" t="s">
        <v>3784</v>
      </c>
      <c r="D159" s="3" t="s">
        <v>258</v>
      </c>
      <c r="E159" s="3" t="s">
        <v>258</v>
      </c>
      <c r="F159" s="3" t="s">
        <v>91</v>
      </c>
      <c r="G159" s="3" t="s">
        <v>4797</v>
      </c>
    </row>
    <row r="160" spans="1:7" ht="45" customHeight="1" x14ac:dyDescent="0.25">
      <c r="A160" s="3" t="s">
        <v>895</v>
      </c>
      <c r="B160" s="3" t="s">
        <v>11029</v>
      </c>
      <c r="C160" s="3" t="s">
        <v>3784</v>
      </c>
      <c r="D160" s="3" t="s">
        <v>258</v>
      </c>
      <c r="E160" s="3" t="s">
        <v>258</v>
      </c>
      <c r="F160" s="3" t="s">
        <v>91</v>
      </c>
      <c r="G160" s="3" t="s">
        <v>4797</v>
      </c>
    </row>
    <row r="161" spans="1:7" ht="45" customHeight="1" x14ac:dyDescent="0.25">
      <c r="A161" s="3" t="s">
        <v>897</v>
      </c>
      <c r="B161" s="3" t="s">
        <v>11030</v>
      </c>
      <c r="C161" s="3" t="s">
        <v>3784</v>
      </c>
      <c r="D161" s="3" t="s">
        <v>258</v>
      </c>
      <c r="E161" s="3" t="s">
        <v>258</v>
      </c>
      <c r="F161" s="3" t="s">
        <v>91</v>
      </c>
      <c r="G161" s="3" t="s">
        <v>4797</v>
      </c>
    </row>
    <row r="162" spans="1:7" ht="45" customHeight="1" x14ac:dyDescent="0.25">
      <c r="A162" s="3" t="s">
        <v>899</v>
      </c>
      <c r="B162" s="3" t="s">
        <v>11031</v>
      </c>
      <c r="C162" s="3" t="s">
        <v>3784</v>
      </c>
      <c r="D162" s="3" t="s">
        <v>258</v>
      </c>
      <c r="E162" s="3" t="s">
        <v>258</v>
      </c>
      <c r="F162" s="3" t="s">
        <v>91</v>
      </c>
      <c r="G162" s="3" t="s">
        <v>4797</v>
      </c>
    </row>
    <row r="163" spans="1:7" ht="45" customHeight="1" x14ac:dyDescent="0.25">
      <c r="A163" s="3" t="s">
        <v>904</v>
      </c>
      <c r="B163" s="3" t="s">
        <v>11032</v>
      </c>
      <c r="C163" s="3" t="s">
        <v>3784</v>
      </c>
      <c r="D163" s="3" t="s">
        <v>258</v>
      </c>
      <c r="E163" s="3" t="s">
        <v>258</v>
      </c>
      <c r="F163" s="3" t="s">
        <v>91</v>
      </c>
      <c r="G163" s="3" t="s">
        <v>4797</v>
      </c>
    </row>
    <row r="164" spans="1:7" ht="45" customHeight="1" x14ac:dyDescent="0.25">
      <c r="A164" s="3" t="s">
        <v>910</v>
      </c>
      <c r="B164" s="3" t="s">
        <v>11033</v>
      </c>
      <c r="C164" s="3" t="s">
        <v>3784</v>
      </c>
      <c r="D164" s="3" t="s">
        <v>258</v>
      </c>
      <c r="E164" s="3" t="s">
        <v>258</v>
      </c>
      <c r="F164" s="3" t="s">
        <v>91</v>
      </c>
      <c r="G164" s="3" t="s">
        <v>4797</v>
      </c>
    </row>
    <row r="165" spans="1:7" ht="45" customHeight="1" x14ac:dyDescent="0.25">
      <c r="A165" s="3" t="s">
        <v>916</v>
      </c>
      <c r="B165" s="3" t="s">
        <v>11034</v>
      </c>
      <c r="C165" s="3" t="s">
        <v>3784</v>
      </c>
      <c r="D165" s="3" t="s">
        <v>258</v>
      </c>
      <c r="E165" s="3" t="s">
        <v>258</v>
      </c>
      <c r="F165" s="3" t="s">
        <v>91</v>
      </c>
      <c r="G165" s="3" t="s">
        <v>4797</v>
      </c>
    </row>
    <row r="166" spans="1:7" ht="45" customHeight="1" x14ac:dyDescent="0.25">
      <c r="A166" s="3" t="s">
        <v>920</v>
      </c>
      <c r="B166" s="3" t="s">
        <v>11035</v>
      </c>
      <c r="C166" s="3" t="s">
        <v>3784</v>
      </c>
      <c r="D166" s="3" t="s">
        <v>258</v>
      </c>
      <c r="E166" s="3" t="s">
        <v>258</v>
      </c>
      <c r="F166" s="3" t="s">
        <v>91</v>
      </c>
      <c r="G166" s="3" t="s">
        <v>4797</v>
      </c>
    </row>
    <row r="167" spans="1:7" ht="45" customHeight="1" x14ac:dyDescent="0.25">
      <c r="A167" s="3" t="s">
        <v>930</v>
      </c>
      <c r="B167" s="3" t="s">
        <v>11036</v>
      </c>
      <c r="C167" s="3" t="s">
        <v>3784</v>
      </c>
      <c r="D167" s="3" t="s">
        <v>258</v>
      </c>
      <c r="E167" s="3" t="s">
        <v>258</v>
      </c>
      <c r="F167" s="3" t="s">
        <v>91</v>
      </c>
      <c r="G167" s="3" t="s">
        <v>4797</v>
      </c>
    </row>
    <row r="168" spans="1:7" ht="45" customHeight="1" x14ac:dyDescent="0.25">
      <c r="A168" s="3" t="s">
        <v>932</v>
      </c>
      <c r="B168" s="3" t="s">
        <v>11037</v>
      </c>
      <c r="C168" s="3" t="s">
        <v>3784</v>
      </c>
      <c r="D168" s="3" t="s">
        <v>258</v>
      </c>
      <c r="E168" s="3" t="s">
        <v>258</v>
      </c>
      <c r="F168" s="3" t="s">
        <v>91</v>
      </c>
      <c r="G168" s="3" t="s">
        <v>4797</v>
      </c>
    </row>
    <row r="169" spans="1:7" ht="45" customHeight="1" x14ac:dyDescent="0.25">
      <c r="A169" s="3" t="s">
        <v>939</v>
      </c>
      <c r="B169" s="3" t="s">
        <v>11038</v>
      </c>
      <c r="C169" s="3" t="s">
        <v>3784</v>
      </c>
      <c r="D169" s="3" t="s">
        <v>258</v>
      </c>
      <c r="E169" s="3" t="s">
        <v>258</v>
      </c>
      <c r="F169" s="3" t="s">
        <v>91</v>
      </c>
      <c r="G169" s="3" t="s">
        <v>4797</v>
      </c>
    </row>
    <row r="170" spans="1:7" ht="45" customHeight="1" x14ac:dyDescent="0.25">
      <c r="A170" s="3" t="s">
        <v>941</v>
      </c>
      <c r="B170" s="3" t="s">
        <v>11039</v>
      </c>
      <c r="C170" s="3" t="s">
        <v>3784</v>
      </c>
      <c r="D170" s="3" t="s">
        <v>258</v>
      </c>
      <c r="E170" s="3" t="s">
        <v>258</v>
      </c>
      <c r="F170" s="3" t="s">
        <v>91</v>
      </c>
      <c r="G170" s="3" t="s">
        <v>4797</v>
      </c>
    </row>
    <row r="171" spans="1:7" ht="45" customHeight="1" x14ac:dyDescent="0.25">
      <c r="A171" s="3" t="s">
        <v>943</v>
      </c>
      <c r="B171" s="3" t="s">
        <v>11040</v>
      </c>
      <c r="C171" s="3" t="s">
        <v>3784</v>
      </c>
      <c r="D171" s="3" t="s">
        <v>258</v>
      </c>
      <c r="E171" s="3" t="s">
        <v>258</v>
      </c>
      <c r="F171" s="3" t="s">
        <v>91</v>
      </c>
      <c r="G171" s="3" t="s">
        <v>4797</v>
      </c>
    </row>
    <row r="172" spans="1:7" ht="45" customHeight="1" x14ac:dyDescent="0.25">
      <c r="A172" s="3" t="s">
        <v>945</v>
      </c>
      <c r="B172" s="3" t="s">
        <v>11041</v>
      </c>
      <c r="C172" s="3" t="s">
        <v>3784</v>
      </c>
      <c r="D172" s="3" t="s">
        <v>258</v>
      </c>
      <c r="E172" s="3" t="s">
        <v>258</v>
      </c>
      <c r="F172" s="3" t="s">
        <v>91</v>
      </c>
      <c r="G172" s="3" t="s">
        <v>4797</v>
      </c>
    </row>
    <row r="173" spans="1:7" ht="45" customHeight="1" x14ac:dyDescent="0.25">
      <c r="A173" s="3" t="s">
        <v>947</v>
      </c>
      <c r="B173" s="3" t="s">
        <v>11042</v>
      </c>
      <c r="C173" s="3" t="s">
        <v>3784</v>
      </c>
      <c r="D173" s="3" t="s">
        <v>258</v>
      </c>
      <c r="E173" s="3" t="s">
        <v>258</v>
      </c>
      <c r="F173" s="3" t="s">
        <v>91</v>
      </c>
      <c r="G173" s="3" t="s">
        <v>4797</v>
      </c>
    </row>
    <row r="174" spans="1:7" ht="45" customHeight="1" x14ac:dyDescent="0.25">
      <c r="A174" s="3" t="s">
        <v>949</v>
      </c>
      <c r="B174" s="3" t="s">
        <v>11043</v>
      </c>
      <c r="C174" s="3" t="s">
        <v>3784</v>
      </c>
      <c r="D174" s="3" t="s">
        <v>258</v>
      </c>
      <c r="E174" s="3" t="s">
        <v>258</v>
      </c>
      <c r="F174" s="3" t="s">
        <v>91</v>
      </c>
      <c r="G174" s="3" t="s">
        <v>4797</v>
      </c>
    </row>
    <row r="175" spans="1:7" ht="45" customHeight="1" x14ac:dyDescent="0.25">
      <c r="A175" s="3" t="s">
        <v>951</v>
      </c>
      <c r="B175" s="3" t="s">
        <v>11044</v>
      </c>
      <c r="C175" s="3" t="s">
        <v>3784</v>
      </c>
      <c r="D175" s="3" t="s">
        <v>258</v>
      </c>
      <c r="E175" s="3" t="s">
        <v>258</v>
      </c>
      <c r="F175" s="3" t="s">
        <v>91</v>
      </c>
      <c r="G175" s="3" t="s">
        <v>4797</v>
      </c>
    </row>
    <row r="176" spans="1:7" ht="45" customHeight="1" x14ac:dyDescent="0.25">
      <c r="A176" s="3" t="s">
        <v>953</v>
      </c>
      <c r="B176" s="3" t="s">
        <v>11045</v>
      </c>
      <c r="C176" s="3" t="s">
        <v>3784</v>
      </c>
      <c r="D176" s="3" t="s">
        <v>258</v>
      </c>
      <c r="E176" s="3" t="s">
        <v>258</v>
      </c>
      <c r="F176" s="3" t="s">
        <v>91</v>
      </c>
      <c r="G176" s="3" t="s">
        <v>4797</v>
      </c>
    </row>
    <row r="177" spans="1:7" ht="45" customHeight="1" x14ac:dyDescent="0.25">
      <c r="A177" s="3" t="s">
        <v>960</v>
      </c>
      <c r="B177" s="3" t="s">
        <v>11046</v>
      </c>
      <c r="C177" s="3" t="s">
        <v>3784</v>
      </c>
      <c r="D177" s="3" t="s">
        <v>258</v>
      </c>
      <c r="E177" s="3" t="s">
        <v>258</v>
      </c>
      <c r="F177" s="3" t="s">
        <v>91</v>
      </c>
      <c r="G177" s="3" t="s">
        <v>4797</v>
      </c>
    </row>
    <row r="178" spans="1:7" ht="45" customHeight="1" x14ac:dyDescent="0.25">
      <c r="A178" s="3" t="s">
        <v>967</v>
      </c>
      <c r="B178" s="3" t="s">
        <v>11047</v>
      </c>
      <c r="C178" s="3" t="s">
        <v>3784</v>
      </c>
      <c r="D178" s="3" t="s">
        <v>258</v>
      </c>
      <c r="E178" s="3" t="s">
        <v>258</v>
      </c>
      <c r="F178" s="3" t="s">
        <v>91</v>
      </c>
      <c r="G178" s="3" t="s">
        <v>4797</v>
      </c>
    </row>
    <row r="179" spans="1:7" ht="45" customHeight="1" x14ac:dyDescent="0.25">
      <c r="A179" s="3" t="s">
        <v>974</v>
      </c>
      <c r="B179" s="3" t="s">
        <v>11048</v>
      </c>
      <c r="C179" s="3" t="s">
        <v>3784</v>
      </c>
      <c r="D179" s="3" t="s">
        <v>258</v>
      </c>
      <c r="E179" s="3" t="s">
        <v>258</v>
      </c>
      <c r="F179" s="3" t="s">
        <v>91</v>
      </c>
      <c r="G179" s="3" t="s">
        <v>4797</v>
      </c>
    </row>
    <row r="180" spans="1:7" ht="45" customHeight="1" x14ac:dyDescent="0.25">
      <c r="A180" s="3" t="s">
        <v>980</v>
      </c>
      <c r="B180" s="3" t="s">
        <v>11049</v>
      </c>
      <c r="C180" s="3" t="s">
        <v>3784</v>
      </c>
      <c r="D180" s="3" t="s">
        <v>258</v>
      </c>
      <c r="E180" s="3" t="s">
        <v>258</v>
      </c>
      <c r="F180" s="3" t="s">
        <v>91</v>
      </c>
      <c r="G180" s="3" t="s">
        <v>4797</v>
      </c>
    </row>
    <row r="181" spans="1:7" ht="45" customHeight="1" x14ac:dyDescent="0.25">
      <c r="A181" s="3" t="s">
        <v>986</v>
      </c>
      <c r="B181" s="3" t="s">
        <v>11050</v>
      </c>
      <c r="C181" s="3" t="s">
        <v>3784</v>
      </c>
      <c r="D181" s="3" t="s">
        <v>258</v>
      </c>
      <c r="E181" s="3" t="s">
        <v>258</v>
      </c>
      <c r="F181" s="3" t="s">
        <v>91</v>
      </c>
      <c r="G181" s="3" t="s">
        <v>4797</v>
      </c>
    </row>
    <row r="182" spans="1:7" ht="45" customHeight="1" x14ac:dyDescent="0.25">
      <c r="A182" s="3" t="s">
        <v>993</v>
      </c>
      <c r="B182" s="3" t="s">
        <v>11051</v>
      </c>
      <c r="C182" s="3" t="s">
        <v>3784</v>
      </c>
      <c r="D182" s="3" t="s">
        <v>258</v>
      </c>
      <c r="E182" s="3" t="s">
        <v>258</v>
      </c>
      <c r="F182" s="3" t="s">
        <v>91</v>
      </c>
      <c r="G182" s="3" t="s">
        <v>4797</v>
      </c>
    </row>
    <row r="183" spans="1:7" ht="45" customHeight="1" x14ac:dyDescent="0.25">
      <c r="A183" s="3" t="s">
        <v>997</v>
      </c>
      <c r="B183" s="3" t="s">
        <v>11052</v>
      </c>
      <c r="C183" s="3" t="s">
        <v>3784</v>
      </c>
      <c r="D183" s="3" t="s">
        <v>258</v>
      </c>
      <c r="E183" s="3" t="s">
        <v>258</v>
      </c>
      <c r="F183" s="3" t="s">
        <v>91</v>
      </c>
      <c r="G183" s="3" t="s">
        <v>4797</v>
      </c>
    </row>
    <row r="184" spans="1:7" ht="45" customHeight="1" x14ac:dyDescent="0.25">
      <c r="A184" s="3" t="s">
        <v>1001</v>
      </c>
      <c r="B184" s="3" t="s">
        <v>11053</v>
      </c>
      <c r="C184" s="3" t="s">
        <v>3784</v>
      </c>
      <c r="D184" s="3" t="s">
        <v>258</v>
      </c>
      <c r="E184" s="3" t="s">
        <v>258</v>
      </c>
      <c r="F184" s="3" t="s">
        <v>91</v>
      </c>
      <c r="G184" s="3" t="s">
        <v>4797</v>
      </c>
    </row>
    <row r="185" spans="1:7" ht="45" customHeight="1" x14ac:dyDescent="0.25">
      <c r="A185" s="3" t="s">
        <v>1006</v>
      </c>
      <c r="B185" s="3" t="s">
        <v>11054</v>
      </c>
      <c r="C185" s="3" t="s">
        <v>3784</v>
      </c>
      <c r="D185" s="3" t="s">
        <v>258</v>
      </c>
      <c r="E185" s="3" t="s">
        <v>258</v>
      </c>
      <c r="F185" s="3" t="s">
        <v>91</v>
      </c>
      <c r="G185" s="3" t="s">
        <v>4797</v>
      </c>
    </row>
    <row r="186" spans="1:7" ht="45" customHeight="1" x14ac:dyDescent="0.25">
      <c r="A186" s="3" t="s">
        <v>1011</v>
      </c>
      <c r="B186" s="3" t="s">
        <v>11055</v>
      </c>
      <c r="C186" s="3" t="s">
        <v>3784</v>
      </c>
      <c r="D186" s="3" t="s">
        <v>258</v>
      </c>
      <c r="E186" s="3" t="s">
        <v>258</v>
      </c>
      <c r="F186" s="3" t="s">
        <v>91</v>
      </c>
      <c r="G186" s="3" t="s">
        <v>4797</v>
      </c>
    </row>
    <row r="187" spans="1:7" ht="45" customHeight="1" x14ac:dyDescent="0.25">
      <c r="A187" s="3" t="s">
        <v>1015</v>
      </c>
      <c r="B187" s="3" t="s">
        <v>11056</v>
      </c>
      <c r="C187" s="3" t="s">
        <v>3784</v>
      </c>
      <c r="D187" s="3" t="s">
        <v>258</v>
      </c>
      <c r="E187" s="3" t="s">
        <v>258</v>
      </c>
      <c r="F187" s="3" t="s">
        <v>91</v>
      </c>
      <c r="G187" s="3" t="s">
        <v>4797</v>
      </c>
    </row>
    <row r="188" spans="1:7" ht="45" customHeight="1" x14ac:dyDescent="0.25">
      <c r="A188" s="3" t="s">
        <v>1019</v>
      </c>
      <c r="B188" s="3" t="s">
        <v>11057</v>
      </c>
      <c r="C188" s="3" t="s">
        <v>3784</v>
      </c>
      <c r="D188" s="3" t="s">
        <v>258</v>
      </c>
      <c r="E188" s="3" t="s">
        <v>258</v>
      </c>
      <c r="F188" s="3" t="s">
        <v>91</v>
      </c>
      <c r="G188" s="3" t="s">
        <v>4797</v>
      </c>
    </row>
    <row r="189" spans="1:7" ht="45" customHeight="1" x14ac:dyDescent="0.25">
      <c r="A189" s="3" t="s">
        <v>1024</v>
      </c>
      <c r="B189" s="3" t="s">
        <v>11058</v>
      </c>
      <c r="C189" s="3" t="s">
        <v>3784</v>
      </c>
      <c r="D189" s="3" t="s">
        <v>258</v>
      </c>
      <c r="E189" s="3" t="s">
        <v>258</v>
      </c>
      <c r="F189" s="3" t="s">
        <v>91</v>
      </c>
      <c r="G189" s="3" t="s">
        <v>4797</v>
      </c>
    </row>
    <row r="190" spans="1:7" ht="45" customHeight="1" x14ac:dyDescent="0.25">
      <c r="A190" s="3" t="s">
        <v>1029</v>
      </c>
      <c r="B190" s="3" t="s">
        <v>11059</v>
      </c>
      <c r="C190" s="3" t="s">
        <v>3784</v>
      </c>
      <c r="D190" s="3" t="s">
        <v>258</v>
      </c>
      <c r="E190" s="3" t="s">
        <v>258</v>
      </c>
      <c r="F190" s="3" t="s">
        <v>91</v>
      </c>
      <c r="G190" s="3" t="s">
        <v>4797</v>
      </c>
    </row>
    <row r="191" spans="1:7" ht="45" customHeight="1" x14ac:dyDescent="0.25">
      <c r="A191" s="3" t="s">
        <v>1031</v>
      </c>
      <c r="B191" s="3" t="s">
        <v>11060</v>
      </c>
      <c r="C191" s="3" t="s">
        <v>3784</v>
      </c>
      <c r="D191" s="3" t="s">
        <v>258</v>
      </c>
      <c r="E191" s="3" t="s">
        <v>258</v>
      </c>
      <c r="F191" s="3" t="s">
        <v>91</v>
      </c>
      <c r="G191" s="3" t="s">
        <v>4797</v>
      </c>
    </row>
    <row r="192" spans="1:7" ht="45" customHeight="1" x14ac:dyDescent="0.25">
      <c r="A192" s="3" t="s">
        <v>1033</v>
      </c>
      <c r="B192" s="3" t="s">
        <v>11061</v>
      </c>
      <c r="C192" s="3" t="s">
        <v>3784</v>
      </c>
      <c r="D192" s="3" t="s">
        <v>258</v>
      </c>
      <c r="E192" s="3" t="s">
        <v>258</v>
      </c>
      <c r="F192" s="3" t="s">
        <v>91</v>
      </c>
      <c r="G192" s="3" t="s">
        <v>4797</v>
      </c>
    </row>
    <row r="193" spans="1:7" ht="45" customHeight="1" x14ac:dyDescent="0.25">
      <c r="A193" s="3" t="s">
        <v>1039</v>
      </c>
      <c r="B193" s="3" t="s">
        <v>11062</v>
      </c>
      <c r="C193" s="3" t="s">
        <v>3784</v>
      </c>
      <c r="D193" s="3" t="s">
        <v>258</v>
      </c>
      <c r="E193" s="3" t="s">
        <v>258</v>
      </c>
      <c r="F193" s="3" t="s">
        <v>91</v>
      </c>
      <c r="G193" s="3" t="s">
        <v>4797</v>
      </c>
    </row>
    <row r="194" spans="1:7" ht="45" customHeight="1" x14ac:dyDescent="0.25">
      <c r="A194" s="3" t="s">
        <v>1041</v>
      </c>
      <c r="B194" s="3" t="s">
        <v>11063</v>
      </c>
      <c r="C194" s="3" t="s">
        <v>3784</v>
      </c>
      <c r="D194" s="3" t="s">
        <v>258</v>
      </c>
      <c r="E194" s="3" t="s">
        <v>258</v>
      </c>
      <c r="F194" s="3" t="s">
        <v>91</v>
      </c>
      <c r="G194" s="3" t="s">
        <v>4797</v>
      </c>
    </row>
    <row r="195" spans="1:7" ht="45" customHeight="1" x14ac:dyDescent="0.25">
      <c r="A195" s="3" t="s">
        <v>1043</v>
      </c>
      <c r="B195" s="3" t="s">
        <v>11064</v>
      </c>
      <c r="C195" s="3" t="s">
        <v>3784</v>
      </c>
      <c r="D195" s="3" t="s">
        <v>258</v>
      </c>
      <c r="E195" s="3" t="s">
        <v>258</v>
      </c>
      <c r="F195" s="3" t="s">
        <v>91</v>
      </c>
      <c r="G195" s="3" t="s">
        <v>4797</v>
      </c>
    </row>
    <row r="196" spans="1:7" ht="45" customHeight="1" x14ac:dyDescent="0.25">
      <c r="A196" s="3" t="s">
        <v>1045</v>
      </c>
      <c r="B196" s="3" t="s">
        <v>11065</v>
      </c>
      <c r="C196" s="3" t="s">
        <v>3784</v>
      </c>
      <c r="D196" s="3" t="s">
        <v>258</v>
      </c>
      <c r="E196" s="3" t="s">
        <v>258</v>
      </c>
      <c r="F196" s="3" t="s">
        <v>91</v>
      </c>
      <c r="G196" s="3" t="s">
        <v>4797</v>
      </c>
    </row>
    <row r="197" spans="1:7" ht="45" customHeight="1" x14ac:dyDescent="0.25">
      <c r="A197" s="3" t="s">
        <v>1047</v>
      </c>
      <c r="B197" s="3" t="s">
        <v>11066</v>
      </c>
      <c r="C197" s="3" t="s">
        <v>3784</v>
      </c>
      <c r="D197" s="3" t="s">
        <v>258</v>
      </c>
      <c r="E197" s="3" t="s">
        <v>258</v>
      </c>
      <c r="F197" s="3" t="s">
        <v>91</v>
      </c>
      <c r="G197" s="3" t="s">
        <v>4797</v>
      </c>
    </row>
    <row r="198" spans="1:7" ht="45" customHeight="1" x14ac:dyDescent="0.25">
      <c r="A198" s="3" t="s">
        <v>1050</v>
      </c>
      <c r="B198" s="3" t="s">
        <v>11067</v>
      </c>
      <c r="C198" s="3" t="s">
        <v>3784</v>
      </c>
      <c r="D198" s="3" t="s">
        <v>258</v>
      </c>
      <c r="E198" s="3" t="s">
        <v>258</v>
      </c>
      <c r="F198" s="3" t="s">
        <v>91</v>
      </c>
      <c r="G198" s="3" t="s">
        <v>4797</v>
      </c>
    </row>
    <row r="199" spans="1:7" ht="45" customHeight="1" x14ac:dyDescent="0.25">
      <c r="A199" s="3" t="s">
        <v>1056</v>
      </c>
      <c r="B199" s="3" t="s">
        <v>11068</v>
      </c>
      <c r="C199" s="3" t="s">
        <v>3784</v>
      </c>
      <c r="D199" s="3" t="s">
        <v>258</v>
      </c>
      <c r="E199" s="3" t="s">
        <v>258</v>
      </c>
      <c r="F199" s="3" t="s">
        <v>91</v>
      </c>
      <c r="G199" s="3" t="s">
        <v>4797</v>
      </c>
    </row>
    <row r="200" spans="1:7" ht="45" customHeight="1" x14ac:dyDescent="0.25">
      <c r="A200" s="3" t="s">
        <v>1063</v>
      </c>
      <c r="B200" s="3" t="s">
        <v>11069</v>
      </c>
      <c r="C200" s="3" t="s">
        <v>3784</v>
      </c>
      <c r="D200" s="3" t="s">
        <v>258</v>
      </c>
      <c r="E200" s="3" t="s">
        <v>258</v>
      </c>
      <c r="F200" s="3" t="s">
        <v>91</v>
      </c>
      <c r="G200" s="3" t="s">
        <v>4797</v>
      </c>
    </row>
    <row r="201" spans="1:7" ht="45" customHeight="1" x14ac:dyDescent="0.25">
      <c r="A201" s="3" t="s">
        <v>1066</v>
      </c>
      <c r="B201" s="3" t="s">
        <v>11070</v>
      </c>
      <c r="C201" s="3" t="s">
        <v>3784</v>
      </c>
      <c r="D201" s="3" t="s">
        <v>258</v>
      </c>
      <c r="E201" s="3" t="s">
        <v>258</v>
      </c>
      <c r="F201" s="3" t="s">
        <v>91</v>
      </c>
      <c r="G201" s="3" t="s">
        <v>4797</v>
      </c>
    </row>
    <row r="202" spans="1:7" ht="45" customHeight="1" x14ac:dyDescent="0.25">
      <c r="A202" s="3" t="s">
        <v>1073</v>
      </c>
      <c r="B202" s="3" t="s">
        <v>11071</v>
      </c>
      <c r="C202" s="3" t="s">
        <v>3784</v>
      </c>
      <c r="D202" s="3" t="s">
        <v>258</v>
      </c>
      <c r="E202" s="3" t="s">
        <v>258</v>
      </c>
      <c r="F202" s="3" t="s">
        <v>91</v>
      </c>
      <c r="G202" s="3" t="s">
        <v>4797</v>
      </c>
    </row>
    <row r="203" spans="1:7" ht="45" customHeight="1" x14ac:dyDescent="0.25">
      <c r="A203" s="3" t="s">
        <v>1076</v>
      </c>
      <c r="B203" s="3" t="s">
        <v>11072</v>
      </c>
      <c r="C203" s="3" t="s">
        <v>3784</v>
      </c>
      <c r="D203" s="3" t="s">
        <v>258</v>
      </c>
      <c r="E203" s="3" t="s">
        <v>258</v>
      </c>
      <c r="F203" s="3" t="s">
        <v>91</v>
      </c>
      <c r="G203" s="3" t="s">
        <v>4797</v>
      </c>
    </row>
    <row r="204" spans="1:7" ht="45" customHeight="1" x14ac:dyDescent="0.25">
      <c r="A204" s="3" t="s">
        <v>1080</v>
      </c>
      <c r="B204" s="3" t="s">
        <v>11073</v>
      </c>
      <c r="C204" s="3" t="s">
        <v>3784</v>
      </c>
      <c r="D204" s="3" t="s">
        <v>258</v>
      </c>
      <c r="E204" s="3" t="s">
        <v>258</v>
      </c>
      <c r="F204" s="3" t="s">
        <v>91</v>
      </c>
      <c r="G204" s="3" t="s">
        <v>4797</v>
      </c>
    </row>
    <row r="205" spans="1:7" ht="45" customHeight="1" x14ac:dyDescent="0.25">
      <c r="A205" s="3" t="s">
        <v>1084</v>
      </c>
      <c r="B205" s="3" t="s">
        <v>11074</v>
      </c>
      <c r="C205" s="3" t="s">
        <v>3784</v>
      </c>
      <c r="D205" s="3" t="s">
        <v>258</v>
      </c>
      <c r="E205" s="3" t="s">
        <v>258</v>
      </c>
      <c r="F205" s="3" t="s">
        <v>91</v>
      </c>
      <c r="G205" s="3" t="s">
        <v>4797</v>
      </c>
    </row>
    <row r="206" spans="1:7" ht="45" customHeight="1" x14ac:dyDescent="0.25">
      <c r="A206" s="3" t="s">
        <v>1089</v>
      </c>
      <c r="B206" s="3" t="s">
        <v>11075</v>
      </c>
      <c r="C206" s="3" t="s">
        <v>3784</v>
      </c>
      <c r="D206" s="3" t="s">
        <v>258</v>
      </c>
      <c r="E206" s="3" t="s">
        <v>258</v>
      </c>
      <c r="F206" s="3" t="s">
        <v>91</v>
      </c>
      <c r="G206" s="3" t="s">
        <v>4797</v>
      </c>
    </row>
    <row r="207" spans="1:7" ht="45" customHeight="1" x14ac:dyDescent="0.25">
      <c r="A207" s="3" t="s">
        <v>1092</v>
      </c>
      <c r="B207" s="3" t="s">
        <v>11076</v>
      </c>
      <c r="C207" s="3" t="s">
        <v>3784</v>
      </c>
      <c r="D207" s="3" t="s">
        <v>258</v>
      </c>
      <c r="E207" s="3" t="s">
        <v>258</v>
      </c>
      <c r="F207" s="3" t="s">
        <v>91</v>
      </c>
      <c r="G207" s="3" t="s">
        <v>4797</v>
      </c>
    </row>
    <row r="208" spans="1:7" ht="45" customHeight="1" x14ac:dyDescent="0.25">
      <c r="A208" s="3" t="s">
        <v>1097</v>
      </c>
      <c r="B208" s="3" t="s">
        <v>11077</v>
      </c>
      <c r="C208" s="3" t="s">
        <v>3784</v>
      </c>
      <c r="D208" s="3" t="s">
        <v>258</v>
      </c>
      <c r="E208" s="3" t="s">
        <v>258</v>
      </c>
      <c r="F208" s="3" t="s">
        <v>91</v>
      </c>
      <c r="G208" s="3" t="s">
        <v>4797</v>
      </c>
    </row>
    <row r="209" spans="1:7" ht="45" customHeight="1" x14ac:dyDescent="0.25">
      <c r="A209" s="3" t="s">
        <v>1101</v>
      </c>
      <c r="B209" s="3" t="s">
        <v>11078</v>
      </c>
      <c r="C209" s="3" t="s">
        <v>3784</v>
      </c>
      <c r="D209" s="3" t="s">
        <v>258</v>
      </c>
      <c r="E209" s="3" t="s">
        <v>258</v>
      </c>
      <c r="F209" s="3" t="s">
        <v>91</v>
      </c>
      <c r="G209" s="3" t="s">
        <v>4797</v>
      </c>
    </row>
    <row r="210" spans="1:7" ht="45" customHeight="1" x14ac:dyDescent="0.25">
      <c r="A210" s="3" t="s">
        <v>1106</v>
      </c>
      <c r="B210" s="3" t="s">
        <v>11079</v>
      </c>
      <c r="C210" s="3" t="s">
        <v>3784</v>
      </c>
      <c r="D210" s="3" t="s">
        <v>258</v>
      </c>
      <c r="E210" s="3" t="s">
        <v>258</v>
      </c>
      <c r="F210" s="3" t="s">
        <v>91</v>
      </c>
      <c r="G210" s="3" t="s">
        <v>4797</v>
      </c>
    </row>
    <row r="211" spans="1:7" ht="45" customHeight="1" x14ac:dyDescent="0.25">
      <c r="A211" s="3" t="s">
        <v>1111</v>
      </c>
      <c r="B211" s="3" t="s">
        <v>11080</v>
      </c>
      <c r="C211" s="3" t="s">
        <v>3784</v>
      </c>
      <c r="D211" s="3" t="s">
        <v>258</v>
      </c>
      <c r="E211" s="3" t="s">
        <v>258</v>
      </c>
      <c r="F211" s="3" t="s">
        <v>91</v>
      </c>
      <c r="G211" s="3" t="s">
        <v>4797</v>
      </c>
    </row>
    <row r="212" spans="1:7" ht="45" customHeight="1" x14ac:dyDescent="0.25">
      <c r="A212" s="3" t="s">
        <v>1114</v>
      </c>
      <c r="B212" s="3" t="s">
        <v>11081</v>
      </c>
      <c r="C212" s="3" t="s">
        <v>3784</v>
      </c>
      <c r="D212" s="3" t="s">
        <v>258</v>
      </c>
      <c r="E212" s="3" t="s">
        <v>258</v>
      </c>
      <c r="F212" s="3" t="s">
        <v>91</v>
      </c>
      <c r="G212" s="3" t="s">
        <v>4797</v>
      </c>
    </row>
    <row r="213" spans="1:7" ht="45" customHeight="1" x14ac:dyDescent="0.25">
      <c r="A213" s="3" t="s">
        <v>1116</v>
      </c>
      <c r="B213" s="3" t="s">
        <v>11082</v>
      </c>
      <c r="C213" s="3" t="s">
        <v>3784</v>
      </c>
      <c r="D213" s="3" t="s">
        <v>258</v>
      </c>
      <c r="E213" s="3" t="s">
        <v>258</v>
      </c>
      <c r="F213" s="3" t="s">
        <v>91</v>
      </c>
      <c r="G213" s="3" t="s">
        <v>4797</v>
      </c>
    </row>
    <row r="214" spans="1:7" ht="45" customHeight="1" x14ac:dyDescent="0.25">
      <c r="A214" s="3" t="s">
        <v>1118</v>
      </c>
      <c r="B214" s="3" t="s">
        <v>11083</v>
      </c>
      <c r="C214" s="3" t="s">
        <v>3784</v>
      </c>
      <c r="D214" s="3" t="s">
        <v>258</v>
      </c>
      <c r="E214" s="3" t="s">
        <v>258</v>
      </c>
      <c r="F214" s="3" t="s">
        <v>91</v>
      </c>
      <c r="G214" s="3" t="s">
        <v>4797</v>
      </c>
    </row>
    <row r="215" spans="1:7" ht="45" customHeight="1" x14ac:dyDescent="0.25">
      <c r="A215" s="3" t="s">
        <v>1120</v>
      </c>
      <c r="B215" s="3" t="s">
        <v>11084</v>
      </c>
      <c r="C215" s="3" t="s">
        <v>3784</v>
      </c>
      <c r="D215" s="3" t="s">
        <v>258</v>
      </c>
      <c r="E215" s="3" t="s">
        <v>258</v>
      </c>
      <c r="F215" s="3" t="s">
        <v>91</v>
      </c>
      <c r="G215" s="3" t="s">
        <v>4797</v>
      </c>
    </row>
    <row r="216" spans="1:7" ht="45" customHeight="1" x14ac:dyDescent="0.25">
      <c r="A216" s="3" t="s">
        <v>1124</v>
      </c>
      <c r="B216" s="3" t="s">
        <v>11085</v>
      </c>
      <c r="C216" s="3" t="s">
        <v>3784</v>
      </c>
      <c r="D216" s="3" t="s">
        <v>258</v>
      </c>
      <c r="E216" s="3" t="s">
        <v>258</v>
      </c>
      <c r="F216" s="3" t="s">
        <v>91</v>
      </c>
      <c r="G216" s="3" t="s">
        <v>4797</v>
      </c>
    </row>
    <row r="217" spans="1:7" ht="45" customHeight="1" x14ac:dyDescent="0.25">
      <c r="A217" s="3" t="s">
        <v>1129</v>
      </c>
      <c r="B217" s="3" t="s">
        <v>11086</v>
      </c>
      <c r="C217" s="3" t="s">
        <v>3784</v>
      </c>
      <c r="D217" s="3" t="s">
        <v>258</v>
      </c>
      <c r="E217" s="3" t="s">
        <v>258</v>
      </c>
      <c r="F217" s="3" t="s">
        <v>91</v>
      </c>
      <c r="G217" s="3" t="s">
        <v>4797</v>
      </c>
    </row>
    <row r="218" spans="1:7" ht="45" customHeight="1" x14ac:dyDescent="0.25">
      <c r="A218" s="3" t="s">
        <v>1134</v>
      </c>
      <c r="B218" s="3" t="s">
        <v>11087</v>
      </c>
      <c r="C218" s="3" t="s">
        <v>3784</v>
      </c>
      <c r="D218" s="3" t="s">
        <v>258</v>
      </c>
      <c r="E218" s="3" t="s">
        <v>258</v>
      </c>
      <c r="F218" s="3" t="s">
        <v>91</v>
      </c>
      <c r="G218" s="3" t="s">
        <v>4797</v>
      </c>
    </row>
    <row r="219" spans="1:7" ht="45" customHeight="1" x14ac:dyDescent="0.25">
      <c r="A219" s="3" t="s">
        <v>1138</v>
      </c>
      <c r="B219" s="3" t="s">
        <v>11088</v>
      </c>
      <c r="C219" s="3" t="s">
        <v>3784</v>
      </c>
      <c r="D219" s="3" t="s">
        <v>258</v>
      </c>
      <c r="E219" s="3" t="s">
        <v>258</v>
      </c>
      <c r="F219" s="3" t="s">
        <v>91</v>
      </c>
      <c r="G219" s="3" t="s">
        <v>4797</v>
      </c>
    </row>
    <row r="220" spans="1:7" ht="45" customHeight="1" x14ac:dyDescent="0.25">
      <c r="A220" s="3" t="s">
        <v>1142</v>
      </c>
      <c r="B220" s="3" t="s">
        <v>11089</v>
      </c>
      <c r="C220" s="3" t="s">
        <v>3784</v>
      </c>
      <c r="D220" s="3" t="s">
        <v>258</v>
      </c>
      <c r="E220" s="3" t="s">
        <v>258</v>
      </c>
      <c r="F220" s="3" t="s">
        <v>91</v>
      </c>
      <c r="G220" s="3" t="s">
        <v>4797</v>
      </c>
    </row>
    <row r="221" spans="1:7" ht="45" customHeight="1" x14ac:dyDescent="0.25">
      <c r="A221" s="3" t="s">
        <v>1146</v>
      </c>
      <c r="B221" s="3" t="s">
        <v>11090</v>
      </c>
      <c r="C221" s="3" t="s">
        <v>3784</v>
      </c>
      <c r="D221" s="3" t="s">
        <v>258</v>
      </c>
      <c r="E221" s="3" t="s">
        <v>258</v>
      </c>
      <c r="F221" s="3" t="s">
        <v>91</v>
      </c>
      <c r="G221" s="3" t="s">
        <v>4797</v>
      </c>
    </row>
    <row r="222" spans="1:7" ht="45" customHeight="1" x14ac:dyDescent="0.25">
      <c r="A222" s="3" t="s">
        <v>1150</v>
      </c>
      <c r="B222" s="3" t="s">
        <v>11091</v>
      </c>
      <c r="C222" s="3" t="s">
        <v>3784</v>
      </c>
      <c r="D222" s="3" t="s">
        <v>258</v>
      </c>
      <c r="E222" s="3" t="s">
        <v>258</v>
      </c>
      <c r="F222" s="3" t="s">
        <v>91</v>
      </c>
      <c r="G222" s="3" t="s">
        <v>4797</v>
      </c>
    </row>
    <row r="223" spans="1:7" ht="45" customHeight="1" x14ac:dyDescent="0.25">
      <c r="A223" s="3" t="s">
        <v>1154</v>
      </c>
      <c r="B223" s="3" t="s">
        <v>11092</v>
      </c>
      <c r="C223" s="3" t="s">
        <v>3784</v>
      </c>
      <c r="D223" s="3" t="s">
        <v>258</v>
      </c>
      <c r="E223" s="3" t="s">
        <v>258</v>
      </c>
      <c r="F223" s="3" t="s">
        <v>91</v>
      </c>
      <c r="G223" s="3" t="s">
        <v>4797</v>
      </c>
    </row>
    <row r="224" spans="1:7" ht="45" customHeight="1" x14ac:dyDescent="0.25">
      <c r="A224" s="3" t="s">
        <v>1159</v>
      </c>
      <c r="B224" s="3" t="s">
        <v>11093</v>
      </c>
      <c r="C224" s="3" t="s">
        <v>3784</v>
      </c>
      <c r="D224" s="3" t="s">
        <v>258</v>
      </c>
      <c r="E224" s="3" t="s">
        <v>258</v>
      </c>
      <c r="F224" s="3" t="s">
        <v>91</v>
      </c>
      <c r="G224" s="3" t="s">
        <v>4797</v>
      </c>
    </row>
    <row r="225" spans="1:7" ht="45" customHeight="1" x14ac:dyDescent="0.25">
      <c r="A225" s="3" t="s">
        <v>1165</v>
      </c>
      <c r="B225" s="3" t="s">
        <v>11094</v>
      </c>
      <c r="C225" s="3" t="s">
        <v>3784</v>
      </c>
      <c r="D225" s="3" t="s">
        <v>258</v>
      </c>
      <c r="E225" s="3" t="s">
        <v>258</v>
      </c>
      <c r="F225" s="3" t="s">
        <v>91</v>
      </c>
      <c r="G225" s="3" t="s">
        <v>4797</v>
      </c>
    </row>
    <row r="226" spans="1:7" ht="45" customHeight="1" x14ac:dyDescent="0.25">
      <c r="A226" s="3" t="s">
        <v>1171</v>
      </c>
      <c r="B226" s="3" t="s">
        <v>11095</v>
      </c>
      <c r="C226" s="3" t="s">
        <v>3784</v>
      </c>
      <c r="D226" s="3" t="s">
        <v>258</v>
      </c>
      <c r="E226" s="3" t="s">
        <v>258</v>
      </c>
      <c r="F226" s="3" t="s">
        <v>91</v>
      </c>
      <c r="G226" s="3" t="s">
        <v>4797</v>
      </c>
    </row>
    <row r="227" spans="1:7" ht="45" customHeight="1" x14ac:dyDescent="0.25">
      <c r="A227" s="3" t="s">
        <v>1175</v>
      </c>
      <c r="B227" s="3" t="s">
        <v>11096</v>
      </c>
      <c r="C227" s="3" t="s">
        <v>3784</v>
      </c>
      <c r="D227" s="3" t="s">
        <v>258</v>
      </c>
      <c r="E227" s="3" t="s">
        <v>258</v>
      </c>
      <c r="F227" s="3" t="s">
        <v>91</v>
      </c>
      <c r="G227" s="3" t="s">
        <v>4797</v>
      </c>
    </row>
    <row r="228" spans="1:7" ht="45" customHeight="1" x14ac:dyDescent="0.25">
      <c r="A228" s="3" t="s">
        <v>1181</v>
      </c>
      <c r="B228" s="3" t="s">
        <v>11097</v>
      </c>
      <c r="C228" s="3" t="s">
        <v>3784</v>
      </c>
      <c r="D228" s="3" t="s">
        <v>258</v>
      </c>
      <c r="E228" s="3" t="s">
        <v>258</v>
      </c>
      <c r="F228" s="3" t="s">
        <v>91</v>
      </c>
      <c r="G228" s="3" t="s">
        <v>4797</v>
      </c>
    </row>
    <row r="229" spans="1:7" ht="45" customHeight="1" x14ac:dyDescent="0.25">
      <c r="A229" s="3" t="s">
        <v>1186</v>
      </c>
      <c r="B229" s="3" t="s">
        <v>11098</v>
      </c>
      <c r="C229" s="3" t="s">
        <v>3784</v>
      </c>
      <c r="D229" s="3" t="s">
        <v>258</v>
      </c>
      <c r="E229" s="3" t="s">
        <v>258</v>
      </c>
      <c r="F229" s="3" t="s">
        <v>91</v>
      </c>
      <c r="G229" s="3" t="s">
        <v>4797</v>
      </c>
    </row>
    <row r="230" spans="1:7" ht="45" customHeight="1" x14ac:dyDescent="0.25">
      <c r="A230" s="3" t="s">
        <v>1192</v>
      </c>
      <c r="B230" s="3" t="s">
        <v>11099</v>
      </c>
      <c r="C230" s="3" t="s">
        <v>3784</v>
      </c>
      <c r="D230" s="3" t="s">
        <v>258</v>
      </c>
      <c r="E230" s="3" t="s">
        <v>258</v>
      </c>
      <c r="F230" s="3" t="s">
        <v>91</v>
      </c>
      <c r="G230" s="3" t="s">
        <v>4797</v>
      </c>
    </row>
    <row r="231" spans="1:7" ht="45" customHeight="1" x14ac:dyDescent="0.25">
      <c r="A231" s="3" t="s">
        <v>1195</v>
      </c>
      <c r="B231" s="3" t="s">
        <v>11100</v>
      </c>
      <c r="C231" s="3" t="s">
        <v>3784</v>
      </c>
      <c r="D231" s="3" t="s">
        <v>258</v>
      </c>
      <c r="E231" s="3" t="s">
        <v>258</v>
      </c>
      <c r="F231" s="3" t="s">
        <v>91</v>
      </c>
      <c r="G231" s="3" t="s">
        <v>4797</v>
      </c>
    </row>
    <row r="232" spans="1:7" ht="45" customHeight="1" x14ac:dyDescent="0.25">
      <c r="A232" s="3" t="s">
        <v>1200</v>
      </c>
      <c r="B232" s="3" t="s">
        <v>11101</v>
      </c>
      <c r="C232" s="3" t="s">
        <v>3784</v>
      </c>
      <c r="D232" s="3" t="s">
        <v>258</v>
      </c>
      <c r="E232" s="3" t="s">
        <v>258</v>
      </c>
      <c r="F232" s="3" t="s">
        <v>91</v>
      </c>
      <c r="G232" s="3" t="s">
        <v>4797</v>
      </c>
    </row>
    <row r="233" spans="1:7" ht="45" customHeight="1" x14ac:dyDescent="0.25">
      <c r="A233" s="3" t="s">
        <v>1205</v>
      </c>
      <c r="B233" s="3" t="s">
        <v>11102</v>
      </c>
      <c r="C233" s="3" t="s">
        <v>3784</v>
      </c>
      <c r="D233" s="3" t="s">
        <v>258</v>
      </c>
      <c r="E233" s="3" t="s">
        <v>258</v>
      </c>
      <c r="F233" s="3" t="s">
        <v>91</v>
      </c>
      <c r="G233" s="3" t="s">
        <v>4797</v>
      </c>
    </row>
    <row r="234" spans="1:7" ht="45" customHeight="1" x14ac:dyDescent="0.25">
      <c r="A234" s="3" t="s">
        <v>1209</v>
      </c>
      <c r="B234" s="3" t="s">
        <v>11103</v>
      </c>
      <c r="C234" s="3" t="s">
        <v>3784</v>
      </c>
      <c r="D234" s="3" t="s">
        <v>258</v>
      </c>
      <c r="E234" s="3" t="s">
        <v>258</v>
      </c>
      <c r="F234" s="3" t="s">
        <v>91</v>
      </c>
      <c r="G234" s="3" t="s">
        <v>4797</v>
      </c>
    </row>
    <row r="235" spans="1:7" ht="45" customHeight="1" x14ac:dyDescent="0.25">
      <c r="A235" s="3" t="s">
        <v>1213</v>
      </c>
      <c r="B235" s="3" t="s">
        <v>11104</v>
      </c>
      <c r="C235" s="3" t="s">
        <v>3784</v>
      </c>
      <c r="D235" s="3" t="s">
        <v>258</v>
      </c>
      <c r="E235" s="3" t="s">
        <v>258</v>
      </c>
      <c r="F235" s="3" t="s">
        <v>91</v>
      </c>
      <c r="G235" s="3" t="s">
        <v>4797</v>
      </c>
    </row>
    <row r="236" spans="1:7" ht="45" customHeight="1" x14ac:dyDescent="0.25">
      <c r="A236" s="3" t="s">
        <v>1218</v>
      </c>
      <c r="B236" s="3" t="s">
        <v>11105</v>
      </c>
      <c r="C236" s="3" t="s">
        <v>3784</v>
      </c>
      <c r="D236" s="3" t="s">
        <v>258</v>
      </c>
      <c r="E236" s="3" t="s">
        <v>258</v>
      </c>
      <c r="F236" s="3" t="s">
        <v>91</v>
      </c>
      <c r="G236" s="3" t="s">
        <v>4797</v>
      </c>
    </row>
    <row r="237" spans="1:7" ht="45" customHeight="1" x14ac:dyDescent="0.25">
      <c r="A237" s="3" t="s">
        <v>1222</v>
      </c>
      <c r="B237" s="3" t="s">
        <v>11106</v>
      </c>
      <c r="C237" s="3" t="s">
        <v>3784</v>
      </c>
      <c r="D237" s="3" t="s">
        <v>258</v>
      </c>
      <c r="E237" s="3" t="s">
        <v>258</v>
      </c>
      <c r="F237" s="3" t="s">
        <v>91</v>
      </c>
      <c r="G237" s="3" t="s">
        <v>4797</v>
      </c>
    </row>
    <row r="238" spans="1:7" ht="45" customHeight="1" x14ac:dyDescent="0.25">
      <c r="A238" s="3" t="s">
        <v>1227</v>
      </c>
      <c r="B238" s="3" t="s">
        <v>11107</v>
      </c>
      <c r="C238" s="3" t="s">
        <v>3784</v>
      </c>
      <c r="D238" s="3" t="s">
        <v>258</v>
      </c>
      <c r="E238" s="3" t="s">
        <v>258</v>
      </c>
      <c r="F238" s="3" t="s">
        <v>91</v>
      </c>
      <c r="G238" s="3" t="s">
        <v>4797</v>
      </c>
    </row>
    <row r="239" spans="1:7" ht="45" customHeight="1" x14ac:dyDescent="0.25">
      <c r="A239" s="3" t="s">
        <v>1232</v>
      </c>
      <c r="B239" s="3" t="s">
        <v>11108</v>
      </c>
      <c r="C239" s="3" t="s">
        <v>3784</v>
      </c>
      <c r="D239" s="3" t="s">
        <v>258</v>
      </c>
      <c r="E239" s="3" t="s">
        <v>258</v>
      </c>
      <c r="F239" s="3" t="s">
        <v>91</v>
      </c>
      <c r="G239" s="3" t="s">
        <v>4797</v>
      </c>
    </row>
    <row r="240" spans="1:7" ht="45" customHeight="1" x14ac:dyDescent="0.25">
      <c r="A240" s="3" t="s">
        <v>1236</v>
      </c>
      <c r="B240" s="3" t="s">
        <v>11109</v>
      </c>
      <c r="C240" s="3" t="s">
        <v>3784</v>
      </c>
      <c r="D240" s="3" t="s">
        <v>258</v>
      </c>
      <c r="E240" s="3" t="s">
        <v>258</v>
      </c>
      <c r="F240" s="3" t="s">
        <v>91</v>
      </c>
      <c r="G240" s="3" t="s">
        <v>4797</v>
      </c>
    </row>
    <row r="241" spans="1:7" ht="45" customHeight="1" x14ac:dyDescent="0.25">
      <c r="A241" s="3" t="s">
        <v>1242</v>
      </c>
      <c r="B241" s="3" t="s">
        <v>11110</v>
      </c>
      <c r="C241" s="3" t="s">
        <v>3784</v>
      </c>
      <c r="D241" s="3" t="s">
        <v>258</v>
      </c>
      <c r="E241" s="3" t="s">
        <v>258</v>
      </c>
      <c r="F241" s="3" t="s">
        <v>91</v>
      </c>
      <c r="G241" s="3" t="s">
        <v>4797</v>
      </c>
    </row>
    <row r="242" spans="1:7" ht="45" customHeight="1" x14ac:dyDescent="0.25">
      <c r="A242" s="3" t="s">
        <v>1246</v>
      </c>
      <c r="B242" s="3" t="s">
        <v>11111</v>
      </c>
      <c r="C242" s="3" t="s">
        <v>3784</v>
      </c>
      <c r="D242" s="3" t="s">
        <v>258</v>
      </c>
      <c r="E242" s="3" t="s">
        <v>258</v>
      </c>
      <c r="F242" s="3" t="s">
        <v>91</v>
      </c>
      <c r="G242" s="3" t="s">
        <v>4797</v>
      </c>
    </row>
    <row r="243" spans="1:7" ht="45" customHeight="1" x14ac:dyDescent="0.25">
      <c r="A243" s="3" t="s">
        <v>1252</v>
      </c>
      <c r="B243" s="3" t="s">
        <v>11112</v>
      </c>
      <c r="C243" s="3" t="s">
        <v>3784</v>
      </c>
      <c r="D243" s="3" t="s">
        <v>258</v>
      </c>
      <c r="E243" s="3" t="s">
        <v>258</v>
      </c>
      <c r="F243" s="3" t="s">
        <v>91</v>
      </c>
      <c r="G243" s="3" t="s">
        <v>4797</v>
      </c>
    </row>
    <row r="244" spans="1:7" ht="45" customHeight="1" x14ac:dyDescent="0.25">
      <c r="A244" s="3" t="s">
        <v>1254</v>
      </c>
      <c r="B244" s="3" t="s">
        <v>11113</v>
      </c>
      <c r="C244" s="3" t="s">
        <v>3784</v>
      </c>
      <c r="D244" s="3" t="s">
        <v>258</v>
      </c>
      <c r="E244" s="3" t="s">
        <v>258</v>
      </c>
      <c r="F244" s="3" t="s">
        <v>91</v>
      </c>
      <c r="G244" s="3" t="s">
        <v>4797</v>
      </c>
    </row>
    <row r="245" spans="1:7" ht="45" customHeight="1" x14ac:dyDescent="0.25">
      <c r="A245" s="3" t="s">
        <v>1258</v>
      </c>
      <c r="B245" s="3" t="s">
        <v>11114</v>
      </c>
      <c r="C245" s="3" t="s">
        <v>3784</v>
      </c>
      <c r="D245" s="3" t="s">
        <v>258</v>
      </c>
      <c r="E245" s="3" t="s">
        <v>258</v>
      </c>
      <c r="F245" s="3" t="s">
        <v>91</v>
      </c>
      <c r="G245" s="3" t="s">
        <v>4797</v>
      </c>
    </row>
    <row r="246" spans="1:7" ht="45" customHeight="1" x14ac:dyDescent="0.25">
      <c r="A246" s="3" t="s">
        <v>1264</v>
      </c>
      <c r="B246" s="3" t="s">
        <v>11115</v>
      </c>
      <c r="C246" s="3" t="s">
        <v>3784</v>
      </c>
      <c r="D246" s="3" t="s">
        <v>258</v>
      </c>
      <c r="E246" s="3" t="s">
        <v>258</v>
      </c>
      <c r="F246" s="3" t="s">
        <v>91</v>
      </c>
      <c r="G246" s="3" t="s">
        <v>4797</v>
      </c>
    </row>
    <row r="247" spans="1:7" ht="45" customHeight="1" x14ac:dyDescent="0.25">
      <c r="A247" s="3" t="s">
        <v>1269</v>
      </c>
      <c r="B247" s="3" t="s">
        <v>11116</v>
      </c>
      <c r="C247" s="3" t="s">
        <v>3784</v>
      </c>
      <c r="D247" s="3" t="s">
        <v>258</v>
      </c>
      <c r="E247" s="3" t="s">
        <v>258</v>
      </c>
      <c r="F247" s="3" t="s">
        <v>91</v>
      </c>
      <c r="G247" s="3" t="s">
        <v>4797</v>
      </c>
    </row>
    <row r="248" spans="1:7" ht="45" customHeight="1" x14ac:dyDescent="0.25">
      <c r="A248" s="3" t="s">
        <v>1274</v>
      </c>
      <c r="B248" s="3" t="s">
        <v>11117</v>
      </c>
      <c r="C248" s="3" t="s">
        <v>3784</v>
      </c>
      <c r="D248" s="3" t="s">
        <v>258</v>
      </c>
      <c r="E248" s="3" t="s">
        <v>258</v>
      </c>
      <c r="F248" s="3" t="s">
        <v>91</v>
      </c>
      <c r="G248" s="3" t="s">
        <v>4797</v>
      </c>
    </row>
    <row r="249" spans="1:7" ht="45" customHeight="1" x14ac:dyDescent="0.25">
      <c r="A249" s="3" t="s">
        <v>1278</v>
      </c>
      <c r="B249" s="3" t="s">
        <v>11118</v>
      </c>
      <c r="C249" s="3" t="s">
        <v>3784</v>
      </c>
      <c r="D249" s="3" t="s">
        <v>258</v>
      </c>
      <c r="E249" s="3" t="s">
        <v>258</v>
      </c>
      <c r="F249" s="3" t="s">
        <v>91</v>
      </c>
      <c r="G249" s="3" t="s">
        <v>4797</v>
      </c>
    </row>
    <row r="250" spans="1:7" ht="45" customHeight="1" x14ac:dyDescent="0.25">
      <c r="A250" s="3" t="s">
        <v>1282</v>
      </c>
      <c r="B250" s="3" t="s">
        <v>11119</v>
      </c>
      <c r="C250" s="3" t="s">
        <v>3784</v>
      </c>
      <c r="D250" s="3" t="s">
        <v>258</v>
      </c>
      <c r="E250" s="3" t="s">
        <v>258</v>
      </c>
      <c r="F250" s="3" t="s">
        <v>91</v>
      </c>
      <c r="G250" s="3" t="s">
        <v>4797</v>
      </c>
    </row>
    <row r="251" spans="1:7" ht="45" customHeight="1" x14ac:dyDescent="0.25">
      <c r="A251" s="3" t="s">
        <v>1286</v>
      </c>
      <c r="B251" s="3" t="s">
        <v>11120</v>
      </c>
      <c r="C251" s="3" t="s">
        <v>3784</v>
      </c>
      <c r="D251" s="3" t="s">
        <v>258</v>
      </c>
      <c r="E251" s="3" t="s">
        <v>258</v>
      </c>
      <c r="F251" s="3" t="s">
        <v>91</v>
      </c>
      <c r="G251" s="3" t="s">
        <v>4797</v>
      </c>
    </row>
    <row r="252" spans="1:7" ht="45" customHeight="1" x14ac:dyDescent="0.25">
      <c r="A252" s="3" t="s">
        <v>1289</v>
      </c>
      <c r="B252" s="3" t="s">
        <v>11121</v>
      </c>
      <c r="C252" s="3" t="s">
        <v>3784</v>
      </c>
      <c r="D252" s="3" t="s">
        <v>258</v>
      </c>
      <c r="E252" s="3" t="s">
        <v>258</v>
      </c>
      <c r="F252" s="3" t="s">
        <v>91</v>
      </c>
      <c r="G252" s="3" t="s">
        <v>4797</v>
      </c>
    </row>
    <row r="253" spans="1:7" ht="45" customHeight="1" x14ac:dyDescent="0.25">
      <c r="A253" s="3" t="s">
        <v>1292</v>
      </c>
      <c r="B253" s="3" t="s">
        <v>11122</v>
      </c>
      <c r="C253" s="3" t="s">
        <v>3784</v>
      </c>
      <c r="D253" s="3" t="s">
        <v>258</v>
      </c>
      <c r="E253" s="3" t="s">
        <v>258</v>
      </c>
      <c r="F253" s="3" t="s">
        <v>91</v>
      </c>
      <c r="G253" s="3" t="s">
        <v>4797</v>
      </c>
    </row>
    <row r="254" spans="1:7" ht="45" customHeight="1" x14ac:dyDescent="0.25">
      <c r="A254" s="3" t="s">
        <v>1296</v>
      </c>
      <c r="B254" s="3" t="s">
        <v>11123</v>
      </c>
      <c r="C254" s="3" t="s">
        <v>3784</v>
      </c>
      <c r="D254" s="3" t="s">
        <v>258</v>
      </c>
      <c r="E254" s="3" t="s">
        <v>258</v>
      </c>
      <c r="F254" s="3" t="s">
        <v>91</v>
      </c>
      <c r="G254" s="3" t="s">
        <v>4797</v>
      </c>
    </row>
    <row r="255" spans="1:7" ht="45" customHeight="1" x14ac:dyDescent="0.25">
      <c r="A255" s="3" t="s">
        <v>1302</v>
      </c>
      <c r="B255" s="3" t="s">
        <v>11124</v>
      </c>
      <c r="C255" s="3" t="s">
        <v>3784</v>
      </c>
      <c r="D255" s="3" t="s">
        <v>258</v>
      </c>
      <c r="E255" s="3" t="s">
        <v>258</v>
      </c>
      <c r="F255" s="3" t="s">
        <v>91</v>
      </c>
      <c r="G255" s="3" t="s">
        <v>4797</v>
      </c>
    </row>
    <row r="256" spans="1:7" ht="45" customHeight="1" x14ac:dyDescent="0.25">
      <c r="A256" s="3" t="s">
        <v>1307</v>
      </c>
      <c r="B256" s="3" t="s">
        <v>11125</v>
      </c>
      <c r="C256" s="3" t="s">
        <v>3784</v>
      </c>
      <c r="D256" s="3" t="s">
        <v>258</v>
      </c>
      <c r="E256" s="3" t="s">
        <v>258</v>
      </c>
      <c r="F256" s="3" t="s">
        <v>91</v>
      </c>
      <c r="G256" s="3" t="s">
        <v>4797</v>
      </c>
    </row>
    <row r="257" spans="1:7" ht="45" customHeight="1" x14ac:dyDescent="0.25">
      <c r="A257" s="3" t="s">
        <v>1312</v>
      </c>
      <c r="B257" s="3" t="s">
        <v>11126</v>
      </c>
      <c r="C257" s="3" t="s">
        <v>3784</v>
      </c>
      <c r="D257" s="3" t="s">
        <v>258</v>
      </c>
      <c r="E257" s="3" t="s">
        <v>258</v>
      </c>
      <c r="F257" s="3" t="s">
        <v>91</v>
      </c>
      <c r="G257" s="3" t="s">
        <v>4797</v>
      </c>
    </row>
    <row r="258" spans="1:7" ht="45" customHeight="1" x14ac:dyDescent="0.25">
      <c r="A258" s="3" t="s">
        <v>1318</v>
      </c>
      <c r="B258" s="3" t="s">
        <v>11127</v>
      </c>
      <c r="C258" s="3" t="s">
        <v>3784</v>
      </c>
      <c r="D258" s="3" t="s">
        <v>258</v>
      </c>
      <c r="E258" s="3" t="s">
        <v>258</v>
      </c>
      <c r="F258" s="3" t="s">
        <v>91</v>
      </c>
      <c r="G258" s="3" t="s">
        <v>4797</v>
      </c>
    </row>
    <row r="259" spans="1:7" ht="45" customHeight="1" x14ac:dyDescent="0.25">
      <c r="A259" s="3" t="s">
        <v>1322</v>
      </c>
      <c r="B259" s="3" t="s">
        <v>11128</v>
      </c>
      <c r="C259" s="3" t="s">
        <v>3784</v>
      </c>
      <c r="D259" s="3" t="s">
        <v>258</v>
      </c>
      <c r="E259" s="3" t="s">
        <v>258</v>
      </c>
      <c r="F259" s="3" t="s">
        <v>91</v>
      </c>
      <c r="G259" s="3" t="s">
        <v>4797</v>
      </c>
    </row>
    <row r="260" spans="1:7" ht="45" customHeight="1" x14ac:dyDescent="0.25">
      <c r="A260" s="3" t="s">
        <v>1325</v>
      </c>
      <c r="B260" s="3" t="s">
        <v>11129</v>
      </c>
      <c r="C260" s="3" t="s">
        <v>3784</v>
      </c>
      <c r="D260" s="3" t="s">
        <v>258</v>
      </c>
      <c r="E260" s="3" t="s">
        <v>258</v>
      </c>
      <c r="F260" s="3" t="s">
        <v>91</v>
      </c>
      <c r="G260" s="3" t="s">
        <v>4797</v>
      </c>
    </row>
    <row r="261" spans="1:7" ht="45" customHeight="1" x14ac:dyDescent="0.25">
      <c r="A261" s="3" t="s">
        <v>1330</v>
      </c>
      <c r="B261" s="3" t="s">
        <v>11130</v>
      </c>
      <c r="C261" s="3" t="s">
        <v>3784</v>
      </c>
      <c r="D261" s="3" t="s">
        <v>258</v>
      </c>
      <c r="E261" s="3" t="s">
        <v>258</v>
      </c>
      <c r="F261" s="3" t="s">
        <v>91</v>
      </c>
      <c r="G261" s="3" t="s">
        <v>4797</v>
      </c>
    </row>
    <row r="262" spans="1:7" ht="45" customHeight="1" x14ac:dyDescent="0.25">
      <c r="A262" s="3" t="s">
        <v>1335</v>
      </c>
      <c r="B262" s="3" t="s">
        <v>11131</v>
      </c>
      <c r="C262" s="3" t="s">
        <v>3784</v>
      </c>
      <c r="D262" s="3" t="s">
        <v>258</v>
      </c>
      <c r="E262" s="3" t="s">
        <v>258</v>
      </c>
      <c r="F262" s="3" t="s">
        <v>91</v>
      </c>
      <c r="G262" s="3" t="s">
        <v>4797</v>
      </c>
    </row>
    <row r="263" spans="1:7" ht="45" customHeight="1" x14ac:dyDescent="0.25">
      <c r="A263" s="3" t="s">
        <v>1341</v>
      </c>
      <c r="B263" s="3" t="s">
        <v>11132</v>
      </c>
      <c r="C263" s="3" t="s">
        <v>3784</v>
      </c>
      <c r="D263" s="3" t="s">
        <v>258</v>
      </c>
      <c r="E263" s="3" t="s">
        <v>258</v>
      </c>
      <c r="F263" s="3" t="s">
        <v>91</v>
      </c>
      <c r="G263" s="3" t="s">
        <v>4797</v>
      </c>
    </row>
    <row r="264" spans="1:7" ht="45" customHeight="1" x14ac:dyDescent="0.25">
      <c r="A264" s="3" t="s">
        <v>1346</v>
      </c>
      <c r="B264" s="3" t="s">
        <v>11133</v>
      </c>
      <c r="C264" s="3" t="s">
        <v>3784</v>
      </c>
      <c r="D264" s="3" t="s">
        <v>258</v>
      </c>
      <c r="E264" s="3" t="s">
        <v>258</v>
      </c>
      <c r="F264" s="3" t="s">
        <v>91</v>
      </c>
      <c r="G264" s="3" t="s">
        <v>4797</v>
      </c>
    </row>
    <row r="265" spans="1:7" ht="45" customHeight="1" x14ac:dyDescent="0.25">
      <c r="A265" s="3" t="s">
        <v>1352</v>
      </c>
      <c r="B265" s="3" t="s">
        <v>11134</v>
      </c>
      <c r="C265" s="3" t="s">
        <v>3784</v>
      </c>
      <c r="D265" s="3" t="s">
        <v>258</v>
      </c>
      <c r="E265" s="3" t="s">
        <v>258</v>
      </c>
      <c r="F265" s="3" t="s">
        <v>91</v>
      </c>
      <c r="G265" s="3" t="s">
        <v>4797</v>
      </c>
    </row>
    <row r="266" spans="1:7" ht="45" customHeight="1" x14ac:dyDescent="0.25">
      <c r="A266" s="3" t="s">
        <v>1356</v>
      </c>
      <c r="B266" s="3" t="s">
        <v>11135</v>
      </c>
      <c r="C266" s="3" t="s">
        <v>3784</v>
      </c>
      <c r="D266" s="3" t="s">
        <v>258</v>
      </c>
      <c r="E266" s="3" t="s">
        <v>258</v>
      </c>
      <c r="F266" s="3" t="s">
        <v>91</v>
      </c>
      <c r="G266" s="3" t="s">
        <v>4797</v>
      </c>
    </row>
    <row r="267" spans="1:7" ht="45" customHeight="1" x14ac:dyDescent="0.25">
      <c r="A267" s="3" t="s">
        <v>1361</v>
      </c>
      <c r="B267" s="3" t="s">
        <v>11136</v>
      </c>
      <c r="C267" s="3" t="s">
        <v>3784</v>
      </c>
      <c r="D267" s="3" t="s">
        <v>258</v>
      </c>
      <c r="E267" s="3" t="s">
        <v>258</v>
      </c>
      <c r="F267" s="3" t="s">
        <v>91</v>
      </c>
      <c r="G267" s="3" t="s">
        <v>4797</v>
      </c>
    </row>
    <row r="268" spans="1:7" ht="45" customHeight="1" x14ac:dyDescent="0.25">
      <c r="A268" s="3" t="s">
        <v>1365</v>
      </c>
      <c r="B268" s="3" t="s">
        <v>11137</v>
      </c>
      <c r="C268" s="3" t="s">
        <v>3784</v>
      </c>
      <c r="D268" s="3" t="s">
        <v>258</v>
      </c>
      <c r="E268" s="3" t="s">
        <v>258</v>
      </c>
      <c r="F268" s="3" t="s">
        <v>91</v>
      </c>
      <c r="G268" s="3" t="s">
        <v>4797</v>
      </c>
    </row>
    <row r="269" spans="1:7" ht="45" customHeight="1" x14ac:dyDescent="0.25">
      <c r="A269" s="3" t="s">
        <v>1369</v>
      </c>
      <c r="B269" s="3" t="s">
        <v>11138</v>
      </c>
      <c r="C269" s="3" t="s">
        <v>3784</v>
      </c>
      <c r="D269" s="3" t="s">
        <v>258</v>
      </c>
      <c r="E269" s="3" t="s">
        <v>258</v>
      </c>
      <c r="F269" s="3" t="s">
        <v>91</v>
      </c>
      <c r="G269" s="3" t="s">
        <v>4797</v>
      </c>
    </row>
    <row r="270" spans="1:7" ht="45" customHeight="1" x14ac:dyDescent="0.25">
      <c r="A270" s="3" t="s">
        <v>1371</v>
      </c>
      <c r="B270" s="3" t="s">
        <v>11139</v>
      </c>
      <c r="C270" s="3" t="s">
        <v>3784</v>
      </c>
      <c r="D270" s="3" t="s">
        <v>258</v>
      </c>
      <c r="E270" s="3" t="s">
        <v>258</v>
      </c>
      <c r="F270" s="3" t="s">
        <v>91</v>
      </c>
      <c r="G270" s="3" t="s">
        <v>4797</v>
      </c>
    </row>
    <row r="271" spans="1:7" ht="45" customHeight="1" x14ac:dyDescent="0.25">
      <c r="A271" s="3" t="s">
        <v>1375</v>
      </c>
      <c r="B271" s="3" t="s">
        <v>11140</v>
      </c>
      <c r="C271" s="3" t="s">
        <v>3784</v>
      </c>
      <c r="D271" s="3" t="s">
        <v>258</v>
      </c>
      <c r="E271" s="3" t="s">
        <v>258</v>
      </c>
      <c r="F271" s="3" t="s">
        <v>91</v>
      </c>
      <c r="G271" s="3" t="s">
        <v>4797</v>
      </c>
    </row>
    <row r="272" spans="1:7" ht="45" customHeight="1" x14ac:dyDescent="0.25">
      <c r="A272" s="3" t="s">
        <v>1379</v>
      </c>
      <c r="B272" s="3" t="s">
        <v>11141</v>
      </c>
      <c r="C272" s="3" t="s">
        <v>3784</v>
      </c>
      <c r="D272" s="3" t="s">
        <v>258</v>
      </c>
      <c r="E272" s="3" t="s">
        <v>258</v>
      </c>
      <c r="F272" s="3" t="s">
        <v>91</v>
      </c>
      <c r="G272" s="3" t="s">
        <v>4797</v>
      </c>
    </row>
    <row r="273" spans="1:7" ht="45" customHeight="1" x14ac:dyDescent="0.25">
      <c r="A273" s="3" t="s">
        <v>1381</v>
      </c>
      <c r="B273" s="3" t="s">
        <v>11142</v>
      </c>
      <c r="C273" s="3" t="s">
        <v>3784</v>
      </c>
      <c r="D273" s="3" t="s">
        <v>258</v>
      </c>
      <c r="E273" s="3" t="s">
        <v>258</v>
      </c>
      <c r="F273" s="3" t="s">
        <v>91</v>
      </c>
      <c r="G273" s="3" t="s">
        <v>4797</v>
      </c>
    </row>
    <row r="274" spans="1:7" ht="45" customHeight="1" x14ac:dyDescent="0.25">
      <c r="A274" s="3" t="s">
        <v>1385</v>
      </c>
      <c r="B274" s="3" t="s">
        <v>11143</v>
      </c>
      <c r="C274" s="3" t="s">
        <v>3784</v>
      </c>
      <c r="D274" s="3" t="s">
        <v>258</v>
      </c>
      <c r="E274" s="3" t="s">
        <v>258</v>
      </c>
      <c r="F274" s="3" t="s">
        <v>91</v>
      </c>
      <c r="G274" s="3" t="s">
        <v>4797</v>
      </c>
    </row>
    <row r="275" spans="1:7" ht="45" customHeight="1" x14ac:dyDescent="0.25">
      <c r="A275" s="3" t="s">
        <v>1390</v>
      </c>
      <c r="B275" s="3" t="s">
        <v>11144</v>
      </c>
      <c r="C275" s="3" t="s">
        <v>3784</v>
      </c>
      <c r="D275" s="3" t="s">
        <v>258</v>
      </c>
      <c r="E275" s="3" t="s">
        <v>258</v>
      </c>
      <c r="F275" s="3" t="s">
        <v>91</v>
      </c>
      <c r="G275" s="3" t="s">
        <v>4797</v>
      </c>
    </row>
    <row r="276" spans="1:7" ht="45" customHeight="1" x14ac:dyDescent="0.25">
      <c r="A276" s="3" t="s">
        <v>1394</v>
      </c>
      <c r="B276" s="3" t="s">
        <v>11145</v>
      </c>
      <c r="C276" s="3" t="s">
        <v>3784</v>
      </c>
      <c r="D276" s="3" t="s">
        <v>258</v>
      </c>
      <c r="E276" s="3" t="s">
        <v>258</v>
      </c>
      <c r="F276" s="3" t="s">
        <v>91</v>
      </c>
      <c r="G276" s="3" t="s">
        <v>4797</v>
      </c>
    </row>
    <row r="277" spans="1:7" ht="45" customHeight="1" x14ac:dyDescent="0.25">
      <c r="A277" s="3" t="s">
        <v>1399</v>
      </c>
      <c r="B277" s="3" t="s">
        <v>11146</v>
      </c>
      <c r="C277" s="3" t="s">
        <v>3784</v>
      </c>
      <c r="D277" s="3" t="s">
        <v>258</v>
      </c>
      <c r="E277" s="3" t="s">
        <v>258</v>
      </c>
      <c r="F277" s="3" t="s">
        <v>91</v>
      </c>
      <c r="G277" s="3" t="s">
        <v>4797</v>
      </c>
    </row>
    <row r="278" spans="1:7" ht="45" customHeight="1" x14ac:dyDescent="0.25">
      <c r="A278" s="3" t="s">
        <v>1403</v>
      </c>
      <c r="B278" s="3" t="s">
        <v>11147</v>
      </c>
      <c r="C278" s="3" t="s">
        <v>3784</v>
      </c>
      <c r="D278" s="3" t="s">
        <v>258</v>
      </c>
      <c r="E278" s="3" t="s">
        <v>258</v>
      </c>
      <c r="F278" s="3" t="s">
        <v>91</v>
      </c>
      <c r="G278" s="3" t="s">
        <v>4797</v>
      </c>
    </row>
    <row r="279" spans="1:7" ht="45" customHeight="1" x14ac:dyDescent="0.25">
      <c r="A279" s="3" t="s">
        <v>1409</v>
      </c>
      <c r="B279" s="3" t="s">
        <v>11148</v>
      </c>
      <c r="C279" s="3" t="s">
        <v>3784</v>
      </c>
      <c r="D279" s="3" t="s">
        <v>258</v>
      </c>
      <c r="E279" s="3" t="s">
        <v>258</v>
      </c>
      <c r="F279" s="3" t="s">
        <v>91</v>
      </c>
      <c r="G279" s="3" t="s">
        <v>4797</v>
      </c>
    </row>
    <row r="280" spans="1:7" ht="45" customHeight="1" x14ac:dyDescent="0.25">
      <c r="A280" s="3" t="s">
        <v>1414</v>
      </c>
      <c r="B280" s="3" t="s">
        <v>11149</v>
      </c>
      <c r="C280" s="3" t="s">
        <v>3784</v>
      </c>
      <c r="D280" s="3" t="s">
        <v>258</v>
      </c>
      <c r="E280" s="3" t="s">
        <v>258</v>
      </c>
      <c r="F280" s="3" t="s">
        <v>91</v>
      </c>
      <c r="G280" s="3" t="s">
        <v>4797</v>
      </c>
    </row>
    <row r="281" spans="1:7" ht="45" customHeight="1" x14ac:dyDescent="0.25">
      <c r="A281" s="3" t="s">
        <v>1418</v>
      </c>
      <c r="B281" s="3" t="s">
        <v>11150</v>
      </c>
      <c r="C281" s="3" t="s">
        <v>3784</v>
      </c>
      <c r="D281" s="3" t="s">
        <v>258</v>
      </c>
      <c r="E281" s="3" t="s">
        <v>258</v>
      </c>
      <c r="F281" s="3" t="s">
        <v>91</v>
      </c>
      <c r="G281" s="3" t="s">
        <v>4797</v>
      </c>
    </row>
    <row r="282" spans="1:7" ht="45" customHeight="1" x14ac:dyDescent="0.25">
      <c r="A282" s="3" t="s">
        <v>1423</v>
      </c>
      <c r="B282" s="3" t="s">
        <v>11151</v>
      </c>
      <c r="C282" s="3" t="s">
        <v>3784</v>
      </c>
      <c r="D282" s="3" t="s">
        <v>258</v>
      </c>
      <c r="E282" s="3" t="s">
        <v>258</v>
      </c>
      <c r="F282" s="3" t="s">
        <v>91</v>
      </c>
      <c r="G282" s="3" t="s">
        <v>4797</v>
      </c>
    </row>
    <row r="283" spans="1:7" ht="45" customHeight="1" x14ac:dyDescent="0.25">
      <c r="A283" s="3" t="s">
        <v>1427</v>
      </c>
      <c r="B283" s="3" t="s">
        <v>11152</v>
      </c>
      <c r="C283" s="3" t="s">
        <v>3784</v>
      </c>
      <c r="D283" s="3" t="s">
        <v>258</v>
      </c>
      <c r="E283" s="3" t="s">
        <v>258</v>
      </c>
      <c r="F283" s="3" t="s">
        <v>91</v>
      </c>
      <c r="G283" s="3" t="s">
        <v>4797</v>
      </c>
    </row>
    <row r="284" spans="1:7" ht="45" customHeight="1" x14ac:dyDescent="0.25">
      <c r="A284" s="3" t="s">
        <v>1432</v>
      </c>
      <c r="B284" s="3" t="s">
        <v>11153</v>
      </c>
      <c r="C284" s="3" t="s">
        <v>3784</v>
      </c>
      <c r="D284" s="3" t="s">
        <v>258</v>
      </c>
      <c r="E284" s="3" t="s">
        <v>258</v>
      </c>
      <c r="F284" s="3" t="s">
        <v>91</v>
      </c>
      <c r="G284" s="3" t="s">
        <v>4797</v>
      </c>
    </row>
    <row r="285" spans="1:7" ht="45" customHeight="1" x14ac:dyDescent="0.25">
      <c r="A285" s="3" t="s">
        <v>1436</v>
      </c>
      <c r="B285" s="3" t="s">
        <v>11154</v>
      </c>
      <c r="C285" s="3" t="s">
        <v>3784</v>
      </c>
      <c r="D285" s="3" t="s">
        <v>258</v>
      </c>
      <c r="E285" s="3" t="s">
        <v>258</v>
      </c>
      <c r="F285" s="3" t="s">
        <v>91</v>
      </c>
      <c r="G285" s="3" t="s">
        <v>4797</v>
      </c>
    </row>
    <row r="286" spans="1:7" ht="45" customHeight="1" x14ac:dyDescent="0.25">
      <c r="A286" s="3" t="s">
        <v>1440</v>
      </c>
      <c r="B286" s="3" t="s">
        <v>11155</v>
      </c>
      <c r="C286" s="3" t="s">
        <v>3784</v>
      </c>
      <c r="D286" s="3" t="s">
        <v>258</v>
      </c>
      <c r="E286" s="3" t="s">
        <v>258</v>
      </c>
      <c r="F286" s="3" t="s">
        <v>91</v>
      </c>
      <c r="G286" s="3" t="s">
        <v>4797</v>
      </c>
    </row>
    <row r="287" spans="1:7" ht="45" customHeight="1" x14ac:dyDescent="0.25">
      <c r="A287" s="3" t="s">
        <v>1444</v>
      </c>
      <c r="B287" s="3" t="s">
        <v>11156</v>
      </c>
      <c r="C287" s="3" t="s">
        <v>3784</v>
      </c>
      <c r="D287" s="3" t="s">
        <v>258</v>
      </c>
      <c r="E287" s="3" t="s">
        <v>258</v>
      </c>
      <c r="F287" s="3" t="s">
        <v>91</v>
      </c>
      <c r="G287" s="3" t="s">
        <v>4797</v>
      </c>
    </row>
    <row r="288" spans="1:7" ht="45" customHeight="1" x14ac:dyDescent="0.25">
      <c r="A288" s="3" t="s">
        <v>1448</v>
      </c>
      <c r="B288" s="3" t="s">
        <v>11157</v>
      </c>
      <c r="C288" s="3" t="s">
        <v>3784</v>
      </c>
      <c r="D288" s="3" t="s">
        <v>258</v>
      </c>
      <c r="E288" s="3" t="s">
        <v>258</v>
      </c>
      <c r="F288" s="3" t="s">
        <v>91</v>
      </c>
      <c r="G288" s="3" t="s">
        <v>4797</v>
      </c>
    </row>
    <row r="289" spans="1:7" ht="45" customHeight="1" x14ac:dyDescent="0.25">
      <c r="A289" s="3" t="s">
        <v>1453</v>
      </c>
      <c r="B289" s="3" t="s">
        <v>11158</v>
      </c>
      <c r="C289" s="3" t="s">
        <v>3784</v>
      </c>
      <c r="D289" s="3" t="s">
        <v>258</v>
      </c>
      <c r="E289" s="3" t="s">
        <v>258</v>
      </c>
      <c r="F289" s="3" t="s">
        <v>91</v>
      </c>
      <c r="G289" s="3" t="s">
        <v>4797</v>
      </c>
    </row>
    <row r="290" spans="1:7" ht="45" customHeight="1" x14ac:dyDescent="0.25">
      <c r="A290" s="3" t="s">
        <v>1458</v>
      </c>
      <c r="B290" s="3" t="s">
        <v>11159</v>
      </c>
      <c r="C290" s="3" t="s">
        <v>3784</v>
      </c>
      <c r="D290" s="3" t="s">
        <v>258</v>
      </c>
      <c r="E290" s="3" t="s">
        <v>258</v>
      </c>
      <c r="F290" s="3" t="s">
        <v>91</v>
      </c>
      <c r="G290" s="3" t="s">
        <v>4797</v>
      </c>
    </row>
    <row r="291" spans="1:7" ht="45" customHeight="1" x14ac:dyDescent="0.25">
      <c r="A291" s="3" t="s">
        <v>1460</v>
      </c>
      <c r="B291" s="3" t="s">
        <v>11160</v>
      </c>
      <c r="C291" s="3" t="s">
        <v>3784</v>
      </c>
      <c r="D291" s="3" t="s">
        <v>258</v>
      </c>
      <c r="E291" s="3" t="s">
        <v>258</v>
      </c>
      <c r="F291" s="3" t="s">
        <v>91</v>
      </c>
      <c r="G291" s="3" t="s">
        <v>4797</v>
      </c>
    </row>
    <row r="292" spans="1:7" ht="45" customHeight="1" x14ac:dyDescent="0.25">
      <c r="A292" s="3" t="s">
        <v>1463</v>
      </c>
      <c r="B292" s="3" t="s">
        <v>11161</v>
      </c>
      <c r="C292" s="3" t="s">
        <v>3784</v>
      </c>
      <c r="D292" s="3" t="s">
        <v>258</v>
      </c>
      <c r="E292" s="3" t="s">
        <v>258</v>
      </c>
      <c r="F292" s="3" t="s">
        <v>91</v>
      </c>
      <c r="G292" s="3" t="s">
        <v>4797</v>
      </c>
    </row>
    <row r="293" spans="1:7" ht="45" customHeight="1" x14ac:dyDescent="0.25">
      <c r="A293" s="3" t="s">
        <v>1468</v>
      </c>
      <c r="B293" s="3" t="s">
        <v>11162</v>
      </c>
      <c r="C293" s="3" t="s">
        <v>3784</v>
      </c>
      <c r="D293" s="3" t="s">
        <v>258</v>
      </c>
      <c r="E293" s="3" t="s">
        <v>258</v>
      </c>
      <c r="F293" s="3" t="s">
        <v>91</v>
      </c>
      <c r="G293" s="3" t="s">
        <v>4797</v>
      </c>
    </row>
    <row r="294" spans="1:7" ht="45" customHeight="1" x14ac:dyDescent="0.25">
      <c r="A294" s="3" t="s">
        <v>1473</v>
      </c>
      <c r="B294" s="3" t="s">
        <v>11163</v>
      </c>
      <c r="C294" s="3" t="s">
        <v>3784</v>
      </c>
      <c r="D294" s="3" t="s">
        <v>258</v>
      </c>
      <c r="E294" s="3" t="s">
        <v>258</v>
      </c>
      <c r="F294" s="3" t="s">
        <v>91</v>
      </c>
      <c r="G294" s="3" t="s">
        <v>4797</v>
      </c>
    </row>
    <row r="295" spans="1:7" ht="45" customHeight="1" x14ac:dyDescent="0.25">
      <c r="A295" s="3" t="s">
        <v>1477</v>
      </c>
      <c r="B295" s="3" t="s">
        <v>11164</v>
      </c>
      <c r="C295" s="3" t="s">
        <v>3784</v>
      </c>
      <c r="D295" s="3" t="s">
        <v>258</v>
      </c>
      <c r="E295" s="3" t="s">
        <v>258</v>
      </c>
      <c r="F295" s="3" t="s">
        <v>91</v>
      </c>
      <c r="G295" s="3" t="s">
        <v>4797</v>
      </c>
    </row>
    <row r="296" spans="1:7" ht="45" customHeight="1" x14ac:dyDescent="0.25">
      <c r="A296" s="3" t="s">
        <v>1481</v>
      </c>
      <c r="B296" s="3" t="s">
        <v>11165</v>
      </c>
      <c r="C296" s="3" t="s">
        <v>3784</v>
      </c>
      <c r="D296" s="3" t="s">
        <v>258</v>
      </c>
      <c r="E296" s="3" t="s">
        <v>258</v>
      </c>
      <c r="F296" s="3" t="s">
        <v>91</v>
      </c>
      <c r="G296" s="3" t="s">
        <v>4797</v>
      </c>
    </row>
    <row r="297" spans="1:7" ht="45" customHeight="1" x14ac:dyDescent="0.25">
      <c r="A297" s="3" t="s">
        <v>1487</v>
      </c>
      <c r="B297" s="3" t="s">
        <v>11166</v>
      </c>
      <c r="C297" s="3" t="s">
        <v>3784</v>
      </c>
      <c r="D297" s="3" t="s">
        <v>258</v>
      </c>
      <c r="E297" s="3" t="s">
        <v>258</v>
      </c>
      <c r="F297" s="3" t="s">
        <v>91</v>
      </c>
      <c r="G297" s="3" t="s">
        <v>4797</v>
      </c>
    </row>
    <row r="298" spans="1:7" ht="45" customHeight="1" x14ac:dyDescent="0.25">
      <c r="A298" s="3" t="s">
        <v>1494</v>
      </c>
      <c r="B298" s="3" t="s">
        <v>11167</v>
      </c>
      <c r="C298" s="3" t="s">
        <v>3784</v>
      </c>
      <c r="D298" s="3" t="s">
        <v>258</v>
      </c>
      <c r="E298" s="3" t="s">
        <v>258</v>
      </c>
      <c r="F298" s="3" t="s">
        <v>91</v>
      </c>
      <c r="G298" s="3" t="s">
        <v>4797</v>
      </c>
    </row>
    <row r="299" spans="1:7" ht="45" customHeight="1" x14ac:dyDescent="0.25">
      <c r="A299" s="3" t="s">
        <v>1499</v>
      </c>
      <c r="B299" s="3" t="s">
        <v>11168</v>
      </c>
      <c r="C299" s="3" t="s">
        <v>3784</v>
      </c>
      <c r="D299" s="3" t="s">
        <v>258</v>
      </c>
      <c r="E299" s="3" t="s">
        <v>258</v>
      </c>
      <c r="F299" s="3" t="s">
        <v>91</v>
      </c>
      <c r="G299" s="3" t="s">
        <v>4797</v>
      </c>
    </row>
    <row r="300" spans="1:7" ht="45" customHeight="1" x14ac:dyDescent="0.25">
      <c r="A300" s="3" t="s">
        <v>1503</v>
      </c>
      <c r="B300" s="3" t="s">
        <v>11169</v>
      </c>
      <c r="C300" s="3" t="s">
        <v>3784</v>
      </c>
      <c r="D300" s="3" t="s">
        <v>258</v>
      </c>
      <c r="E300" s="3" t="s">
        <v>258</v>
      </c>
      <c r="F300" s="3" t="s">
        <v>91</v>
      </c>
      <c r="G300" s="3" t="s">
        <v>4797</v>
      </c>
    </row>
    <row r="301" spans="1:7" ht="45" customHeight="1" x14ac:dyDescent="0.25">
      <c r="A301" s="3" t="s">
        <v>1506</v>
      </c>
      <c r="B301" s="3" t="s">
        <v>11170</v>
      </c>
      <c r="C301" s="3" t="s">
        <v>3784</v>
      </c>
      <c r="D301" s="3" t="s">
        <v>258</v>
      </c>
      <c r="E301" s="3" t="s">
        <v>258</v>
      </c>
      <c r="F301" s="3" t="s">
        <v>91</v>
      </c>
      <c r="G301" s="3" t="s">
        <v>4797</v>
      </c>
    </row>
    <row r="302" spans="1:7" ht="45" customHeight="1" x14ac:dyDescent="0.25">
      <c r="A302" s="3" t="s">
        <v>1511</v>
      </c>
      <c r="B302" s="3" t="s">
        <v>11171</v>
      </c>
      <c r="C302" s="3" t="s">
        <v>3784</v>
      </c>
      <c r="D302" s="3" t="s">
        <v>258</v>
      </c>
      <c r="E302" s="3" t="s">
        <v>258</v>
      </c>
      <c r="F302" s="3" t="s">
        <v>91</v>
      </c>
      <c r="G302" s="3" t="s">
        <v>4797</v>
      </c>
    </row>
    <row r="303" spans="1:7" ht="45" customHeight="1" x14ac:dyDescent="0.25">
      <c r="A303" s="3" t="s">
        <v>1514</v>
      </c>
      <c r="B303" s="3" t="s">
        <v>11172</v>
      </c>
      <c r="C303" s="3" t="s">
        <v>3784</v>
      </c>
      <c r="D303" s="3" t="s">
        <v>258</v>
      </c>
      <c r="E303" s="3" t="s">
        <v>258</v>
      </c>
      <c r="F303" s="3" t="s">
        <v>91</v>
      </c>
      <c r="G303" s="3" t="s">
        <v>4797</v>
      </c>
    </row>
    <row r="304" spans="1:7" ht="45" customHeight="1" x14ac:dyDescent="0.25">
      <c r="A304" s="3" t="s">
        <v>1518</v>
      </c>
      <c r="B304" s="3" t="s">
        <v>11173</v>
      </c>
      <c r="C304" s="3" t="s">
        <v>3784</v>
      </c>
      <c r="D304" s="3" t="s">
        <v>258</v>
      </c>
      <c r="E304" s="3" t="s">
        <v>258</v>
      </c>
      <c r="F304" s="3" t="s">
        <v>91</v>
      </c>
      <c r="G304" s="3" t="s">
        <v>4797</v>
      </c>
    </row>
    <row r="305" spans="1:7" ht="45" customHeight="1" x14ac:dyDescent="0.25">
      <c r="A305" s="3" t="s">
        <v>1522</v>
      </c>
      <c r="B305" s="3" t="s">
        <v>11174</v>
      </c>
      <c r="C305" s="3" t="s">
        <v>3784</v>
      </c>
      <c r="D305" s="3" t="s">
        <v>258</v>
      </c>
      <c r="E305" s="3" t="s">
        <v>258</v>
      </c>
      <c r="F305" s="3" t="s">
        <v>91</v>
      </c>
      <c r="G305" s="3" t="s">
        <v>4797</v>
      </c>
    </row>
    <row r="306" spans="1:7" ht="45" customHeight="1" x14ac:dyDescent="0.25">
      <c r="A306" s="3" t="s">
        <v>1524</v>
      </c>
      <c r="B306" s="3" t="s">
        <v>11175</v>
      </c>
      <c r="C306" s="3" t="s">
        <v>3784</v>
      </c>
      <c r="D306" s="3" t="s">
        <v>258</v>
      </c>
      <c r="E306" s="3" t="s">
        <v>258</v>
      </c>
      <c r="F306" s="3" t="s">
        <v>91</v>
      </c>
      <c r="G306" s="3" t="s">
        <v>4797</v>
      </c>
    </row>
    <row r="307" spans="1:7" ht="45" customHeight="1" x14ac:dyDescent="0.25">
      <c r="A307" s="3" t="s">
        <v>1528</v>
      </c>
      <c r="B307" s="3" t="s">
        <v>11176</v>
      </c>
      <c r="C307" s="3" t="s">
        <v>3784</v>
      </c>
      <c r="D307" s="3" t="s">
        <v>258</v>
      </c>
      <c r="E307" s="3" t="s">
        <v>258</v>
      </c>
      <c r="F307" s="3" t="s">
        <v>91</v>
      </c>
      <c r="G307" s="3" t="s">
        <v>4797</v>
      </c>
    </row>
    <row r="308" spans="1:7" ht="45" customHeight="1" x14ac:dyDescent="0.25">
      <c r="A308" s="3" t="s">
        <v>1531</v>
      </c>
      <c r="B308" s="3" t="s">
        <v>11177</v>
      </c>
      <c r="C308" s="3" t="s">
        <v>3784</v>
      </c>
      <c r="D308" s="3" t="s">
        <v>258</v>
      </c>
      <c r="E308" s="3" t="s">
        <v>258</v>
      </c>
      <c r="F308" s="3" t="s">
        <v>91</v>
      </c>
      <c r="G308" s="3" t="s">
        <v>4797</v>
      </c>
    </row>
    <row r="309" spans="1:7" ht="45" customHeight="1" x14ac:dyDescent="0.25">
      <c r="A309" s="3" t="s">
        <v>1533</v>
      </c>
      <c r="B309" s="3" t="s">
        <v>11178</v>
      </c>
      <c r="C309" s="3" t="s">
        <v>3784</v>
      </c>
      <c r="D309" s="3" t="s">
        <v>258</v>
      </c>
      <c r="E309" s="3" t="s">
        <v>258</v>
      </c>
      <c r="F309" s="3" t="s">
        <v>91</v>
      </c>
      <c r="G309" s="3" t="s">
        <v>4797</v>
      </c>
    </row>
    <row r="310" spans="1:7" ht="45" customHeight="1" x14ac:dyDescent="0.25">
      <c r="A310" s="3" t="s">
        <v>1535</v>
      </c>
      <c r="B310" s="3" t="s">
        <v>11179</v>
      </c>
      <c r="C310" s="3" t="s">
        <v>3784</v>
      </c>
      <c r="D310" s="3" t="s">
        <v>258</v>
      </c>
      <c r="E310" s="3" t="s">
        <v>258</v>
      </c>
      <c r="F310" s="3" t="s">
        <v>91</v>
      </c>
      <c r="G310" s="3" t="s">
        <v>4797</v>
      </c>
    </row>
    <row r="311" spans="1:7" ht="45" customHeight="1" x14ac:dyDescent="0.25">
      <c r="A311" s="3" t="s">
        <v>1539</v>
      </c>
      <c r="B311" s="3" t="s">
        <v>11180</v>
      </c>
      <c r="C311" s="3" t="s">
        <v>3784</v>
      </c>
      <c r="D311" s="3" t="s">
        <v>258</v>
      </c>
      <c r="E311" s="3" t="s">
        <v>258</v>
      </c>
      <c r="F311" s="3" t="s">
        <v>91</v>
      </c>
      <c r="G311" s="3" t="s">
        <v>4797</v>
      </c>
    </row>
    <row r="312" spans="1:7" ht="45" customHeight="1" x14ac:dyDescent="0.25">
      <c r="A312" s="3" t="s">
        <v>1541</v>
      </c>
      <c r="B312" s="3" t="s">
        <v>11181</v>
      </c>
      <c r="C312" s="3" t="s">
        <v>3784</v>
      </c>
      <c r="D312" s="3" t="s">
        <v>258</v>
      </c>
      <c r="E312" s="3" t="s">
        <v>258</v>
      </c>
      <c r="F312" s="3" t="s">
        <v>91</v>
      </c>
      <c r="G312" s="3" t="s">
        <v>4797</v>
      </c>
    </row>
    <row r="313" spans="1:7" ht="45" customHeight="1" x14ac:dyDescent="0.25">
      <c r="A313" s="3" t="s">
        <v>1543</v>
      </c>
      <c r="B313" s="3" t="s">
        <v>11182</v>
      </c>
      <c r="C313" s="3" t="s">
        <v>3784</v>
      </c>
      <c r="D313" s="3" t="s">
        <v>258</v>
      </c>
      <c r="E313" s="3" t="s">
        <v>258</v>
      </c>
      <c r="F313" s="3" t="s">
        <v>91</v>
      </c>
      <c r="G313" s="3" t="s">
        <v>4797</v>
      </c>
    </row>
    <row r="314" spans="1:7" ht="45" customHeight="1" x14ac:dyDescent="0.25">
      <c r="A314" s="3" t="s">
        <v>1545</v>
      </c>
      <c r="B314" s="3" t="s">
        <v>11183</v>
      </c>
      <c r="C314" s="3" t="s">
        <v>3784</v>
      </c>
      <c r="D314" s="3" t="s">
        <v>258</v>
      </c>
      <c r="E314" s="3" t="s">
        <v>258</v>
      </c>
      <c r="F314" s="3" t="s">
        <v>91</v>
      </c>
      <c r="G314" s="3" t="s">
        <v>4797</v>
      </c>
    </row>
    <row r="315" spans="1:7" ht="45" customHeight="1" x14ac:dyDescent="0.25">
      <c r="A315" s="3" t="s">
        <v>1547</v>
      </c>
      <c r="B315" s="3" t="s">
        <v>11184</v>
      </c>
      <c r="C315" s="3" t="s">
        <v>3784</v>
      </c>
      <c r="D315" s="3" t="s">
        <v>258</v>
      </c>
      <c r="E315" s="3" t="s">
        <v>258</v>
      </c>
      <c r="F315" s="3" t="s">
        <v>91</v>
      </c>
      <c r="G315" s="3" t="s">
        <v>4797</v>
      </c>
    </row>
    <row r="316" spans="1:7" ht="45" customHeight="1" x14ac:dyDescent="0.25">
      <c r="A316" s="3" t="s">
        <v>1549</v>
      </c>
      <c r="B316" s="3" t="s">
        <v>11185</v>
      </c>
      <c r="C316" s="3" t="s">
        <v>3784</v>
      </c>
      <c r="D316" s="3" t="s">
        <v>258</v>
      </c>
      <c r="E316" s="3" t="s">
        <v>258</v>
      </c>
      <c r="F316" s="3" t="s">
        <v>91</v>
      </c>
      <c r="G316" s="3" t="s">
        <v>4797</v>
      </c>
    </row>
    <row r="317" spans="1:7" ht="45" customHeight="1" x14ac:dyDescent="0.25">
      <c r="A317" s="3" t="s">
        <v>1555</v>
      </c>
      <c r="B317" s="3" t="s">
        <v>11186</v>
      </c>
      <c r="C317" s="3" t="s">
        <v>3784</v>
      </c>
      <c r="D317" s="3" t="s">
        <v>258</v>
      </c>
      <c r="E317" s="3" t="s">
        <v>258</v>
      </c>
      <c r="F317" s="3" t="s">
        <v>91</v>
      </c>
      <c r="G317" s="3" t="s">
        <v>4797</v>
      </c>
    </row>
    <row r="318" spans="1:7" ht="45" customHeight="1" x14ac:dyDescent="0.25">
      <c r="A318" s="3" t="s">
        <v>1558</v>
      </c>
      <c r="B318" s="3" t="s">
        <v>11187</v>
      </c>
      <c r="C318" s="3" t="s">
        <v>3784</v>
      </c>
      <c r="D318" s="3" t="s">
        <v>258</v>
      </c>
      <c r="E318" s="3" t="s">
        <v>258</v>
      </c>
      <c r="F318" s="3" t="s">
        <v>91</v>
      </c>
      <c r="G318" s="3" t="s">
        <v>4797</v>
      </c>
    </row>
    <row r="319" spans="1:7" ht="45" customHeight="1" x14ac:dyDescent="0.25">
      <c r="A319" s="3" t="s">
        <v>1560</v>
      </c>
      <c r="B319" s="3" t="s">
        <v>11188</v>
      </c>
      <c r="C319" s="3" t="s">
        <v>3784</v>
      </c>
      <c r="D319" s="3" t="s">
        <v>258</v>
      </c>
      <c r="E319" s="3" t="s">
        <v>258</v>
      </c>
      <c r="F319" s="3" t="s">
        <v>91</v>
      </c>
      <c r="G319" s="3" t="s">
        <v>4797</v>
      </c>
    </row>
    <row r="320" spans="1:7" ht="45" customHeight="1" x14ac:dyDescent="0.25">
      <c r="A320" s="3" t="s">
        <v>1562</v>
      </c>
      <c r="B320" s="3" t="s">
        <v>11189</v>
      </c>
      <c r="C320" s="3" t="s">
        <v>3784</v>
      </c>
      <c r="D320" s="3" t="s">
        <v>258</v>
      </c>
      <c r="E320" s="3" t="s">
        <v>258</v>
      </c>
      <c r="F320" s="3" t="s">
        <v>91</v>
      </c>
      <c r="G320" s="3" t="s">
        <v>4797</v>
      </c>
    </row>
    <row r="321" spans="1:7" ht="45" customHeight="1" x14ac:dyDescent="0.25">
      <c r="A321" s="3" t="s">
        <v>1564</v>
      </c>
      <c r="B321" s="3" t="s">
        <v>11190</v>
      </c>
      <c r="C321" s="3" t="s">
        <v>3784</v>
      </c>
      <c r="D321" s="3" t="s">
        <v>258</v>
      </c>
      <c r="E321" s="3" t="s">
        <v>258</v>
      </c>
      <c r="F321" s="3" t="s">
        <v>91</v>
      </c>
      <c r="G321" s="3" t="s">
        <v>4797</v>
      </c>
    </row>
    <row r="322" spans="1:7" ht="45" customHeight="1" x14ac:dyDescent="0.25">
      <c r="A322" s="3" t="s">
        <v>1566</v>
      </c>
      <c r="B322" s="3" t="s">
        <v>11191</v>
      </c>
      <c r="C322" s="3" t="s">
        <v>3784</v>
      </c>
      <c r="D322" s="3" t="s">
        <v>258</v>
      </c>
      <c r="E322" s="3" t="s">
        <v>258</v>
      </c>
      <c r="F322" s="3" t="s">
        <v>91</v>
      </c>
      <c r="G322" s="3" t="s">
        <v>4797</v>
      </c>
    </row>
    <row r="323" spans="1:7" ht="45" customHeight="1" x14ac:dyDescent="0.25">
      <c r="A323" s="3" t="s">
        <v>1569</v>
      </c>
      <c r="B323" s="3" t="s">
        <v>11192</v>
      </c>
      <c r="C323" s="3" t="s">
        <v>3784</v>
      </c>
      <c r="D323" s="3" t="s">
        <v>258</v>
      </c>
      <c r="E323" s="3" t="s">
        <v>258</v>
      </c>
      <c r="F323" s="3" t="s">
        <v>91</v>
      </c>
      <c r="G323" s="3" t="s">
        <v>4797</v>
      </c>
    </row>
    <row r="324" spans="1:7" ht="45" customHeight="1" x14ac:dyDescent="0.25">
      <c r="A324" s="3" t="s">
        <v>1571</v>
      </c>
      <c r="B324" s="3" t="s">
        <v>11193</v>
      </c>
      <c r="C324" s="3" t="s">
        <v>3784</v>
      </c>
      <c r="D324" s="3" t="s">
        <v>258</v>
      </c>
      <c r="E324" s="3" t="s">
        <v>258</v>
      </c>
      <c r="F324" s="3" t="s">
        <v>91</v>
      </c>
      <c r="G324" s="3" t="s">
        <v>4797</v>
      </c>
    </row>
    <row r="325" spans="1:7" ht="45" customHeight="1" x14ac:dyDescent="0.25">
      <c r="A325" s="3" t="s">
        <v>1573</v>
      </c>
      <c r="B325" s="3" t="s">
        <v>11194</v>
      </c>
      <c r="C325" s="3" t="s">
        <v>3784</v>
      </c>
      <c r="D325" s="3" t="s">
        <v>258</v>
      </c>
      <c r="E325" s="3" t="s">
        <v>258</v>
      </c>
      <c r="F325" s="3" t="s">
        <v>91</v>
      </c>
      <c r="G325" s="3" t="s">
        <v>4797</v>
      </c>
    </row>
    <row r="326" spans="1:7" ht="45" customHeight="1" x14ac:dyDescent="0.25">
      <c r="A326" s="3" t="s">
        <v>1575</v>
      </c>
      <c r="B326" s="3" t="s">
        <v>11195</v>
      </c>
      <c r="C326" s="3" t="s">
        <v>3784</v>
      </c>
      <c r="D326" s="3" t="s">
        <v>258</v>
      </c>
      <c r="E326" s="3" t="s">
        <v>258</v>
      </c>
      <c r="F326" s="3" t="s">
        <v>91</v>
      </c>
      <c r="G326" s="3" t="s">
        <v>4797</v>
      </c>
    </row>
    <row r="327" spans="1:7" ht="45" customHeight="1" x14ac:dyDescent="0.25">
      <c r="A327" s="3" t="s">
        <v>1577</v>
      </c>
      <c r="B327" s="3" t="s">
        <v>11196</v>
      </c>
      <c r="C327" s="3" t="s">
        <v>3784</v>
      </c>
      <c r="D327" s="3" t="s">
        <v>258</v>
      </c>
      <c r="E327" s="3" t="s">
        <v>258</v>
      </c>
      <c r="F327" s="3" t="s">
        <v>91</v>
      </c>
      <c r="G327" s="3" t="s">
        <v>4797</v>
      </c>
    </row>
    <row r="328" spans="1:7" ht="45" customHeight="1" x14ac:dyDescent="0.25">
      <c r="A328" s="3" t="s">
        <v>1579</v>
      </c>
      <c r="B328" s="3" t="s">
        <v>11197</v>
      </c>
      <c r="C328" s="3" t="s">
        <v>3784</v>
      </c>
      <c r="D328" s="3" t="s">
        <v>258</v>
      </c>
      <c r="E328" s="3" t="s">
        <v>258</v>
      </c>
      <c r="F328" s="3" t="s">
        <v>91</v>
      </c>
      <c r="G328" s="3" t="s">
        <v>4797</v>
      </c>
    </row>
    <row r="329" spans="1:7" ht="45" customHeight="1" x14ac:dyDescent="0.25">
      <c r="A329" s="3" t="s">
        <v>1581</v>
      </c>
      <c r="B329" s="3" t="s">
        <v>11198</v>
      </c>
      <c r="C329" s="3" t="s">
        <v>3784</v>
      </c>
      <c r="D329" s="3" t="s">
        <v>258</v>
      </c>
      <c r="E329" s="3" t="s">
        <v>258</v>
      </c>
      <c r="F329" s="3" t="s">
        <v>91</v>
      </c>
      <c r="G329" s="3" t="s">
        <v>4797</v>
      </c>
    </row>
    <row r="330" spans="1:7" ht="45" customHeight="1" x14ac:dyDescent="0.25">
      <c r="A330" s="3" t="s">
        <v>1583</v>
      </c>
      <c r="B330" s="3" t="s">
        <v>11199</v>
      </c>
      <c r="C330" s="3" t="s">
        <v>3784</v>
      </c>
      <c r="D330" s="3" t="s">
        <v>258</v>
      </c>
      <c r="E330" s="3" t="s">
        <v>258</v>
      </c>
      <c r="F330" s="3" t="s">
        <v>91</v>
      </c>
      <c r="G330" s="3" t="s">
        <v>4797</v>
      </c>
    </row>
    <row r="331" spans="1:7" ht="45" customHeight="1" x14ac:dyDescent="0.25">
      <c r="A331" s="3" t="s">
        <v>1585</v>
      </c>
      <c r="B331" s="3" t="s">
        <v>11200</v>
      </c>
      <c r="C331" s="3" t="s">
        <v>3784</v>
      </c>
      <c r="D331" s="3" t="s">
        <v>258</v>
      </c>
      <c r="E331" s="3" t="s">
        <v>258</v>
      </c>
      <c r="F331" s="3" t="s">
        <v>91</v>
      </c>
      <c r="G331" s="3" t="s">
        <v>4797</v>
      </c>
    </row>
    <row r="332" spans="1:7" ht="45" customHeight="1" x14ac:dyDescent="0.25">
      <c r="A332" s="3" t="s">
        <v>1587</v>
      </c>
      <c r="B332" s="3" t="s">
        <v>11201</v>
      </c>
      <c r="C332" s="3" t="s">
        <v>3784</v>
      </c>
      <c r="D332" s="3" t="s">
        <v>258</v>
      </c>
      <c r="E332" s="3" t="s">
        <v>258</v>
      </c>
      <c r="F332" s="3" t="s">
        <v>91</v>
      </c>
      <c r="G332" s="3" t="s">
        <v>4797</v>
      </c>
    </row>
    <row r="333" spans="1:7" ht="45" customHeight="1" x14ac:dyDescent="0.25">
      <c r="A333" s="3" t="s">
        <v>1589</v>
      </c>
      <c r="B333" s="3" t="s">
        <v>11202</v>
      </c>
      <c r="C333" s="3" t="s">
        <v>3784</v>
      </c>
      <c r="D333" s="3" t="s">
        <v>258</v>
      </c>
      <c r="E333" s="3" t="s">
        <v>258</v>
      </c>
      <c r="F333" s="3" t="s">
        <v>91</v>
      </c>
      <c r="G333" s="3" t="s">
        <v>4797</v>
      </c>
    </row>
    <row r="334" spans="1:7" ht="45" customHeight="1" x14ac:dyDescent="0.25">
      <c r="A334" s="3" t="s">
        <v>1591</v>
      </c>
      <c r="B334" s="3" t="s">
        <v>11203</v>
      </c>
      <c r="C334" s="3" t="s">
        <v>3784</v>
      </c>
      <c r="D334" s="3" t="s">
        <v>258</v>
      </c>
      <c r="E334" s="3" t="s">
        <v>258</v>
      </c>
      <c r="F334" s="3" t="s">
        <v>91</v>
      </c>
      <c r="G334" s="3" t="s">
        <v>4797</v>
      </c>
    </row>
    <row r="335" spans="1:7" ht="45" customHeight="1" x14ac:dyDescent="0.25">
      <c r="A335" s="3" t="s">
        <v>1593</v>
      </c>
      <c r="B335" s="3" t="s">
        <v>11204</v>
      </c>
      <c r="C335" s="3" t="s">
        <v>3784</v>
      </c>
      <c r="D335" s="3" t="s">
        <v>258</v>
      </c>
      <c r="E335" s="3" t="s">
        <v>258</v>
      </c>
      <c r="F335" s="3" t="s">
        <v>91</v>
      </c>
      <c r="G335" s="3" t="s">
        <v>4797</v>
      </c>
    </row>
    <row r="336" spans="1:7" ht="45" customHeight="1" x14ac:dyDescent="0.25">
      <c r="A336" s="3" t="s">
        <v>1595</v>
      </c>
      <c r="B336" s="3" t="s">
        <v>11205</v>
      </c>
      <c r="C336" s="3" t="s">
        <v>3784</v>
      </c>
      <c r="D336" s="3" t="s">
        <v>258</v>
      </c>
      <c r="E336" s="3" t="s">
        <v>258</v>
      </c>
      <c r="F336" s="3" t="s">
        <v>91</v>
      </c>
      <c r="G336" s="3" t="s">
        <v>4797</v>
      </c>
    </row>
    <row r="337" spans="1:7" ht="45" customHeight="1" x14ac:dyDescent="0.25">
      <c r="A337" s="3" t="s">
        <v>1597</v>
      </c>
      <c r="B337" s="3" t="s">
        <v>11206</v>
      </c>
      <c r="C337" s="3" t="s">
        <v>3784</v>
      </c>
      <c r="D337" s="3" t="s">
        <v>258</v>
      </c>
      <c r="E337" s="3" t="s">
        <v>258</v>
      </c>
      <c r="F337" s="3" t="s">
        <v>91</v>
      </c>
      <c r="G337" s="3" t="s">
        <v>4797</v>
      </c>
    </row>
    <row r="338" spans="1:7" ht="45" customHeight="1" x14ac:dyDescent="0.25">
      <c r="A338" s="3" t="s">
        <v>1599</v>
      </c>
      <c r="B338" s="3" t="s">
        <v>11207</v>
      </c>
      <c r="C338" s="3" t="s">
        <v>3784</v>
      </c>
      <c r="D338" s="3" t="s">
        <v>258</v>
      </c>
      <c r="E338" s="3" t="s">
        <v>258</v>
      </c>
      <c r="F338" s="3" t="s">
        <v>91</v>
      </c>
      <c r="G338" s="3" t="s">
        <v>4797</v>
      </c>
    </row>
    <row r="339" spans="1:7" ht="45" customHeight="1" x14ac:dyDescent="0.25">
      <c r="A339" s="3" t="s">
        <v>1601</v>
      </c>
      <c r="B339" s="3" t="s">
        <v>11208</v>
      </c>
      <c r="C339" s="3" t="s">
        <v>3784</v>
      </c>
      <c r="D339" s="3" t="s">
        <v>258</v>
      </c>
      <c r="E339" s="3" t="s">
        <v>258</v>
      </c>
      <c r="F339" s="3" t="s">
        <v>91</v>
      </c>
      <c r="G339" s="3" t="s">
        <v>4797</v>
      </c>
    </row>
    <row r="340" spans="1:7" ht="45" customHeight="1" x14ac:dyDescent="0.25">
      <c r="A340" s="3" t="s">
        <v>1603</v>
      </c>
      <c r="B340" s="3" t="s">
        <v>11209</v>
      </c>
      <c r="C340" s="3" t="s">
        <v>3784</v>
      </c>
      <c r="D340" s="3" t="s">
        <v>258</v>
      </c>
      <c r="E340" s="3" t="s">
        <v>258</v>
      </c>
      <c r="F340" s="3" t="s">
        <v>91</v>
      </c>
      <c r="G340" s="3" t="s">
        <v>4797</v>
      </c>
    </row>
    <row r="341" spans="1:7" ht="45" customHeight="1" x14ac:dyDescent="0.25">
      <c r="A341" s="3" t="s">
        <v>1605</v>
      </c>
      <c r="B341" s="3" t="s">
        <v>11210</v>
      </c>
      <c r="C341" s="3" t="s">
        <v>3784</v>
      </c>
      <c r="D341" s="3" t="s">
        <v>258</v>
      </c>
      <c r="E341" s="3" t="s">
        <v>258</v>
      </c>
      <c r="F341" s="3" t="s">
        <v>91</v>
      </c>
      <c r="G341" s="3" t="s">
        <v>4797</v>
      </c>
    </row>
    <row r="342" spans="1:7" ht="45" customHeight="1" x14ac:dyDescent="0.25">
      <c r="A342" s="3" t="s">
        <v>1607</v>
      </c>
      <c r="B342" s="3" t="s">
        <v>11211</v>
      </c>
      <c r="C342" s="3" t="s">
        <v>3784</v>
      </c>
      <c r="D342" s="3" t="s">
        <v>258</v>
      </c>
      <c r="E342" s="3" t="s">
        <v>258</v>
      </c>
      <c r="F342" s="3" t="s">
        <v>91</v>
      </c>
      <c r="G342" s="3" t="s">
        <v>4797</v>
      </c>
    </row>
    <row r="343" spans="1:7" ht="45" customHeight="1" x14ac:dyDescent="0.25">
      <c r="A343" s="3" t="s">
        <v>1609</v>
      </c>
      <c r="B343" s="3" t="s">
        <v>11212</v>
      </c>
      <c r="C343" s="3" t="s">
        <v>3784</v>
      </c>
      <c r="D343" s="3" t="s">
        <v>258</v>
      </c>
      <c r="E343" s="3" t="s">
        <v>258</v>
      </c>
      <c r="F343" s="3" t="s">
        <v>91</v>
      </c>
      <c r="G343" s="3" t="s">
        <v>4797</v>
      </c>
    </row>
    <row r="344" spans="1:7" ht="45" customHeight="1" x14ac:dyDescent="0.25">
      <c r="A344" s="3" t="s">
        <v>1611</v>
      </c>
      <c r="B344" s="3" t="s">
        <v>11213</v>
      </c>
      <c r="C344" s="3" t="s">
        <v>3784</v>
      </c>
      <c r="D344" s="3" t="s">
        <v>258</v>
      </c>
      <c r="E344" s="3" t="s">
        <v>258</v>
      </c>
      <c r="F344" s="3" t="s">
        <v>91</v>
      </c>
      <c r="G344" s="3" t="s">
        <v>4797</v>
      </c>
    </row>
    <row r="345" spans="1:7" ht="45" customHeight="1" x14ac:dyDescent="0.25">
      <c r="A345" s="3" t="s">
        <v>1613</v>
      </c>
      <c r="B345" s="3" t="s">
        <v>11214</v>
      </c>
      <c r="C345" s="3" t="s">
        <v>3784</v>
      </c>
      <c r="D345" s="3" t="s">
        <v>258</v>
      </c>
      <c r="E345" s="3" t="s">
        <v>258</v>
      </c>
      <c r="F345" s="3" t="s">
        <v>91</v>
      </c>
      <c r="G345" s="3" t="s">
        <v>4797</v>
      </c>
    </row>
    <row r="346" spans="1:7" ht="45" customHeight="1" x14ac:dyDescent="0.25">
      <c r="A346" s="3" t="s">
        <v>1615</v>
      </c>
      <c r="B346" s="3" t="s">
        <v>11215</v>
      </c>
      <c r="C346" s="3" t="s">
        <v>3784</v>
      </c>
      <c r="D346" s="3" t="s">
        <v>258</v>
      </c>
      <c r="E346" s="3" t="s">
        <v>258</v>
      </c>
      <c r="F346" s="3" t="s">
        <v>91</v>
      </c>
      <c r="G346" s="3" t="s">
        <v>4797</v>
      </c>
    </row>
    <row r="347" spans="1:7" ht="45" customHeight="1" x14ac:dyDescent="0.25">
      <c r="A347" s="3" t="s">
        <v>1617</v>
      </c>
      <c r="B347" s="3" t="s">
        <v>11216</v>
      </c>
      <c r="C347" s="3" t="s">
        <v>3784</v>
      </c>
      <c r="D347" s="3" t="s">
        <v>258</v>
      </c>
      <c r="E347" s="3" t="s">
        <v>258</v>
      </c>
      <c r="F347" s="3" t="s">
        <v>91</v>
      </c>
      <c r="G347" s="3" t="s">
        <v>4797</v>
      </c>
    </row>
    <row r="348" spans="1:7" ht="45" customHeight="1" x14ac:dyDescent="0.25">
      <c r="A348" s="3" t="s">
        <v>1619</v>
      </c>
      <c r="B348" s="3" t="s">
        <v>11217</v>
      </c>
      <c r="C348" s="3" t="s">
        <v>3784</v>
      </c>
      <c r="D348" s="3" t="s">
        <v>258</v>
      </c>
      <c r="E348" s="3" t="s">
        <v>258</v>
      </c>
      <c r="F348" s="3" t="s">
        <v>91</v>
      </c>
      <c r="G348" s="3" t="s">
        <v>4797</v>
      </c>
    </row>
    <row r="349" spans="1:7" ht="45" customHeight="1" x14ac:dyDescent="0.25">
      <c r="A349" s="3" t="s">
        <v>1621</v>
      </c>
      <c r="B349" s="3" t="s">
        <v>11218</v>
      </c>
      <c r="C349" s="3" t="s">
        <v>3784</v>
      </c>
      <c r="D349" s="3" t="s">
        <v>258</v>
      </c>
      <c r="E349" s="3" t="s">
        <v>258</v>
      </c>
      <c r="F349" s="3" t="s">
        <v>91</v>
      </c>
      <c r="G349" s="3" t="s">
        <v>4797</v>
      </c>
    </row>
    <row r="350" spans="1:7" ht="45" customHeight="1" x14ac:dyDescent="0.25">
      <c r="A350" s="3" t="s">
        <v>1623</v>
      </c>
      <c r="B350" s="3" t="s">
        <v>11219</v>
      </c>
      <c r="C350" s="3" t="s">
        <v>3784</v>
      </c>
      <c r="D350" s="3" t="s">
        <v>258</v>
      </c>
      <c r="E350" s="3" t="s">
        <v>258</v>
      </c>
      <c r="F350" s="3" t="s">
        <v>91</v>
      </c>
      <c r="G350" s="3" t="s">
        <v>4797</v>
      </c>
    </row>
    <row r="351" spans="1:7" ht="45" customHeight="1" x14ac:dyDescent="0.25">
      <c r="A351" s="3" t="s">
        <v>1625</v>
      </c>
      <c r="B351" s="3" t="s">
        <v>11220</v>
      </c>
      <c r="C351" s="3" t="s">
        <v>3784</v>
      </c>
      <c r="D351" s="3" t="s">
        <v>258</v>
      </c>
      <c r="E351" s="3" t="s">
        <v>258</v>
      </c>
      <c r="F351" s="3" t="s">
        <v>91</v>
      </c>
      <c r="G351" s="3" t="s">
        <v>4797</v>
      </c>
    </row>
    <row r="352" spans="1:7" ht="45" customHeight="1" x14ac:dyDescent="0.25">
      <c r="A352" s="3" t="s">
        <v>1627</v>
      </c>
      <c r="B352" s="3" t="s">
        <v>11221</v>
      </c>
      <c r="C352" s="3" t="s">
        <v>3784</v>
      </c>
      <c r="D352" s="3" t="s">
        <v>258</v>
      </c>
      <c r="E352" s="3" t="s">
        <v>258</v>
      </c>
      <c r="F352" s="3" t="s">
        <v>91</v>
      </c>
      <c r="G352" s="3" t="s">
        <v>4797</v>
      </c>
    </row>
    <row r="353" spans="1:7" ht="45" customHeight="1" x14ac:dyDescent="0.25">
      <c r="A353" s="3" t="s">
        <v>1629</v>
      </c>
      <c r="B353" s="3" t="s">
        <v>11222</v>
      </c>
      <c r="C353" s="3" t="s">
        <v>3784</v>
      </c>
      <c r="D353" s="3" t="s">
        <v>258</v>
      </c>
      <c r="E353" s="3" t="s">
        <v>258</v>
      </c>
      <c r="F353" s="3" t="s">
        <v>91</v>
      </c>
      <c r="G353" s="3" t="s">
        <v>4797</v>
      </c>
    </row>
    <row r="354" spans="1:7" ht="45" customHeight="1" x14ac:dyDescent="0.25">
      <c r="A354" s="3" t="s">
        <v>1631</v>
      </c>
      <c r="B354" s="3" t="s">
        <v>11223</v>
      </c>
      <c r="C354" s="3" t="s">
        <v>3784</v>
      </c>
      <c r="D354" s="3" t="s">
        <v>258</v>
      </c>
      <c r="E354" s="3" t="s">
        <v>258</v>
      </c>
      <c r="F354" s="3" t="s">
        <v>91</v>
      </c>
      <c r="G354" s="3" t="s">
        <v>4797</v>
      </c>
    </row>
    <row r="355" spans="1:7" ht="45" customHeight="1" x14ac:dyDescent="0.25">
      <c r="A355" s="3" t="s">
        <v>1635</v>
      </c>
      <c r="B355" s="3" t="s">
        <v>11224</v>
      </c>
      <c r="C355" s="3" t="s">
        <v>3784</v>
      </c>
      <c r="D355" s="3" t="s">
        <v>258</v>
      </c>
      <c r="E355" s="3" t="s">
        <v>258</v>
      </c>
      <c r="F355" s="3" t="s">
        <v>91</v>
      </c>
      <c r="G355" s="3" t="s">
        <v>4797</v>
      </c>
    </row>
    <row r="356" spans="1:7" ht="45" customHeight="1" x14ac:dyDescent="0.25">
      <c r="A356" s="3" t="s">
        <v>1637</v>
      </c>
      <c r="B356" s="3" t="s">
        <v>11225</v>
      </c>
      <c r="C356" s="3" t="s">
        <v>3784</v>
      </c>
      <c r="D356" s="3" t="s">
        <v>258</v>
      </c>
      <c r="E356" s="3" t="s">
        <v>258</v>
      </c>
      <c r="F356" s="3" t="s">
        <v>91</v>
      </c>
      <c r="G356" s="3" t="s">
        <v>4797</v>
      </c>
    </row>
    <row r="357" spans="1:7" ht="45" customHeight="1" x14ac:dyDescent="0.25">
      <c r="A357" s="3" t="s">
        <v>1639</v>
      </c>
      <c r="B357" s="3" t="s">
        <v>11226</v>
      </c>
      <c r="C357" s="3" t="s">
        <v>3784</v>
      </c>
      <c r="D357" s="3" t="s">
        <v>258</v>
      </c>
      <c r="E357" s="3" t="s">
        <v>258</v>
      </c>
      <c r="F357" s="3" t="s">
        <v>91</v>
      </c>
      <c r="G357" s="3" t="s">
        <v>4797</v>
      </c>
    </row>
    <row r="358" spans="1:7" ht="45" customHeight="1" x14ac:dyDescent="0.25">
      <c r="A358" s="3" t="s">
        <v>1641</v>
      </c>
      <c r="B358" s="3" t="s">
        <v>11227</v>
      </c>
      <c r="C358" s="3" t="s">
        <v>3784</v>
      </c>
      <c r="D358" s="3" t="s">
        <v>258</v>
      </c>
      <c r="E358" s="3" t="s">
        <v>258</v>
      </c>
      <c r="F358" s="3" t="s">
        <v>91</v>
      </c>
      <c r="G358" s="3" t="s">
        <v>4797</v>
      </c>
    </row>
    <row r="359" spans="1:7" ht="45" customHeight="1" x14ac:dyDescent="0.25">
      <c r="A359" s="3" t="s">
        <v>1643</v>
      </c>
      <c r="B359" s="3" t="s">
        <v>11228</v>
      </c>
      <c r="C359" s="3" t="s">
        <v>3784</v>
      </c>
      <c r="D359" s="3" t="s">
        <v>258</v>
      </c>
      <c r="E359" s="3" t="s">
        <v>258</v>
      </c>
      <c r="F359" s="3" t="s">
        <v>91</v>
      </c>
      <c r="G359" s="3" t="s">
        <v>4797</v>
      </c>
    </row>
    <row r="360" spans="1:7" ht="45" customHeight="1" x14ac:dyDescent="0.25">
      <c r="A360" s="3" t="s">
        <v>1645</v>
      </c>
      <c r="B360" s="3" t="s">
        <v>11229</v>
      </c>
      <c r="C360" s="3" t="s">
        <v>3784</v>
      </c>
      <c r="D360" s="3" t="s">
        <v>258</v>
      </c>
      <c r="E360" s="3" t="s">
        <v>258</v>
      </c>
      <c r="F360" s="3" t="s">
        <v>91</v>
      </c>
      <c r="G360" s="3" t="s">
        <v>4797</v>
      </c>
    </row>
    <row r="361" spans="1:7" ht="45" customHeight="1" x14ac:dyDescent="0.25">
      <c r="A361" s="3" t="s">
        <v>1647</v>
      </c>
      <c r="B361" s="3" t="s">
        <v>11230</v>
      </c>
      <c r="C361" s="3" t="s">
        <v>3784</v>
      </c>
      <c r="D361" s="3" t="s">
        <v>258</v>
      </c>
      <c r="E361" s="3" t="s">
        <v>258</v>
      </c>
      <c r="F361" s="3" t="s">
        <v>91</v>
      </c>
      <c r="G361" s="3" t="s">
        <v>4797</v>
      </c>
    </row>
    <row r="362" spans="1:7" ht="45" customHeight="1" x14ac:dyDescent="0.25">
      <c r="A362" s="3" t="s">
        <v>1649</v>
      </c>
      <c r="B362" s="3" t="s">
        <v>11231</v>
      </c>
      <c r="C362" s="3" t="s">
        <v>3784</v>
      </c>
      <c r="D362" s="3" t="s">
        <v>258</v>
      </c>
      <c r="E362" s="3" t="s">
        <v>258</v>
      </c>
      <c r="F362" s="3" t="s">
        <v>91</v>
      </c>
      <c r="G362" s="3" t="s">
        <v>4797</v>
      </c>
    </row>
    <row r="363" spans="1:7" ht="45" customHeight="1" x14ac:dyDescent="0.25">
      <c r="A363" s="3" t="s">
        <v>1651</v>
      </c>
      <c r="B363" s="3" t="s">
        <v>11232</v>
      </c>
      <c r="C363" s="3" t="s">
        <v>3784</v>
      </c>
      <c r="D363" s="3" t="s">
        <v>258</v>
      </c>
      <c r="E363" s="3" t="s">
        <v>258</v>
      </c>
      <c r="F363" s="3" t="s">
        <v>91</v>
      </c>
      <c r="G363" s="3" t="s">
        <v>4797</v>
      </c>
    </row>
    <row r="364" spans="1:7" ht="45" customHeight="1" x14ac:dyDescent="0.25">
      <c r="A364" s="3" t="s">
        <v>1654</v>
      </c>
      <c r="B364" s="3" t="s">
        <v>11233</v>
      </c>
      <c r="C364" s="3" t="s">
        <v>3784</v>
      </c>
      <c r="D364" s="3" t="s">
        <v>258</v>
      </c>
      <c r="E364" s="3" t="s">
        <v>258</v>
      </c>
      <c r="F364" s="3" t="s">
        <v>91</v>
      </c>
      <c r="G364" s="3" t="s">
        <v>4797</v>
      </c>
    </row>
    <row r="365" spans="1:7" ht="45" customHeight="1" x14ac:dyDescent="0.25">
      <c r="A365" s="3" t="s">
        <v>1656</v>
      </c>
      <c r="B365" s="3" t="s">
        <v>11234</v>
      </c>
      <c r="C365" s="3" t="s">
        <v>3784</v>
      </c>
      <c r="D365" s="3" t="s">
        <v>258</v>
      </c>
      <c r="E365" s="3" t="s">
        <v>258</v>
      </c>
      <c r="F365" s="3" t="s">
        <v>91</v>
      </c>
      <c r="G365" s="3" t="s">
        <v>4797</v>
      </c>
    </row>
    <row r="366" spans="1:7" ht="45" customHeight="1" x14ac:dyDescent="0.25">
      <c r="A366" s="3" t="s">
        <v>1658</v>
      </c>
      <c r="B366" s="3" t="s">
        <v>11235</v>
      </c>
      <c r="C366" s="3" t="s">
        <v>3784</v>
      </c>
      <c r="D366" s="3" t="s">
        <v>258</v>
      </c>
      <c r="E366" s="3" t="s">
        <v>258</v>
      </c>
      <c r="F366" s="3" t="s">
        <v>91</v>
      </c>
      <c r="G366" s="3" t="s">
        <v>4797</v>
      </c>
    </row>
    <row r="367" spans="1:7" ht="45" customHeight="1" x14ac:dyDescent="0.25">
      <c r="A367" s="3" t="s">
        <v>1660</v>
      </c>
      <c r="B367" s="3" t="s">
        <v>11236</v>
      </c>
      <c r="C367" s="3" t="s">
        <v>3784</v>
      </c>
      <c r="D367" s="3" t="s">
        <v>258</v>
      </c>
      <c r="E367" s="3" t="s">
        <v>258</v>
      </c>
      <c r="F367" s="3" t="s">
        <v>91</v>
      </c>
      <c r="G367" s="3" t="s">
        <v>4797</v>
      </c>
    </row>
    <row r="368" spans="1:7" ht="45" customHeight="1" x14ac:dyDescent="0.25">
      <c r="A368" s="3" t="s">
        <v>1662</v>
      </c>
      <c r="B368" s="3" t="s">
        <v>11237</v>
      </c>
      <c r="C368" s="3" t="s">
        <v>3784</v>
      </c>
      <c r="D368" s="3" t="s">
        <v>258</v>
      </c>
      <c r="E368" s="3" t="s">
        <v>258</v>
      </c>
      <c r="F368" s="3" t="s">
        <v>91</v>
      </c>
      <c r="G368" s="3" t="s">
        <v>4797</v>
      </c>
    </row>
    <row r="369" spans="1:7" ht="45" customHeight="1" x14ac:dyDescent="0.25">
      <c r="A369" s="3" t="s">
        <v>1667</v>
      </c>
      <c r="B369" s="3" t="s">
        <v>11238</v>
      </c>
      <c r="C369" s="3" t="s">
        <v>3784</v>
      </c>
      <c r="D369" s="3" t="s">
        <v>258</v>
      </c>
      <c r="E369" s="3" t="s">
        <v>258</v>
      </c>
      <c r="F369" s="3" t="s">
        <v>91</v>
      </c>
      <c r="G369" s="3" t="s">
        <v>4797</v>
      </c>
    </row>
    <row r="370" spans="1:7" ht="45" customHeight="1" x14ac:dyDescent="0.25">
      <c r="A370" s="3" t="s">
        <v>1673</v>
      </c>
      <c r="B370" s="3" t="s">
        <v>11239</v>
      </c>
      <c r="C370" s="3" t="s">
        <v>3784</v>
      </c>
      <c r="D370" s="3" t="s">
        <v>258</v>
      </c>
      <c r="E370" s="3" t="s">
        <v>258</v>
      </c>
      <c r="F370" s="3" t="s">
        <v>91</v>
      </c>
      <c r="G370" s="3" t="s">
        <v>4797</v>
      </c>
    </row>
    <row r="371" spans="1:7" ht="45" customHeight="1" x14ac:dyDescent="0.25">
      <c r="A371" s="3" t="s">
        <v>1677</v>
      </c>
      <c r="B371" s="3" t="s">
        <v>11240</v>
      </c>
      <c r="C371" s="3" t="s">
        <v>3784</v>
      </c>
      <c r="D371" s="3" t="s">
        <v>258</v>
      </c>
      <c r="E371" s="3" t="s">
        <v>258</v>
      </c>
      <c r="F371" s="3" t="s">
        <v>91</v>
      </c>
      <c r="G371" s="3" t="s">
        <v>4797</v>
      </c>
    </row>
    <row r="372" spans="1:7" ht="45" customHeight="1" x14ac:dyDescent="0.25">
      <c r="A372" s="3" t="s">
        <v>1679</v>
      </c>
      <c r="B372" s="3" t="s">
        <v>11241</v>
      </c>
      <c r="C372" s="3" t="s">
        <v>3784</v>
      </c>
      <c r="D372" s="3" t="s">
        <v>258</v>
      </c>
      <c r="E372" s="3" t="s">
        <v>258</v>
      </c>
      <c r="F372" s="3" t="s">
        <v>91</v>
      </c>
      <c r="G372" s="3" t="s">
        <v>4797</v>
      </c>
    </row>
    <row r="373" spans="1:7" ht="45" customHeight="1" x14ac:dyDescent="0.25">
      <c r="A373" s="3" t="s">
        <v>1682</v>
      </c>
      <c r="B373" s="3" t="s">
        <v>11242</v>
      </c>
      <c r="C373" s="3" t="s">
        <v>3784</v>
      </c>
      <c r="D373" s="3" t="s">
        <v>258</v>
      </c>
      <c r="E373" s="3" t="s">
        <v>258</v>
      </c>
      <c r="F373" s="3" t="s">
        <v>91</v>
      </c>
      <c r="G373" s="3" t="s">
        <v>4797</v>
      </c>
    </row>
    <row r="374" spans="1:7" ht="45" customHeight="1" x14ac:dyDescent="0.25">
      <c r="A374" s="3" t="s">
        <v>1684</v>
      </c>
      <c r="B374" s="3" t="s">
        <v>11243</v>
      </c>
      <c r="C374" s="3" t="s">
        <v>3784</v>
      </c>
      <c r="D374" s="3" t="s">
        <v>258</v>
      </c>
      <c r="E374" s="3" t="s">
        <v>258</v>
      </c>
      <c r="F374" s="3" t="s">
        <v>91</v>
      </c>
      <c r="G374" s="3" t="s">
        <v>4797</v>
      </c>
    </row>
    <row r="375" spans="1:7" ht="45" customHeight="1" x14ac:dyDescent="0.25">
      <c r="A375" s="3" t="s">
        <v>1686</v>
      </c>
      <c r="B375" s="3" t="s">
        <v>11244</v>
      </c>
      <c r="C375" s="3" t="s">
        <v>3784</v>
      </c>
      <c r="D375" s="3" t="s">
        <v>258</v>
      </c>
      <c r="E375" s="3" t="s">
        <v>258</v>
      </c>
      <c r="F375" s="3" t="s">
        <v>91</v>
      </c>
      <c r="G375" s="3" t="s">
        <v>4797</v>
      </c>
    </row>
    <row r="376" spans="1:7" ht="45" customHeight="1" x14ac:dyDescent="0.25">
      <c r="A376" s="3" t="s">
        <v>1688</v>
      </c>
      <c r="B376" s="3" t="s">
        <v>11245</v>
      </c>
      <c r="C376" s="3" t="s">
        <v>3784</v>
      </c>
      <c r="D376" s="3" t="s">
        <v>258</v>
      </c>
      <c r="E376" s="3" t="s">
        <v>258</v>
      </c>
      <c r="F376" s="3" t="s">
        <v>91</v>
      </c>
      <c r="G376" s="3" t="s">
        <v>4797</v>
      </c>
    </row>
    <row r="377" spans="1:7" ht="45" customHeight="1" x14ac:dyDescent="0.25">
      <c r="A377" s="3" t="s">
        <v>1690</v>
      </c>
      <c r="B377" s="3" t="s">
        <v>11246</v>
      </c>
      <c r="C377" s="3" t="s">
        <v>3784</v>
      </c>
      <c r="D377" s="3" t="s">
        <v>258</v>
      </c>
      <c r="E377" s="3" t="s">
        <v>258</v>
      </c>
      <c r="F377" s="3" t="s">
        <v>91</v>
      </c>
      <c r="G377" s="3" t="s">
        <v>4797</v>
      </c>
    </row>
    <row r="378" spans="1:7" ht="45" customHeight="1" x14ac:dyDescent="0.25">
      <c r="A378" s="3" t="s">
        <v>1692</v>
      </c>
      <c r="B378" s="3" t="s">
        <v>11247</v>
      </c>
      <c r="C378" s="3" t="s">
        <v>3784</v>
      </c>
      <c r="D378" s="3" t="s">
        <v>258</v>
      </c>
      <c r="E378" s="3" t="s">
        <v>258</v>
      </c>
      <c r="F378" s="3" t="s">
        <v>91</v>
      </c>
      <c r="G378" s="3" t="s">
        <v>4797</v>
      </c>
    </row>
    <row r="379" spans="1:7" ht="45" customHeight="1" x14ac:dyDescent="0.25">
      <c r="A379" s="3" t="s">
        <v>1696</v>
      </c>
      <c r="B379" s="3" t="s">
        <v>11248</v>
      </c>
      <c r="C379" s="3" t="s">
        <v>3784</v>
      </c>
      <c r="D379" s="3" t="s">
        <v>258</v>
      </c>
      <c r="E379" s="3" t="s">
        <v>258</v>
      </c>
      <c r="F379" s="3" t="s">
        <v>91</v>
      </c>
      <c r="G379" s="3" t="s">
        <v>4797</v>
      </c>
    </row>
    <row r="380" spans="1:7" ht="45" customHeight="1" x14ac:dyDescent="0.25">
      <c r="A380" s="3" t="s">
        <v>1698</v>
      </c>
      <c r="B380" s="3" t="s">
        <v>11249</v>
      </c>
      <c r="C380" s="3" t="s">
        <v>3784</v>
      </c>
      <c r="D380" s="3" t="s">
        <v>258</v>
      </c>
      <c r="E380" s="3" t="s">
        <v>258</v>
      </c>
      <c r="F380" s="3" t="s">
        <v>91</v>
      </c>
      <c r="G380" s="3" t="s">
        <v>4797</v>
      </c>
    </row>
    <row r="381" spans="1:7" ht="45" customHeight="1" x14ac:dyDescent="0.25">
      <c r="A381" s="3" t="s">
        <v>1700</v>
      </c>
      <c r="B381" s="3" t="s">
        <v>11250</v>
      </c>
      <c r="C381" s="3" t="s">
        <v>3784</v>
      </c>
      <c r="D381" s="3" t="s">
        <v>258</v>
      </c>
      <c r="E381" s="3" t="s">
        <v>258</v>
      </c>
      <c r="F381" s="3" t="s">
        <v>91</v>
      </c>
      <c r="G381" s="3" t="s">
        <v>4797</v>
      </c>
    </row>
    <row r="382" spans="1:7" ht="45" customHeight="1" x14ac:dyDescent="0.25">
      <c r="A382" s="3" t="s">
        <v>1702</v>
      </c>
      <c r="B382" s="3" t="s">
        <v>11251</v>
      </c>
      <c r="C382" s="3" t="s">
        <v>3784</v>
      </c>
      <c r="D382" s="3" t="s">
        <v>258</v>
      </c>
      <c r="E382" s="3" t="s">
        <v>258</v>
      </c>
      <c r="F382" s="3" t="s">
        <v>91</v>
      </c>
      <c r="G382" s="3" t="s">
        <v>4797</v>
      </c>
    </row>
    <row r="383" spans="1:7" ht="45" customHeight="1" x14ac:dyDescent="0.25">
      <c r="A383" s="3" t="s">
        <v>1704</v>
      </c>
      <c r="B383" s="3" t="s">
        <v>11252</v>
      </c>
      <c r="C383" s="3" t="s">
        <v>3784</v>
      </c>
      <c r="D383" s="3" t="s">
        <v>258</v>
      </c>
      <c r="E383" s="3" t="s">
        <v>258</v>
      </c>
      <c r="F383" s="3" t="s">
        <v>91</v>
      </c>
      <c r="G383" s="3" t="s">
        <v>4797</v>
      </c>
    </row>
    <row r="384" spans="1:7" ht="45" customHeight="1" x14ac:dyDescent="0.25">
      <c r="A384" s="3" t="s">
        <v>1706</v>
      </c>
      <c r="B384" s="3" t="s">
        <v>11253</v>
      </c>
      <c r="C384" s="3" t="s">
        <v>3784</v>
      </c>
      <c r="D384" s="3" t="s">
        <v>258</v>
      </c>
      <c r="E384" s="3" t="s">
        <v>258</v>
      </c>
      <c r="F384" s="3" t="s">
        <v>91</v>
      </c>
      <c r="G384" s="3" t="s">
        <v>4797</v>
      </c>
    </row>
    <row r="385" spans="1:7" ht="45" customHeight="1" x14ac:dyDescent="0.25">
      <c r="A385" s="3" t="s">
        <v>1708</v>
      </c>
      <c r="B385" s="3" t="s">
        <v>11254</v>
      </c>
      <c r="C385" s="3" t="s">
        <v>3784</v>
      </c>
      <c r="D385" s="3" t="s">
        <v>258</v>
      </c>
      <c r="E385" s="3" t="s">
        <v>258</v>
      </c>
      <c r="F385" s="3" t="s">
        <v>91</v>
      </c>
      <c r="G385" s="3" t="s">
        <v>4797</v>
      </c>
    </row>
    <row r="386" spans="1:7" ht="45" customHeight="1" x14ac:dyDescent="0.25">
      <c r="A386" s="3" t="s">
        <v>1712</v>
      </c>
      <c r="B386" s="3" t="s">
        <v>11255</v>
      </c>
      <c r="C386" s="3" t="s">
        <v>3784</v>
      </c>
      <c r="D386" s="3" t="s">
        <v>258</v>
      </c>
      <c r="E386" s="3" t="s">
        <v>258</v>
      </c>
      <c r="F386" s="3" t="s">
        <v>91</v>
      </c>
      <c r="G386" s="3" t="s">
        <v>4797</v>
      </c>
    </row>
    <row r="387" spans="1:7" ht="45" customHeight="1" x14ac:dyDescent="0.25">
      <c r="A387" s="3" t="s">
        <v>1714</v>
      </c>
      <c r="B387" s="3" t="s">
        <v>11256</v>
      </c>
      <c r="C387" s="3" t="s">
        <v>3784</v>
      </c>
      <c r="D387" s="3" t="s">
        <v>258</v>
      </c>
      <c r="E387" s="3" t="s">
        <v>258</v>
      </c>
      <c r="F387" s="3" t="s">
        <v>91</v>
      </c>
      <c r="G387" s="3" t="s">
        <v>4797</v>
      </c>
    </row>
    <row r="388" spans="1:7" ht="45" customHeight="1" x14ac:dyDescent="0.25">
      <c r="A388" s="3" t="s">
        <v>1716</v>
      </c>
      <c r="B388" s="3" t="s">
        <v>11257</v>
      </c>
      <c r="C388" s="3" t="s">
        <v>3784</v>
      </c>
      <c r="D388" s="3" t="s">
        <v>258</v>
      </c>
      <c r="E388" s="3" t="s">
        <v>258</v>
      </c>
      <c r="F388" s="3" t="s">
        <v>91</v>
      </c>
      <c r="G388" s="3" t="s">
        <v>4797</v>
      </c>
    </row>
    <row r="389" spans="1:7" ht="45" customHeight="1" x14ac:dyDescent="0.25">
      <c r="A389" s="3" t="s">
        <v>1718</v>
      </c>
      <c r="B389" s="3" t="s">
        <v>11258</v>
      </c>
      <c r="C389" s="3" t="s">
        <v>3784</v>
      </c>
      <c r="D389" s="3" t="s">
        <v>258</v>
      </c>
      <c r="E389" s="3" t="s">
        <v>258</v>
      </c>
      <c r="F389" s="3" t="s">
        <v>91</v>
      </c>
      <c r="G389" s="3" t="s">
        <v>4797</v>
      </c>
    </row>
    <row r="390" spans="1:7" ht="45" customHeight="1" x14ac:dyDescent="0.25">
      <c r="A390" s="3" t="s">
        <v>1721</v>
      </c>
      <c r="B390" s="3" t="s">
        <v>11259</v>
      </c>
      <c r="C390" s="3" t="s">
        <v>3784</v>
      </c>
      <c r="D390" s="3" t="s">
        <v>258</v>
      </c>
      <c r="E390" s="3" t="s">
        <v>258</v>
      </c>
      <c r="F390" s="3" t="s">
        <v>91</v>
      </c>
      <c r="G390" s="3" t="s">
        <v>4797</v>
      </c>
    </row>
    <row r="391" spans="1:7" ht="45" customHeight="1" x14ac:dyDescent="0.25">
      <c r="A391" s="3" t="s">
        <v>1723</v>
      </c>
      <c r="B391" s="3" t="s">
        <v>11260</v>
      </c>
      <c r="C391" s="3" t="s">
        <v>3784</v>
      </c>
      <c r="D391" s="3" t="s">
        <v>258</v>
      </c>
      <c r="E391" s="3" t="s">
        <v>258</v>
      </c>
      <c r="F391" s="3" t="s">
        <v>91</v>
      </c>
      <c r="G391" s="3" t="s">
        <v>4797</v>
      </c>
    </row>
    <row r="392" spans="1:7" ht="45" customHeight="1" x14ac:dyDescent="0.25">
      <c r="A392" s="3" t="s">
        <v>1725</v>
      </c>
      <c r="B392" s="3" t="s">
        <v>11261</v>
      </c>
      <c r="C392" s="3" t="s">
        <v>3784</v>
      </c>
      <c r="D392" s="3" t="s">
        <v>258</v>
      </c>
      <c r="E392" s="3" t="s">
        <v>258</v>
      </c>
      <c r="F392" s="3" t="s">
        <v>91</v>
      </c>
      <c r="G392" s="3" t="s">
        <v>4797</v>
      </c>
    </row>
    <row r="393" spans="1:7" ht="45" customHeight="1" x14ac:dyDescent="0.25">
      <c r="A393" s="3" t="s">
        <v>1727</v>
      </c>
      <c r="B393" s="3" t="s">
        <v>11262</v>
      </c>
      <c r="C393" s="3" t="s">
        <v>3784</v>
      </c>
      <c r="D393" s="3" t="s">
        <v>258</v>
      </c>
      <c r="E393" s="3" t="s">
        <v>258</v>
      </c>
      <c r="F393" s="3" t="s">
        <v>91</v>
      </c>
      <c r="G393" s="3" t="s">
        <v>4797</v>
      </c>
    </row>
    <row r="394" spans="1:7" ht="45" customHeight="1" x14ac:dyDescent="0.25">
      <c r="A394" s="3" t="s">
        <v>1729</v>
      </c>
      <c r="B394" s="3" t="s">
        <v>11263</v>
      </c>
      <c r="C394" s="3" t="s">
        <v>3784</v>
      </c>
      <c r="D394" s="3" t="s">
        <v>258</v>
      </c>
      <c r="E394" s="3" t="s">
        <v>258</v>
      </c>
      <c r="F394" s="3" t="s">
        <v>91</v>
      </c>
      <c r="G394" s="3" t="s">
        <v>4797</v>
      </c>
    </row>
    <row r="395" spans="1:7" ht="45" customHeight="1" x14ac:dyDescent="0.25">
      <c r="A395" s="3" t="s">
        <v>1731</v>
      </c>
      <c r="B395" s="3" t="s">
        <v>11264</v>
      </c>
      <c r="C395" s="3" t="s">
        <v>3784</v>
      </c>
      <c r="D395" s="3" t="s">
        <v>258</v>
      </c>
      <c r="E395" s="3" t="s">
        <v>258</v>
      </c>
      <c r="F395" s="3" t="s">
        <v>91</v>
      </c>
      <c r="G395" s="3" t="s">
        <v>4797</v>
      </c>
    </row>
    <row r="396" spans="1:7" ht="45" customHeight="1" x14ac:dyDescent="0.25">
      <c r="A396" s="3" t="s">
        <v>1733</v>
      </c>
      <c r="B396" s="3" t="s">
        <v>11265</v>
      </c>
      <c r="C396" s="3" t="s">
        <v>3784</v>
      </c>
      <c r="D396" s="3" t="s">
        <v>258</v>
      </c>
      <c r="E396" s="3" t="s">
        <v>258</v>
      </c>
      <c r="F396" s="3" t="s">
        <v>91</v>
      </c>
      <c r="G396" s="3" t="s">
        <v>4797</v>
      </c>
    </row>
    <row r="397" spans="1:7" ht="45" customHeight="1" x14ac:dyDescent="0.25">
      <c r="A397" s="3" t="s">
        <v>1735</v>
      </c>
      <c r="B397" s="3" t="s">
        <v>11266</v>
      </c>
      <c r="C397" s="3" t="s">
        <v>3784</v>
      </c>
      <c r="D397" s="3" t="s">
        <v>258</v>
      </c>
      <c r="E397" s="3" t="s">
        <v>258</v>
      </c>
      <c r="F397" s="3" t="s">
        <v>91</v>
      </c>
      <c r="G397" s="3" t="s">
        <v>4797</v>
      </c>
    </row>
    <row r="398" spans="1:7" ht="45" customHeight="1" x14ac:dyDescent="0.25">
      <c r="A398" s="3" t="s">
        <v>1737</v>
      </c>
      <c r="B398" s="3" t="s">
        <v>11267</v>
      </c>
      <c r="C398" s="3" t="s">
        <v>3784</v>
      </c>
      <c r="D398" s="3" t="s">
        <v>258</v>
      </c>
      <c r="E398" s="3" t="s">
        <v>258</v>
      </c>
      <c r="F398" s="3" t="s">
        <v>91</v>
      </c>
      <c r="G398" s="3" t="s">
        <v>4797</v>
      </c>
    </row>
    <row r="399" spans="1:7" ht="45" customHeight="1" x14ac:dyDescent="0.25">
      <c r="A399" s="3" t="s">
        <v>1739</v>
      </c>
      <c r="B399" s="3" t="s">
        <v>11268</v>
      </c>
      <c r="C399" s="3" t="s">
        <v>3784</v>
      </c>
      <c r="D399" s="3" t="s">
        <v>258</v>
      </c>
      <c r="E399" s="3" t="s">
        <v>258</v>
      </c>
      <c r="F399" s="3" t="s">
        <v>91</v>
      </c>
      <c r="G399" s="3" t="s">
        <v>4797</v>
      </c>
    </row>
    <row r="400" spans="1:7" ht="45" customHeight="1" x14ac:dyDescent="0.25">
      <c r="A400" s="3" t="s">
        <v>1741</v>
      </c>
      <c r="B400" s="3" t="s">
        <v>11269</v>
      </c>
      <c r="C400" s="3" t="s">
        <v>3784</v>
      </c>
      <c r="D400" s="3" t="s">
        <v>258</v>
      </c>
      <c r="E400" s="3" t="s">
        <v>258</v>
      </c>
      <c r="F400" s="3" t="s">
        <v>91</v>
      </c>
      <c r="G400" s="3" t="s">
        <v>4797</v>
      </c>
    </row>
    <row r="401" spans="1:7" ht="45" customHeight="1" x14ac:dyDescent="0.25">
      <c r="A401" s="3" t="s">
        <v>1743</v>
      </c>
      <c r="B401" s="3" t="s">
        <v>11270</v>
      </c>
      <c r="C401" s="3" t="s">
        <v>3784</v>
      </c>
      <c r="D401" s="3" t="s">
        <v>258</v>
      </c>
      <c r="E401" s="3" t="s">
        <v>258</v>
      </c>
      <c r="F401" s="3" t="s">
        <v>91</v>
      </c>
      <c r="G401" s="3" t="s">
        <v>4797</v>
      </c>
    </row>
    <row r="402" spans="1:7" ht="45" customHeight="1" x14ac:dyDescent="0.25">
      <c r="A402" s="3" t="s">
        <v>1746</v>
      </c>
      <c r="B402" s="3" t="s">
        <v>11271</v>
      </c>
      <c r="C402" s="3" t="s">
        <v>3784</v>
      </c>
      <c r="D402" s="3" t="s">
        <v>258</v>
      </c>
      <c r="E402" s="3" t="s">
        <v>258</v>
      </c>
      <c r="F402" s="3" t="s">
        <v>91</v>
      </c>
      <c r="G402" s="3" t="s">
        <v>4797</v>
      </c>
    </row>
    <row r="403" spans="1:7" ht="45" customHeight="1" x14ac:dyDescent="0.25">
      <c r="A403" s="3" t="s">
        <v>1748</v>
      </c>
      <c r="B403" s="3" t="s">
        <v>11272</v>
      </c>
      <c r="C403" s="3" t="s">
        <v>3784</v>
      </c>
      <c r="D403" s="3" t="s">
        <v>258</v>
      </c>
      <c r="E403" s="3" t="s">
        <v>258</v>
      </c>
      <c r="F403" s="3" t="s">
        <v>91</v>
      </c>
      <c r="G403" s="3" t="s">
        <v>4797</v>
      </c>
    </row>
    <row r="404" spans="1:7" ht="45" customHeight="1" x14ac:dyDescent="0.25">
      <c r="A404" s="3" t="s">
        <v>1750</v>
      </c>
      <c r="B404" s="3" t="s">
        <v>11273</v>
      </c>
      <c r="C404" s="3" t="s">
        <v>3784</v>
      </c>
      <c r="D404" s="3" t="s">
        <v>258</v>
      </c>
      <c r="E404" s="3" t="s">
        <v>258</v>
      </c>
      <c r="F404" s="3" t="s">
        <v>91</v>
      </c>
      <c r="G404" s="3" t="s">
        <v>4797</v>
      </c>
    </row>
    <row r="405" spans="1:7" ht="45" customHeight="1" x14ac:dyDescent="0.25">
      <c r="A405" s="3" t="s">
        <v>1752</v>
      </c>
      <c r="B405" s="3" t="s">
        <v>11274</v>
      </c>
      <c r="C405" s="3" t="s">
        <v>3784</v>
      </c>
      <c r="D405" s="3" t="s">
        <v>258</v>
      </c>
      <c r="E405" s="3" t="s">
        <v>258</v>
      </c>
      <c r="F405" s="3" t="s">
        <v>91</v>
      </c>
      <c r="G405" s="3" t="s">
        <v>4797</v>
      </c>
    </row>
    <row r="406" spans="1:7" ht="45" customHeight="1" x14ac:dyDescent="0.25">
      <c r="A406" s="3" t="s">
        <v>1754</v>
      </c>
      <c r="B406" s="3" t="s">
        <v>11275</v>
      </c>
      <c r="C406" s="3" t="s">
        <v>3784</v>
      </c>
      <c r="D406" s="3" t="s">
        <v>258</v>
      </c>
      <c r="E406" s="3" t="s">
        <v>258</v>
      </c>
      <c r="F406" s="3" t="s">
        <v>91</v>
      </c>
      <c r="G406" s="3" t="s">
        <v>4797</v>
      </c>
    </row>
    <row r="407" spans="1:7" ht="45" customHeight="1" x14ac:dyDescent="0.25">
      <c r="A407" s="3" t="s">
        <v>1756</v>
      </c>
      <c r="B407" s="3" t="s">
        <v>11276</v>
      </c>
      <c r="C407" s="3" t="s">
        <v>3784</v>
      </c>
      <c r="D407" s="3" t="s">
        <v>258</v>
      </c>
      <c r="E407" s="3" t="s">
        <v>258</v>
      </c>
      <c r="F407" s="3" t="s">
        <v>91</v>
      </c>
      <c r="G407" s="3" t="s">
        <v>4797</v>
      </c>
    </row>
    <row r="408" spans="1:7" ht="45" customHeight="1" x14ac:dyDescent="0.25">
      <c r="A408" s="3" t="s">
        <v>1758</v>
      </c>
      <c r="B408" s="3" t="s">
        <v>11277</v>
      </c>
      <c r="C408" s="3" t="s">
        <v>3784</v>
      </c>
      <c r="D408" s="3" t="s">
        <v>258</v>
      </c>
      <c r="E408" s="3" t="s">
        <v>258</v>
      </c>
      <c r="F408" s="3" t="s">
        <v>91</v>
      </c>
      <c r="G408" s="3" t="s">
        <v>4797</v>
      </c>
    </row>
    <row r="409" spans="1:7" ht="45" customHeight="1" x14ac:dyDescent="0.25">
      <c r="A409" s="3" t="s">
        <v>1760</v>
      </c>
      <c r="B409" s="3" t="s">
        <v>11278</v>
      </c>
      <c r="C409" s="3" t="s">
        <v>3784</v>
      </c>
      <c r="D409" s="3" t="s">
        <v>258</v>
      </c>
      <c r="E409" s="3" t="s">
        <v>258</v>
      </c>
      <c r="F409" s="3" t="s">
        <v>91</v>
      </c>
      <c r="G409" s="3" t="s">
        <v>4797</v>
      </c>
    </row>
    <row r="410" spans="1:7" ht="45" customHeight="1" x14ac:dyDescent="0.25">
      <c r="A410" s="3" t="s">
        <v>1762</v>
      </c>
      <c r="B410" s="3" t="s">
        <v>11279</v>
      </c>
      <c r="C410" s="3" t="s">
        <v>3784</v>
      </c>
      <c r="D410" s="3" t="s">
        <v>258</v>
      </c>
      <c r="E410" s="3" t="s">
        <v>258</v>
      </c>
      <c r="F410" s="3" t="s">
        <v>91</v>
      </c>
      <c r="G410" s="3" t="s">
        <v>4797</v>
      </c>
    </row>
    <row r="411" spans="1:7" ht="45" customHeight="1" x14ac:dyDescent="0.25">
      <c r="A411" s="3" t="s">
        <v>1764</v>
      </c>
      <c r="B411" s="3" t="s">
        <v>11280</v>
      </c>
      <c r="C411" s="3" t="s">
        <v>3784</v>
      </c>
      <c r="D411" s="3" t="s">
        <v>258</v>
      </c>
      <c r="E411" s="3" t="s">
        <v>258</v>
      </c>
      <c r="F411" s="3" t="s">
        <v>91</v>
      </c>
      <c r="G411" s="3" t="s">
        <v>4797</v>
      </c>
    </row>
    <row r="412" spans="1:7" ht="45" customHeight="1" x14ac:dyDescent="0.25">
      <c r="A412" s="3" t="s">
        <v>1766</v>
      </c>
      <c r="B412" s="3" t="s">
        <v>11281</v>
      </c>
      <c r="C412" s="3" t="s">
        <v>3784</v>
      </c>
      <c r="D412" s="3" t="s">
        <v>258</v>
      </c>
      <c r="E412" s="3" t="s">
        <v>258</v>
      </c>
      <c r="F412" s="3" t="s">
        <v>91</v>
      </c>
      <c r="G412" s="3" t="s">
        <v>4797</v>
      </c>
    </row>
    <row r="413" spans="1:7" ht="45" customHeight="1" x14ac:dyDescent="0.25">
      <c r="A413" s="3" t="s">
        <v>1768</v>
      </c>
      <c r="B413" s="3" t="s">
        <v>11282</v>
      </c>
      <c r="C413" s="3" t="s">
        <v>3784</v>
      </c>
      <c r="D413" s="3" t="s">
        <v>258</v>
      </c>
      <c r="E413" s="3" t="s">
        <v>258</v>
      </c>
      <c r="F413" s="3" t="s">
        <v>91</v>
      </c>
      <c r="G413" s="3" t="s">
        <v>4797</v>
      </c>
    </row>
    <row r="414" spans="1:7" ht="45" customHeight="1" x14ac:dyDescent="0.25">
      <c r="A414" s="3" t="s">
        <v>1770</v>
      </c>
      <c r="B414" s="3" t="s">
        <v>11283</v>
      </c>
      <c r="C414" s="3" t="s">
        <v>3784</v>
      </c>
      <c r="D414" s="3" t="s">
        <v>258</v>
      </c>
      <c r="E414" s="3" t="s">
        <v>258</v>
      </c>
      <c r="F414" s="3" t="s">
        <v>91</v>
      </c>
      <c r="G414" s="3" t="s">
        <v>4797</v>
      </c>
    </row>
    <row r="415" spans="1:7" ht="45" customHeight="1" x14ac:dyDescent="0.25">
      <c r="A415" s="3" t="s">
        <v>1772</v>
      </c>
      <c r="B415" s="3" t="s">
        <v>11284</v>
      </c>
      <c r="C415" s="3" t="s">
        <v>3784</v>
      </c>
      <c r="D415" s="3" t="s">
        <v>258</v>
      </c>
      <c r="E415" s="3" t="s">
        <v>258</v>
      </c>
      <c r="F415" s="3" t="s">
        <v>91</v>
      </c>
      <c r="G415" s="3" t="s">
        <v>4797</v>
      </c>
    </row>
    <row r="416" spans="1:7" ht="45" customHeight="1" x14ac:dyDescent="0.25">
      <c r="A416" s="3" t="s">
        <v>1774</v>
      </c>
      <c r="B416" s="3" t="s">
        <v>11285</v>
      </c>
      <c r="C416" s="3" t="s">
        <v>3784</v>
      </c>
      <c r="D416" s="3" t="s">
        <v>258</v>
      </c>
      <c r="E416" s="3" t="s">
        <v>258</v>
      </c>
      <c r="F416" s="3" t="s">
        <v>91</v>
      </c>
      <c r="G416" s="3" t="s">
        <v>4797</v>
      </c>
    </row>
    <row r="417" spans="1:7" ht="45" customHeight="1" x14ac:dyDescent="0.25">
      <c r="A417" s="3" t="s">
        <v>1776</v>
      </c>
      <c r="B417" s="3" t="s">
        <v>11286</v>
      </c>
      <c r="C417" s="3" t="s">
        <v>3784</v>
      </c>
      <c r="D417" s="3" t="s">
        <v>258</v>
      </c>
      <c r="E417" s="3" t="s">
        <v>258</v>
      </c>
      <c r="F417" s="3" t="s">
        <v>91</v>
      </c>
      <c r="G417" s="3" t="s">
        <v>4797</v>
      </c>
    </row>
    <row r="418" spans="1:7" ht="45" customHeight="1" x14ac:dyDescent="0.25">
      <c r="A418" s="3" t="s">
        <v>1778</v>
      </c>
      <c r="B418" s="3" t="s">
        <v>11287</v>
      </c>
      <c r="C418" s="3" t="s">
        <v>3784</v>
      </c>
      <c r="D418" s="3" t="s">
        <v>258</v>
      </c>
      <c r="E418" s="3" t="s">
        <v>258</v>
      </c>
      <c r="F418" s="3" t="s">
        <v>91</v>
      </c>
      <c r="G418" s="3" t="s">
        <v>4797</v>
      </c>
    </row>
    <row r="419" spans="1:7" ht="45" customHeight="1" x14ac:dyDescent="0.25">
      <c r="A419" s="3" t="s">
        <v>1780</v>
      </c>
      <c r="B419" s="3" t="s">
        <v>11288</v>
      </c>
      <c r="C419" s="3" t="s">
        <v>3784</v>
      </c>
      <c r="D419" s="3" t="s">
        <v>258</v>
      </c>
      <c r="E419" s="3" t="s">
        <v>258</v>
      </c>
      <c r="F419" s="3" t="s">
        <v>91</v>
      </c>
      <c r="G419" s="3" t="s">
        <v>4797</v>
      </c>
    </row>
    <row r="420" spans="1:7" ht="45" customHeight="1" x14ac:dyDescent="0.25">
      <c r="A420" s="3" t="s">
        <v>1782</v>
      </c>
      <c r="B420" s="3" t="s">
        <v>11289</v>
      </c>
      <c r="C420" s="3" t="s">
        <v>3784</v>
      </c>
      <c r="D420" s="3" t="s">
        <v>258</v>
      </c>
      <c r="E420" s="3" t="s">
        <v>258</v>
      </c>
      <c r="F420" s="3" t="s">
        <v>91</v>
      </c>
      <c r="G420" s="3" t="s">
        <v>4797</v>
      </c>
    </row>
    <row r="421" spans="1:7" ht="45" customHeight="1" x14ac:dyDescent="0.25">
      <c r="A421" s="3" t="s">
        <v>1786</v>
      </c>
      <c r="B421" s="3" t="s">
        <v>11290</v>
      </c>
      <c r="C421" s="3" t="s">
        <v>3784</v>
      </c>
      <c r="D421" s="3" t="s">
        <v>258</v>
      </c>
      <c r="E421" s="3" t="s">
        <v>258</v>
      </c>
      <c r="F421" s="3" t="s">
        <v>91</v>
      </c>
      <c r="G421" s="3" t="s">
        <v>4797</v>
      </c>
    </row>
    <row r="422" spans="1:7" ht="45" customHeight="1" x14ac:dyDescent="0.25">
      <c r="A422" s="3" t="s">
        <v>1788</v>
      </c>
      <c r="B422" s="3" t="s">
        <v>11291</v>
      </c>
      <c r="C422" s="3" t="s">
        <v>3784</v>
      </c>
      <c r="D422" s="3" t="s">
        <v>258</v>
      </c>
      <c r="E422" s="3" t="s">
        <v>258</v>
      </c>
      <c r="F422" s="3" t="s">
        <v>91</v>
      </c>
      <c r="G422" s="3" t="s">
        <v>4797</v>
      </c>
    </row>
    <row r="423" spans="1:7" ht="45" customHeight="1" x14ac:dyDescent="0.25">
      <c r="A423" s="3" t="s">
        <v>1790</v>
      </c>
      <c r="B423" s="3" t="s">
        <v>11292</v>
      </c>
      <c r="C423" s="3" t="s">
        <v>3784</v>
      </c>
      <c r="D423" s="3" t="s">
        <v>258</v>
      </c>
      <c r="E423" s="3" t="s">
        <v>258</v>
      </c>
      <c r="F423" s="3" t="s">
        <v>91</v>
      </c>
      <c r="G423" s="3" t="s">
        <v>4797</v>
      </c>
    </row>
    <row r="424" spans="1:7" ht="45" customHeight="1" x14ac:dyDescent="0.25">
      <c r="A424" s="3" t="s">
        <v>1792</v>
      </c>
      <c r="B424" s="3" t="s">
        <v>11293</v>
      </c>
      <c r="C424" s="3" t="s">
        <v>3784</v>
      </c>
      <c r="D424" s="3" t="s">
        <v>258</v>
      </c>
      <c r="E424" s="3" t="s">
        <v>258</v>
      </c>
      <c r="F424" s="3" t="s">
        <v>91</v>
      </c>
      <c r="G424" s="3" t="s">
        <v>4797</v>
      </c>
    </row>
    <row r="425" spans="1:7" ht="45" customHeight="1" x14ac:dyDescent="0.25">
      <c r="A425" s="3" t="s">
        <v>1794</v>
      </c>
      <c r="B425" s="3" t="s">
        <v>11294</v>
      </c>
      <c r="C425" s="3" t="s">
        <v>3784</v>
      </c>
      <c r="D425" s="3" t="s">
        <v>258</v>
      </c>
      <c r="E425" s="3" t="s">
        <v>258</v>
      </c>
      <c r="F425" s="3" t="s">
        <v>91</v>
      </c>
      <c r="G425" s="3" t="s">
        <v>4797</v>
      </c>
    </row>
    <row r="426" spans="1:7" ht="45" customHeight="1" x14ac:dyDescent="0.25">
      <c r="A426" s="3" t="s">
        <v>1796</v>
      </c>
      <c r="B426" s="3" t="s">
        <v>11295</v>
      </c>
      <c r="C426" s="3" t="s">
        <v>3784</v>
      </c>
      <c r="D426" s="3" t="s">
        <v>258</v>
      </c>
      <c r="E426" s="3" t="s">
        <v>258</v>
      </c>
      <c r="F426" s="3" t="s">
        <v>91</v>
      </c>
      <c r="G426" s="3" t="s">
        <v>4797</v>
      </c>
    </row>
    <row r="427" spans="1:7" ht="45" customHeight="1" x14ac:dyDescent="0.25">
      <c r="A427" s="3" t="s">
        <v>1798</v>
      </c>
      <c r="B427" s="3" t="s">
        <v>11296</v>
      </c>
      <c r="C427" s="3" t="s">
        <v>3784</v>
      </c>
      <c r="D427" s="3" t="s">
        <v>258</v>
      </c>
      <c r="E427" s="3" t="s">
        <v>258</v>
      </c>
      <c r="F427" s="3" t="s">
        <v>91</v>
      </c>
      <c r="G427" s="3" t="s">
        <v>4797</v>
      </c>
    </row>
    <row r="428" spans="1:7" ht="45" customHeight="1" x14ac:dyDescent="0.25">
      <c r="A428" s="3" t="s">
        <v>1800</v>
      </c>
      <c r="B428" s="3" t="s">
        <v>11297</v>
      </c>
      <c r="C428" s="3" t="s">
        <v>3784</v>
      </c>
      <c r="D428" s="3" t="s">
        <v>258</v>
      </c>
      <c r="E428" s="3" t="s">
        <v>258</v>
      </c>
      <c r="F428" s="3" t="s">
        <v>91</v>
      </c>
      <c r="G428" s="3" t="s">
        <v>4797</v>
      </c>
    </row>
    <row r="429" spans="1:7" ht="45" customHeight="1" x14ac:dyDescent="0.25">
      <c r="A429" s="3" t="s">
        <v>1802</v>
      </c>
      <c r="B429" s="3" t="s">
        <v>11298</v>
      </c>
      <c r="C429" s="3" t="s">
        <v>3784</v>
      </c>
      <c r="D429" s="3" t="s">
        <v>258</v>
      </c>
      <c r="E429" s="3" t="s">
        <v>258</v>
      </c>
      <c r="F429" s="3" t="s">
        <v>91</v>
      </c>
      <c r="G429" s="3" t="s">
        <v>4797</v>
      </c>
    </row>
    <row r="430" spans="1:7" ht="45" customHeight="1" x14ac:dyDescent="0.25">
      <c r="A430" s="3" t="s">
        <v>1804</v>
      </c>
      <c r="B430" s="3" t="s">
        <v>11299</v>
      </c>
      <c r="C430" s="3" t="s">
        <v>3784</v>
      </c>
      <c r="D430" s="3" t="s">
        <v>258</v>
      </c>
      <c r="E430" s="3" t="s">
        <v>258</v>
      </c>
      <c r="F430" s="3" t="s">
        <v>91</v>
      </c>
      <c r="G430" s="3" t="s">
        <v>4797</v>
      </c>
    </row>
    <row r="431" spans="1:7" ht="45" customHeight="1" x14ac:dyDescent="0.25">
      <c r="A431" s="3" t="s">
        <v>1807</v>
      </c>
      <c r="B431" s="3" t="s">
        <v>11300</v>
      </c>
      <c r="C431" s="3" t="s">
        <v>3784</v>
      </c>
      <c r="D431" s="3" t="s">
        <v>258</v>
      </c>
      <c r="E431" s="3" t="s">
        <v>258</v>
      </c>
      <c r="F431" s="3" t="s">
        <v>91</v>
      </c>
      <c r="G431" s="3" t="s">
        <v>4797</v>
      </c>
    </row>
    <row r="432" spans="1:7" ht="45" customHeight="1" x14ac:dyDescent="0.25">
      <c r="A432" s="3" t="s">
        <v>1809</v>
      </c>
      <c r="B432" s="3" t="s">
        <v>11301</v>
      </c>
      <c r="C432" s="3" t="s">
        <v>3784</v>
      </c>
      <c r="D432" s="3" t="s">
        <v>258</v>
      </c>
      <c r="E432" s="3" t="s">
        <v>258</v>
      </c>
      <c r="F432" s="3" t="s">
        <v>91</v>
      </c>
      <c r="G432" s="3" t="s">
        <v>4797</v>
      </c>
    </row>
    <row r="433" spans="1:7" ht="45" customHeight="1" x14ac:dyDescent="0.25">
      <c r="A433" s="3" t="s">
        <v>1811</v>
      </c>
      <c r="B433" s="3" t="s">
        <v>11302</v>
      </c>
      <c r="C433" s="3" t="s">
        <v>3784</v>
      </c>
      <c r="D433" s="3" t="s">
        <v>258</v>
      </c>
      <c r="E433" s="3" t="s">
        <v>258</v>
      </c>
      <c r="F433" s="3" t="s">
        <v>91</v>
      </c>
      <c r="G433" s="3" t="s">
        <v>4797</v>
      </c>
    </row>
    <row r="434" spans="1:7" ht="45" customHeight="1" x14ac:dyDescent="0.25">
      <c r="A434" s="3" t="s">
        <v>1813</v>
      </c>
      <c r="B434" s="3" t="s">
        <v>11303</v>
      </c>
      <c r="C434" s="3" t="s">
        <v>3784</v>
      </c>
      <c r="D434" s="3" t="s">
        <v>258</v>
      </c>
      <c r="E434" s="3" t="s">
        <v>258</v>
      </c>
      <c r="F434" s="3" t="s">
        <v>91</v>
      </c>
      <c r="G434" s="3" t="s">
        <v>4797</v>
      </c>
    </row>
    <row r="435" spans="1:7" ht="45" customHeight="1" x14ac:dyDescent="0.25">
      <c r="A435" s="3" t="s">
        <v>1815</v>
      </c>
      <c r="B435" s="3" t="s">
        <v>11304</v>
      </c>
      <c r="C435" s="3" t="s">
        <v>3784</v>
      </c>
      <c r="D435" s="3" t="s">
        <v>258</v>
      </c>
      <c r="E435" s="3" t="s">
        <v>258</v>
      </c>
      <c r="F435" s="3" t="s">
        <v>91</v>
      </c>
      <c r="G435" s="3" t="s">
        <v>4797</v>
      </c>
    </row>
    <row r="436" spans="1:7" ht="45" customHeight="1" x14ac:dyDescent="0.25">
      <c r="A436" s="3" t="s">
        <v>1817</v>
      </c>
      <c r="B436" s="3" t="s">
        <v>11305</v>
      </c>
      <c r="C436" s="3" t="s">
        <v>3784</v>
      </c>
      <c r="D436" s="3" t="s">
        <v>258</v>
      </c>
      <c r="E436" s="3" t="s">
        <v>258</v>
      </c>
      <c r="F436" s="3" t="s">
        <v>91</v>
      </c>
      <c r="G436" s="3" t="s">
        <v>4797</v>
      </c>
    </row>
    <row r="437" spans="1:7" ht="45" customHeight="1" x14ac:dyDescent="0.25">
      <c r="A437" s="3" t="s">
        <v>1819</v>
      </c>
      <c r="B437" s="3" t="s">
        <v>11306</v>
      </c>
      <c r="C437" s="3" t="s">
        <v>3784</v>
      </c>
      <c r="D437" s="3" t="s">
        <v>258</v>
      </c>
      <c r="E437" s="3" t="s">
        <v>258</v>
      </c>
      <c r="F437" s="3" t="s">
        <v>91</v>
      </c>
      <c r="G437" s="3" t="s">
        <v>4797</v>
      </c>
    </row>
    <row r="438" spans="1:7" ht="45" customHeight="1" x14ac:dyDescent="0.25">
      <c r="A438" s="3" t="s">
        <v>1821</v>
      </c>
      <c r="B438" s="3" t="s">
        <v>11307</v>
      </c>
      <c r="C438" s="3" t="s">
        <v>3784</v>
      </c>
      <c r="D438" s="3" t="s">
        <v>258</v>
      </c>
      <c r="E438" s="3" t="s">
        <v>258</v>
      </c>
      <c r="F438" s="3" t="s">
        <v>91</v>
      </c>
      <c r="G438" s="3" t="s">
        <v>4797</v>
      </c>
    </row>
    <row r="439" spans="1:7" ht="45" customHeight="1" x14ac:dyDescent="0.25">
      <c r="A439" s="3" t="s">
        <v>1823</v>
      </c>
      <c r="B439" s="3" t="s">
        <v>11308</v>
      </c>
      <c r="C439" s="3" t="s">
        <v>3784</v>
      </c>
      <c r="D439" s="3" t="s">
        <v>258</v>
      </c>
      <c r="E439" s="3" t="s">
        <v>258</v>
      </c>
      <c r="F439" s="3" t="s">
        <v>91</v>
      </c>
      <c r="G439" s="3" t="s">
        <v>4797</v>
      </c>
    </row>
    <row r="440" spans="1:7" ht="45" customHeight="1" x14ac:dyDescent="0.25">
      <c r="A440" s="3" t="s">
        <v>1825</v>
      </c>
      <c r="B440" s="3" t="s">
        <v>11309</v>
      </c>
      <c r="C440" s="3" t="s">
        <v>3784</v>
      </c>
      <c r="D440" s="3" t="s">
        <v>258</v>
      </c>
      <c r="E440" s="3" t="s">
        <v>258</v>
      </c>
      <c r="F440" s="3" t="s">
        <v>91</v>
      </c>
      <c r="G440" s="3" t="s">
        <v>4797</v>
      </c>
    </row>
    <row r="441" spans="1:7" ht="45" customHeight="1" x14ac:dyDescent="0.25">
      <c r="A441" s="3" t="s">
        <v>1827</v>
      </c>
      <c r="B441" s="3" t="s">
        <v>11310</v>
      </c>
      <c r="C441" s="3" t="s">
        <v>3784</v>
      </c>
      <c r="D441" s="3" t="s">
        <v>258</v>
      </c>
      <c r="E441" s="3" t="s">
        <v>258</v>
      </c>
      <c r="F441" s="3" t="s">
        <v>91</v>
      </c>
      <c r="G441" s="3" t="s">
        <v>4797</v>
      </c>
    </row>
    <row r="442" spans="1:7" ht="45" customHeight="1" x14ac:dyDescent="0.25">
      <c r="A442" s="3" t="s">
        <v>1829</v>
      </c>
      <c r="B442" s="3" t="s">
        <v>11311</v>
      </c>
      <c r="C442" s="3" t="s">
        <v>3784</v>
      </c>
      <c r="D442" s="3" t="s">
        <v>258</v>
      </c>
      <c r="E442" s="3" t="s">
        <v>258</v>
      </c>
      <c r="F442" s="3" t="s">
        <v>91</v>
      </c>
      <c r="G442" s="3" t="s">
        <v>4797</v>
      </c>
    </row>
    <row r="443" spans="1:7" ht="45" customHeight="1" x14ac:dyDescent="0.25">
      <c r="A443" s="3" t="s">
        <v>1831</v>
      </c>
      <c r="B443" s="3" t="s">
        <v>11312</v>
      </c>
      <c r="C443" s="3" t="s">
        <v>3784</v>
      </c>
      <c r="D443" s="3" t="s">
        <v>258</v>
      </c>
      <c r="E443" s="3" t="s">
        <v>258</v>
      </c>
      <c r="F443" s="3" t="s">
        <v>91</v>
      </c>
      <c r="G443" s="3" t="s">
        <v>4797</v>
      </c>
    </row>
    <row r="444" spans="1:7" ht="45" customHeight="1" x14ac:dyDescent="0.25">
      <c r="A444" s="3" t="s">
        <v>1833</v>
      </c>
      <c r="B444" s="3" t="s">
        <v>11313</v>
      </c>
      <c r="C444" s="3" t="s">
        <v>3784</v>
      </c>
      <c r="D444" s="3" t="s">
        <v>258</v>
      </c>
      <c r="E444" s="3" t="s">
        <v>258</v>
      </c>
      <c r="F444" s="3" t="s">
        <v>91</v>
      </c>
      <c r="G444" s="3" t="s">
        <v>4797</v>
      </c>
    </row>
    <row r="445" spans="1:7" ht="45" customHeight="1" x14ac:dyDescent="0.25">
      <c r="A445" s="3" t="s">
        <v>1835</v>
      </c>
      <c r="B445" s="3" t="s">
        <v>11314</v>
      </c>
      <c r="C445" s="3" t="s">
        <v>3784</v>
      </c>
      <c r="D445" s="3" t="s">
        <v>258</v>
      </c>
      <c r="E445" s="3" t="s">
        <v>258</v>
      </c>
      <c r="F445" s="3" t="s">
        <v>91</v>
      </c>
      <c r="G445" s="3" t="s">
        <v>4797</v>
      </c>
    </row>
    <row r="446" spans="1:7" ht="45" customHeight="1" x14ac:dyDescent="0.25">
      <c r="A446" s="3" t="s">
        <v>1837</v>
      </c>
      <c r="B446" s="3" t="s">
        <v>11315</v>
      </c>
      <c r="C446" s="3" t="s">
        <v>3784</v>
      </c>
      <c r="D446" s="3" t="s">
        <v>258</v>
      </c>
      <c r="E446" s="3" t="s">
        <v>258</v>
      </c>
      <c r="F446" s="3" t="s">
        <v>91</v>
      </c>
      <c r="G446" s="3" t="s">
        <v>4797</v>
      </c>
    </row>
    <row r="447" spans="1:7" ht="45" customHeight="1" x14ac:dyDescent="0.25">
      <c r="A447" s="3" t="s">
        <v>1839</v>
      </c>
      <c r="B447" s="3" t="s">
        <v>11316</v>
      </c>
      <c r="C447" s="3" t="s">
        <v>3784</v>
      </c>
      <c r="D447" s="3" t="s">
        <v>258</v>
      </c>
      <c r="E447" s="3" t="s">
        <v>258</v>
      </c>
      <c r="F447" s="3" t="s">
        <v>91</v>
      </c>
      <c r="G447" s="3" t="s">
        <v>4797</v>
      </c>
    </row>
    <row r="448" spans="1:7" ht="45" customHeight="1" x14ac:dyDescent="0.25">
      <c r="A448" s="3" t="s">
        <v>1841</v>
      </c>
      <c r="B448" s="3" t="s">
        <v>11317</v>
      </c>
      <c r="C448" s="3" t="s">
        <v>3784</v>
      </c>
      <c r="D448" s="3" t="s">
        <v>258</v>
      </c>
      <c r="E448" s="3" t="s">
        <v>258</v>
      </c>
      <c r="F448" s="3" t="s">
        <v>91</v>
      </c>
      <c r="G448" s="3" t="s">
        <v>4797</v>
      </c>
    </row>
    <row r="449" spans="1:7" ht="45" customHeight="1" x14ac:dyDescent="0.25">
      <c r="A449" s="3" t="s">
        <v>1843</v>
      </c>
      <c r="B449" s="3" t="s">
        <v>11318</v>
      </c>
      <c r="C449" s="3" t="s">
        <v>3784</v>
      </c>
      <c r="D449" s="3" t="s">
        <v>258</v>
      </c>
      <c r="E449" s="3" t="s">
        <v>258</v>
      </c>
      <c r="F449" s="3" t="s">
        <v>91</v>
      </c>
      <c r="G449" s="3" t="s">
        <v>4797</v>
      </c>
    </row>
    <row r="450" spans="1:7" ht="45" customHeight="1" x14ac:dyDescent="0.25">
      <c r="A450" s="3" t="s">
        <v>1845</v>
      </c>
      <c r="B450" s="3" t="s">
        <v>11319</v>
      </c>
      <c r="C450" s="3" t="s">
        <v>3784</v>
      </c>
      <c r="D450" s="3" t="s">
        <v>258</v>
      </c>
      <c r="E450" s="3" t="s">
        <v>258</v>
      </c>
      <c r="F450" s="3" t="s">
        <v>91</v>
      </c>
      <c r="G450" s="3" t="s">
        <v>4797</v>
      </c>
    </row>
    <row r="451" spans="1:7" ht="45" customHeight="1" x14ac:dyDescent="0.25">
      <c r="A451" s="3" t="s">
        <v>1847</v>
      </c>
      <c r="B451" s="3" t="s">
        <v>11320</v>
      </c>
      <c r="C451" s="3" t="s">
        <v>3784</v>
      </c>
      <c r="D451" s="3" t="s">
        <v>258</v>
      </c>
      <c r="E451" s="3" t="s">
        <v>258</v>
      </c>
      <c r="F451" s="3" t="s">
        <v>91</v>
      </c>
      <c r="G451" s="3" t="s">
        <v>4797</v>
      </c>
    </row>
    <row r="452" spans="1:7" ht="45" customHeight="1" x14ac:dyDescent="0.25">
      <c r="A452" s="3" t="s">
        <v>1849</v>
      </c>
      <c r="B452" s="3" t="s">
        <v>11321</v>
      </c>
      <c r="C452" s="3" t="s">
        <v>3784</v>
      </c>
      <c r="D452" s="3" t="s">
        <v>258</v>
      </c>
      <c r="E452" s="3" t="s">
        <v>258</v>
      </c>
      <c r="F452" s="3" t="s">
        <v>91</v>
      </c>
      <c r="G452" s="3" t="s">
        <v>4797</v>
      </c>
    </row>
    <row r="453" spans="1:7" ht="45" customHeight="1" x14ac:dyDescent="0.25">
      <c r="A453" s="3" t="s">
        <v>1851</v>
      </c>
      <c r="B453" s="3" t="s">
        <v>11322</v>
      </c>
      <c r="C453" s="3" t="s">
        <v>3784</v>
      </c>
      <c r="D453" s="3" t="s">
        <v>258</v>
      </c>
      <c r="E453" s="3" t="s">
        <v>258</v>
      </c>
      <c r="F453" s="3" t="s">
        <v>91</v>
      </c>
      <c r="G453" s="3" t="s">
        <v>4797</v>
      </c>
    </row>
    <row r="454" spans="1:7" ht="45" customHeight="1" x14ac:dyDescent="0.25">
      <c r="A454" s="3" t="s">
        <v>1853</v>
      </c>
      <c r="B454" s="3" t="s">
        <v>11323</v>
      </c>
      <c r="C454" s="3" t="s">
        <v>3784</v>
      </c>
      <c r="D454" s="3" t="s">
        <v>258</v>
      </c>
      <c r="E454" s="3" t="s">
        <v>258</v>
      </c>
      <c r="F454" s="3" t="s">
        <v>91</v>
      </c>
      <c r="G454" s="3" t="s">
        <v>4797</v>
      </c>
    </row>
    <row r="455" spans="1:7" ht="45" customHeight="1" x14ac:dyDescent="0.25">
      <c r="A455" s="3" t="s">
        <v>1855</v>
      </c>
      <c r="B455" s="3" t="s">
        <v>11324</v>
      </c>
      <c r="C455" s="3" t="s">
        <v>3784</v>
      </c>
      <c r="D455" s="3" t="s">
        <v>258</v>
      </c>
      <c r="E455" s="3" t="s">
        <v>258</v>
      </c>
      <c r="F455" s="3" t="s">
        <v>91</v>
      </c>
      <c r="G455" s="3" t="s">
        <v>4797</v>
      </c>
    </row>
    <row r="456" spans="1:7" ht="45" customHeight="1" x14ac:dyDescent="0.25">
      <c r="A456" s="3" t="s">
        <v>1857</v>
      </c>
      <c r="B456" s="3" t="s">
        <v>11325</v>
      </c>
      <c r="C456" s="3" t="s">
        <v>3784</v>
      </c>
      <c r="D456" s="3" t="s">
        <v>258</v>
      </c>
      <c r="E456" s="3" t="s">
        <v>258</v>
      </c>
      <c r="F456" s="3" t="s">
        <v>91</v>
      </c>
      <c r="G456" s="3" t="s">
        <v>4797</v>
      </c>
    </row>
    <row r="457" spans="1:7" ht="45" customHeight="1" x14ac:dyDescent="0.25">
      <c r="A457" s="3" t="s">
        <v>1859</v>
      </c>
      <c r="B457" s="3" t="s">
        <v>11326</v>
      </c>
      <c r="C457" s="3" t="s">
        <v>3784</v>
      </c>
      <c r="D457" s="3" t="s">
        <v>258</v>
      </c>
      <c r="E457" s="3" t="s">
        <v>258</v>
      </c>
      <c r="F457" s="3" t="s">
        <v>91</v>
      </c>
      <c r="G457" s="3" t="s">
        <v>4797</v>
      </c>
    </row>
    <row r="458" spans="1:7" ht="45" customHeight="1" x14ac:dyDescent="0.25">
      <c r="A458" s="3" t="s">
        <v>1861</v>
      </c>
      <c r="B458" s="3" t="s">
        <v>11327</v>
      </c>
      <c r="C458" s="3" t="s">
        <v>3784</v>
      </c>
      <c r="D458" s="3" t="s">
        <v>258</v>
      </c>
      <c r="E458" s="3" t="s">
        <v>258</v>
      </c>
      <c r="F458" s="3" t="s">
        <v>91</v>
      </c>
      <c r="G458" s="3" t="s">
        <v>4797</v>
      </c>
    </row>
    <row r="459" spans="1:7" ht="45" customHeight="1" x14ac:dyDescent="0.25">
      <c r="A459" s="3" t="s">
        <v>1863</v>
      </c>
      <c r="B459" s="3" t="s">
        <v>11328</v>
      </c>
      <c r="C459" s="3" t="s">
        <v>3784</v>
      </c>
      <c r="D459" s="3" t="s">
        <v>258</v>
      </c>
      <c r="E459" s="3" t="s">
        <v>258</v>
      </c>
      <c r="F459" s="3" t="s">
        <v>91</v>
      </c>
      <c r="G459" s="3" t="s">
        <v>4797</v>
      </c>
    </row>
    <row r="460" spans="1:7" ht="45" customHeight="1" x14ac:dyDescent="0.25">
      <c r="A460" s="3" t="s">
        <v>1865</v>
      </c>
      <c r="B460" s="3" t="s">
        <v>11329</v>
      </c>
      <c r="C460" s="3" t="s">
        <v>3784</v>
      </c>
      <c r="D460" s="3" t="s">
        <v>258</v>
      </c>
      <c r="E460" s="3" t="s">
        <v>258</v>
      </c>
      <c r="F460" s="3" t="s">
        <v>91</v>
      </c>
      <c r="G460" s="3" t="s">
        <v>4797</v>
      </c>
    </row>
    <row r="461" spans="1:7" ht="45" customHeight="1" x14ac:dyDescent="0.25">
      <c r="A461" s="3" t="s">
        <v>1867</v>
      </c>
      <c r="B461" s="3" t="s">
        <v>11330</v>
      </c>
      <c r="C461" s="3" t="s">
        <v>3784</v>
      </c>
      <c r="D461" s="3" t="s">
        <v>258</v>
      </c>
      <c r="E461" s="3" t="s">
        <v>258</v>
      </c>
      <c r="F461" s="3" t="s">
        <v>91</v>
      </c>
      <c r="G461" s="3" t="s">
        <v>4797</v>
      </c>
    </row>
    <row r="462" spans="1:7" ht="45" customHeight="1" x14ac:dyDescent="0.25">
      <c r="A462" s="3" t="s">
        <v>1869</v>
      </c>
      <c r="B462" s="3" t="s">
        <v>11331</v>
      </c>
      <c r="C462" s="3" t="s">
        <v>3784</v>
      </c>
      <c r="D462" s="3" t="s">
        <v>258</v>
      </c>
      <c r="E462" s="3" t="s">
        <v>258</v>
      </c>
      <c r="F462" s="3" t="s">
        <v>91</v>
      </c>
      <c r="G462" s="3" t="s">
        <v>4797</v>
      </c>
    </row>
    <row r="463" spans="1:7" ht="45" customHeight="1" x14ac:dyDescent="0.25">
      <c r="A463" s="3" t="s">
        <v>1871</v>
      </c>
      <c r="B463" s="3" t="s">
        <v>11332</v>
      </c>
      <c r="C463" s="3" t="s">
        <v>3784</v>
      </c>
      <c r="D463" s="3" t="s">
        <v>258</v>
      </c>
      <c r="E463" s="3" t="s">
        <v>258</v>
      </c>
      <c r="F463" s="3" t="s">
        <v>91</v>
      </c>
      <c r="G463" s="3" t="s">
        <v>4797</v>
      </c>
    </row>
    <row r="464" spans="1:7" ht="45" customHeight="1" x14ac:dyDescent="0.25">
      <c r="A464" s="3" t="s">
        <v>1873</v>
      </c>
      <c r="B464" s="3" t="s">
        <v>11333</v>
      </c>
      <c r="C464" s="3" t="s">
        <v>3784</v>
      </c>
      <c r="D464" s="3" t="s">
        <v>258</v>
      </c>
      <c r="E464" s="3" t="s">
        <v>258</v>
      </c>
      <c r="F464" s="3" t="s">
        <v>91</v>
      </c>
      <c r="G464" s="3" t="s">
        <v>4797</v>
      </c>
    </row>
    <row r="465" spans="1:7" ht="45" customHeight="1" x14ac:dyDescent="0.25">
      <c r="A465" s="3" t="s">
        <v>1875</v>
      </c>
      <c r="B465" s="3" t="s">
        <v>11334</v>
      </c>
      <c r="C465" s="3" t="s">
        <v>3784</v>
      </c>
      <c r="D465" s="3" t="s">
        <v>258</v>
      </c>
      <c r="E465" s="3" t="s">
        <v>258</v>
      </c>
      <c r="F465" s="3" t="s">
        <v>91</v>
      </c>
      <c r="G465" s="3" t="s">
        <v>4797</v>
      </c>
    </row>
    <row r="466" spans="1:7" ht="45" customHeight="1" x14ac:dyDescent="0.25">
      <c r="A466" s="3" t="s">
        <v>1877</v>
      </c>
      <c r="B466" s="3" t="s">
        <v>11335</v>
      </c>
      <c r="C466" s="3" t="s">
        <v>3784</v>
      </c>
      <c r="D466" s="3" t="s">
        <v>258</v>
      </c>
      <c r="E466" s="3" t="s">
        <v>258</v>
      </c>
      <c r="F466" s="3" t="s">
        <v>91</v>
      </c>
      <c r="G466" s="3" t="s">
        <v>4797</v>
      </c>
    </row>
    <row r="467" spans="1:7" ht="45" customHeight="1" x14ac:dyDescent="0.25">
      <c r="A467" s="3" t="s">
        <v>1879</v>
      </c>
      <c r="B467" s="3" t="s">
        <v>11336</v>
      </c>
      <c r="C467" s="3" t="s">
        <v>3784</v>
      </c>
      <c r="D467" s="3" t="s">
        <v>258</v>
      </c>
      <c r="E467" s="3" t="s">
        <v>258</v>
      </c>
      <c r="F467" s="3" t="s">
        <v>91</v>
      </c>
      <c r="G467" s="3" t="s">
        <v>4797</v>
      </c>
    </row>
    <row r="468" spans="1:7" ht="45" customHeight="1" x14ac:dyDescent="0.25">
      <c r="A468" s="3" t="s">
        <v>1882</v>
      </c>
      <c r="B468" s="3" t="s">
        <v>11337</v>
      </c>
      <c r="C468" s="3" t="s">
        <v>3784</v>
      </c>
      <c r="D468" s="3" t="s">
        <v>258</v>
      </c>
      <c r="E468" s="3" t="s">
        <v>258</v>
      </c>
      <c r="F468" s="3" t="s">
        <v>91</v>
      </c>
      <c r="G468" s="3" t="s">
        <v>4797</v>
      </c>
    </row>
    <row r="469" spans="1:7" ht="45" customHeight="1" x14ac:dyDescent="0.25">
      <c r="A469" s="3" t="s">
        <v>1884</v>
      </c>
      <c r="B469" s="3" t="s">
        <v>11338</v>
      </c>
      <c r="C469" s="3" t="s">
        <v>3784</v>
      </c>
      <c r="D469" s="3" t="s">
        <v>258</v>
      </c>
      <c r="E469" s="3" t="s">
        <v>258</v>
      </c>
      <c r="F469" s="3" t="s">
        <v>91</v>
      </c>
      <c r="G469" s="3" t="s">
        <v>4797</v>
      </c>
    </row>
    <row r="470" spans="1:7" ht="45" customHeight="1" x14ac:dyDescent="0.25">
      <c r="A470" s="3" t="s">
        <v>1886</v>
      </c>
      <c r="B470" s="3" t="s">
        <v>11339</v>
      </c>
      <c r="C470" s="3" t="s">
        <v>3784</v>
      </c>
      <c r="D470" s="3" t="s">
        <v>258</v>
      </c>
      <c r="E470" s="3" t="s">
        <v>258</v>
      </c>
      <c r="F470" s="3" t="s">
        <v>91</v>
      </c>
      <c r="G470" s="3" t="s">
        <v>4797</v>
      </c>
    </row>
    <row r="471" spans="1:7" ht="45" customHeight="1" x14ac:dyDescent="0.25">
      <c r="A471" s="3" t="s">
        <v>1888</v>
      </c>
      <c r="B471" s="3" t="s">
        <v>11340</v>
      </c>
      <c r="C471" s="3" t="s">
        <v>3784</v>
      </c>
      <c r="D471" s="3" t="s">
        <v>258</v>
      </c>
      <c r="E471" s="3" t="s">
        <v>258</v>
      </c>
      <c r="F471" s="3" t="s">
        <v>91</v>
      </c>
      <c r="G471" s="3" t="s">
        <v>4797</v>
      </c>
    </row>
    <row r="472" spans="1:7" ht="45" customHeight="1" x14ac:dyDescent="0.25">
      <c r="A472" s="3" t="s">
        <v>1890</v>
      </c>
      <c r="B472" s="3" t="s">
        <v>11341</v>
      </c>
      <c r="C472" s="3" t="s">
        <v>3784</v>
      </c>
      <c r="D472" s="3" t="s">
        <v>258</v>
      </c>
      <c r="E472" s="3" t="s">
        <v>258</v>
      </c>
      <c r="F472" s="3" t="s">
        <v>91</v>
      </c>
      <c r="G472" s="3" t="s">
        <v>4797</v>
      </c>
    </row>
    <row r="473" spans="1:7" ht="45" customHeight="1" x14ac:dyDescent="0.25">
      <c r="A473" s="3" t="s">
        <v>1893</v>
      </c>
      <c r="B473" s="3" t="s">
        <v>11342</v>
      </c>
      <c r="C473" s="3" t="s">
        <v>3784</v>
      </c>
      <c r="D473" s="3" t="s">
        <v>258</v>
      </c>
      <c r="E473" s="3" t="s">
        <v>258</v>
      </c>
      <c r="F473" s="3" t="s">
        <v>91</v>
      </c>
      <c r="G473" s="3" t="s">
        <v>4797</v>
      </c>
    </row>
    <row r="474" spans="1:7" ht="45" customHeight="1" x14ac:dyDescent="0.25">
      <c r="A474" s="3" t="s">
        <v>1895</v>
      </c>
      <c r="B474" s="3" t="s">
        <v>11343</v>
      </c>
      <c r="C474" s="3" t="s">
        <v>3784</v>
      </c>
      <c r="D474" s="3" t="s">
        <v>258</v>
      </c>
      <c r="E474" s="3" t="s">
        <v>258</v>
      </c>
      <c r="F474" s="3" t="s">
        <v>91</v>
      </c>
      <c r="G474" s="3" t="s">
        <v>4797</v>
      </c>
    </row>
    <row r="475" spans="1:7" ht="45" customHeight="1" x14ac:dyDescent="0.25">
      <c r="A475" s="3" t="s">
        <v>1897</v>
      </c>
      <c r="B475" s="3" t="s">
        <v>11344</v>
      </c>
      <c r="C475" s="3" t="s">
        <v>3784</v>
      </c>
      <c r="D475" s="3" t="s">
        <v>258</v>
      </c>
      <c r="E475" s="3" t="s">
        <v>258</v>
      </c>
      <c r="F475" s="3" t="s">
        <v>91</v>
      </c>
      <c r="G475" s="3" t="s">
        <v>4797</v>
      </c>
    </row>
    <row r="476" spans="1:7" ht="45" customHeight="1" x14ac:dyDescent="0.25">
      <c r="A476" s="3" t="s">
        <v>1899</v>
      </c>
      <c r="B476" s="3" t="s">
        <v>11345</v>
      </c>
      <c r="C476" s="3" t="s">
        <v>3784</v>
      </c>
      <c r="D476" s="3" t="s">
        <v>258</v>
      </c>
      <c r="E476" s="3" t="s">
        <v>258</v>
      </c>
      <c r="F476" s="3" t="s">
        <v>91</v>
      </c>
      <c r="G476" s="3" t="s">
        <v>4797</v>
      </c>
    </row>
    <row r="477" spans="1:7" ht="45" customHeight="1" x14ac:dyDescent="0.25">
      <c r="A477" s="3" t="s">
        <v>1901</v>
      </c>
      <c r="B477" s="3" t="s">
        <v>11346</v>
      </c>
      <c r="C477" s="3" t="s">
        <v>3784</v>
      </c>
      <c r="D477" s="3" t="s">
        <v>258</v>
      </c>
      <c r="E477" s="3" t="s">
        <v>258</v>
      </c>
      <c r="F477" s="3" t="s">
        <v>91</v>
      </c>
      <c r="G477" s="3" t="s">
        <v>4797</v>
      </c>
    </row>
    <row r="478" spans="1:7" ht="45" customHeight="1" x14ac:dyDescent="0.25">
      <c r="A478" s="3" t="s">
        <v>1903</v>
      </c>
      <c r="B478" s="3" t="s">
        <v>11347</v>
      </c>
      <c r="C478" s="3" t="s">
        <v>3784</v>
      </c>
      <c r="D478" s="3" t="s">
        <v>258</v>
      </c>
      <c r="E478" s="3" t="s">
        <v>258</v>
      </c>
      <c r="F478" s="3" t="s">
        <v>91</v>
      </c>
      <c r="G478" s="3" t="s">
        <v>4797</v>
      </c>
    </row>
    <row r="479" spans="1:7" ht="45" customHeight="1" x14ac:dyDescent="0.25">
      <c r="A479" s="3" t="s">
        <v>1905</v>
      </c>
      <c r="B479" s="3" t="s">
        <v>11348</v>
      </c>
      <c r="C479" s="3" t="s">
        <v>3784</v>
      </c>
      <c r="D479" s="3" t="s">
        <v>258</v>
      </c>
      <c r="E479" s="3" t="s">
        <v>258</v>
      </c>
      <c r="F479" s="3" t="s">
        <v>91</v>
      </c>
      <c r="G479" s="3" t="s">
        <v>4797</v>
      </c>
    </row>
    <row r="480" spans="1:7" ht="45" customHeight="1" x14ac:dyDescent="0.25">
      <c r="A480" s="3" t="s">
        <v>1907</v>
      </c>
      <c r="B480" s="3" t="s">
        <v>11349</v>
      </c>
      <c r="C480" s="3" t="s">
        <v>3784</v>
      </c>
      <c r="D480" s="3" t="s">
        <v>258</v>
      </c>
      <c r="E480" s="3" t="s">
        <v>258</v>
      </c>
      <c r="F480" s="3" t="s">
        <v>91</v>
      </c>
      <c r="G480" s="3" t="s">
        <v>4797</v>
      </c>
    </row>
    <row r="481" spans="1:7" ht="45" customHeight="1" x14ac:dyDescent="0.25">
      <c r="A481" s="3" t="s">
        <v>1909</v>
      </c>
      <c r="B481" s="3" t="s">
        <v>11350</v>
      </c>
      <c r="C481" s="3" t="s">
        <v>3784</v>
      </c>
      <c r="D481" s="3" t="s">
        <v>258</v>
      </c>
      <c r="E481" s="3" t="s">
        <v>258</v>
      </c>
      <c r="F481" s="3" t="s">
        <v>91</v>
      </c>
      <c r="G481" s="3" t="s">
        <v>4797</v>
      </c>
    </row>
    <row r="482" spans="1:7" ht="45" customHeight="1" x14ac:dyDescent="0.25">
      <c r="A482" s="3" t="s">
        <v>1911</v>
      </c>
      <c r="B482" s="3" t="s">
        <v>11351</v>
      </c>
      <c r="C482" s="3" t="s">
        <v>3784</v>
      </c>
      <c r="D482" s="3" t="s">
        <v>258</v>
      </c>
      <c r="E482" s="3" t="s">
        <v>258</v>
      </c>
      <c r="F482" s="3" t="s">
        <v>91</v>
      </c>
      <c r="G482" s="3" t="s">
        <v>4797</v>
      </c>
    </row>
    <row r="483" spans="1:7" ht="45" customHeight="1" x14ac:dyDescent="0.25">
      <c r="A483" s="3" t="s">
        <v>1913</v>
      </c>
      <c r="B483" s="3" t="s">
        <v>11352</v>
      </c>
      <c r="C483" s="3" t="s">
        <v>3784</v>
      </c>
      <c r="D483" s="3" t="s">
        <v>258</v>
      </c>
      <c r="E483" s="3" t="s">
        <v>258</v>
      </c>
      <c r="F483" s="3" t="s">
        <v>91</v>
      </c>
      <c r="G483" s="3" t="s">
        <v>4797</v>
      </c>
    </row>
    <row r="484" spans="1:7" ht="45" customHeight="1" x14ac:dyDescent="0.25">
      <c r="A484" s="3" t="s">
        <v>1915</v>
      </c>
      <c r="B484" s="3" t="s">
        <v>11353</v>
      </c>
      <c r="C484" s="3" t="s">
        <v>3784</v>
      </c>
      <c r="D484" s="3" t="s">
        <v>258</v>
      </c>
      <c r="E484" s="3" t="s">
        <v>258</v>
      </c>
      <c r="F484" s="3" t="s">
        <v>91</v>
      </c>
      <c r="G484" s="3" t="s">
        <v>4797</v>
      </c>
    </row>
    <row r="485" spans="1:7" ht="45" customHeight="1" x14ac:dyDescent="0.25">
      <c r="A485" s="3" t="s">
        <v>1917</v>
      </c>
      <c r="B485" s="3" t="s">
        <v>11354</v>
      </c>
      <c r="C485" s="3" t="s">
        <v>3784</v>
      </c>
      <c r="D485" s="3" t="s">
        <v>258</v>
      </c>
      <c r="E485" s="3" t="s">
        <v>258</v>
      </c>
      <c r="F485" s="3" t="s">
        <v>91</v>
      </c>
      <c r="G485" s="3" t="s">
        <v>4797</v>
      </c>
    </row>
    <row r="486" spans="1:7" ht="45" customHeight="1" x14ac:dyDescent="0.25">
      <c r="A486" s="3" t="s">
        <v>1919</v>
      </c>
      <c r="B486" s="3" t="s">
        <v>11355</v>
      </c>
      <c r="C486" s="3" t="s">
        <v>3784</v>
      </c>
      <c r="D486" s="3" t="s">
        <v>258</v>
      </c>
      <c r="E486" s="3" t="s">
        <v>258</v>
      </c>
      <c r="F486" s="3" t="s">
        <v>91</v>
      </c>
      <c r="G486" s="3" t="s">
        <v>4797</v>
      </c>
    </row>
    <row r="487" spans="1:7" ht="45" customHeight="1" x14ac:dyDescent="0.25">
      <c r="A487" s="3" t="s">
        <v>1921</v>
      </c>
      <c r="B487" s="3" t="s">
        <v>11356</v>
      </c>
      <c r="C487" s="3" t="s">
        <v>3784</v>
      </c>
      <c r="D487" s="3" t="s">
        <v>258</v>
      </c>
      <c r="E487" s="3" t="s">
        <v>258</v>
      </c>
      <c r="F487" s="3" t="s">
        <v>91</v>
      </c>
      <c r="G487" s="3" t="s">
        <v>4797</v>
      </c>
    </row>
    <row r="488" spans="1:7" ht="45" customHeight="1" x14ac:dyDescent="0.25">
      <c r="A488" s="3" t="s">
        <v>1923</v>
      </c>
      <c r="B488" s="3" t="s">
        <v>11357</v>
      </c>
      <c r="C488" s="3" t="s">
        <v>3784</v>
      </c>
      <c r="D488" s="3" t="s">
        <v>258</v>
      </c>
      <c r="E488" s="3" t="s">
        <v>258</v>
      </c>
      <c r="F488" s="3" t="s">
        <v>91</v>
      </c>
      <c r="G488" s="3" t="s">
        <v>4797</v>
      </c>
    </row>
    <row r="489" spans="1:7" ht="45" customHeight="1" x14ac:dyDescent="0.25">
      <c r="A489" s="3" t="s">
        <v>1925</v>
      </c>
      <c r="B489" s="3" t="s">
        <v>11358</v>
      </c>
      <c r="C489" s="3" t="s">
        <v>3784</v>
      </c>
      <c r="D489" s="3" t="s">
        <v>258</v>
      </c>
      <c r="E489" s="3" t="s">
        <v>258</v>
      </c>
      <c r="F489" s="3" t="s">
        <v>91</v>
      </c>
      <c r="G489" s="3" t="s">
        <v>4797</v>
      </c>
    </row>
    <row r="490" spans="1:7" ht="45" customHeight="1" x14ac:dyDescent="0.25">
      <c r="A490" s="3" t="s">
        <v>1927</v>
      </c>
      <c r="B490" s="3" t="s">
        <v>11359</v>
      </c>
      <c r="C490" s="3" t="s">
        <v>3784</v>
      </c>
      <c r="D490" s="3" t="s">
        <v>258</v>
      </c>
      <c r="E490" s="3" t="s">
        <v>258</v>
      </c>
      <c r="F490" s="3" t="s">
        <v>91</v>
      </c>
      <c r="G490" s="3" t="s">
        <v>4797</v>
      </c>
    </row>
    <row r="491" spans="1:7" ht="45" customHeight="1" x14ac:dyDescent="0.25">
      <c r="A491" s="3" t="s">
        <v>1930</v>
      </c>
      <c r="B491" s="3" t="s">
        <v>11360</v>
      </c>
      <c r="C491" s="3" t="s">
        <v>3784</v>
      </c>
      <c r="D491" s="3" t="s">
        <v>258</v>
      </c>
      <c r="E491" s="3" t="s">
        <v>258</v>
      </c>
      <c r="F491" s="3" t="s">
        <v>91</v>
      </c>
      <c r="G491" s="3" t="s">
        <v>4797</v>
      </c>
    </row>
    <row r="492" spans="1:7" ht="45" customHeight="1" x14ac:dyDescent="0.25">
      <c r="A492" s="3" t="s">
        <v>1932</v>
      </c>
      <c r="B492" s="3" t="s">
        <v>11361</v>
      </c>
      <c r="C492" s="3" t="s">
        <v>3784</v>
      </c>
      <c r="D492" s="3" t="s">
        <v>258</v>
      </c>
      <c r="E492" s="3" t="s">
        <v>258</v>
      </c>
      <c r="F492" s="3" t="s">
        <v>91</v>
      </c>
      <c r="G492" s="3" t="s">
        <v>4797</v>
      </c>
    </row>
    <row r="493" spans="1:7" ht="45" customHeight="1" x14ac:dyDescent="0.25">
      <c r="A493" s="3" t="s">
        <v>1934</v>
      </c>
      <c r="B493" s="3" t="s">
        <v>11362</v>
      </c>
      <c r="C493" s="3" t="s">
        <v>3784</v>
      </c>
      <c r="D493" s="3" t="s">
        <v>258</v>
      </c>
      <c r="E493" s="3" t="s">
        <v>258</v>
      </c>
      <c r="F493" s="3" t="s">
        <v>91</v>
      </c>
      <c r="G493" s="3" t="s">
        <v>4797</v>
      </c>
    </row>
    <row r="494" spans="1:7" ht="45" customHeight="1" x14ac:dyDescent="0.25">
      <c r="A494" s="3" t="s">
        <v>1937</v>
      </c>
      <c r="B494" s="3" t="s">
        <v>11363</v>
      </c>
      <c r="C494" s="3" t="s">
        <v>3784</v>
      </c>
      <c r="D494" s="3" t="s">
        <v>258</v>
      </c>
      <c r="E494" s="3" t="s">
        <v>258</v>
      </c>
      <c r="F494" s="3" t="s">
        <v>91</v>
      </c>
      <c r="G494" s="3" t="s">
        <v>4797</v>
      </c>
    </row>
    <row r="495" spans="1:7" ht="45" customHeight="1" x14ac:dyDescent="0.25">
      <c r="A495" s="3" t="s">
        <v>1939</v>
      </c>
      <c r="B495" s="3" t="s">
        <v>11364</v>
      </c>
      <c r="C495" s="3" t="s">
        <v>3784</v>
      </c>
      <c r="D495" s="3" t="s">
        <v>258</v>
      </c>
      <c r="E495" s="3" t="s">
        <v>258</v>
      </c>
      <c r="F495" s="3" t="s">
        <v>91</v>
      </c>
      <c r="G495" s="3" t="s">
        <v>4797</v>
      </c>
    </row>
    <row r="496" spans="1:7" ht="45" customHeight="1" x14ac:dyDescent="0.25">
      <c r="A496" s="3" t="s">
        <v>1941</v>
      </c>
      <c r="B496" s="3" t="s">
        <v>11365</v>
      </c>
      <c r="C496" s="3" t="s">
        <v>3784</v>
      </c>
      <c r="D496" s="3" t="s">
        <v>258</v>
      </c>
      <c r="E496" s="3" t="s">
        <v>258</v>
      </c>
      <c r="F496" s="3" t="s">
        <v>91</v>
      </c>
      <c r="G496" s="3" t="s">
        <v>4797</v>
      </c>
    </row>
    <row r="497" spans="1:7" ht="45" customHeight="1" x14ac:dyDescent="0.25">
      <c r="A497" s="3" t="s">
        <v>1943</v>
      </c>
      <c r="B497" s="3" t="s">
        <v>11366</v>
      </c>
      <c r="C497" s="3" t="s">
        <v>3784</v>
      </c>
      <c r="D497" s="3" t="s">
        <v>258</v>
      </c>
      <c r="E497" s="3" t="s">
        <v>258</v>
      </c>
      <c r="F497" s="3" t="s">
        <v>91</v>
      </c>
      <c r="G497" s="3" t="s">
        <v>4797</v>
      </c>
    </row>
    <row r="498" spans="1:7" ht="45" customHeight="1" x14ac:dyDescent="0.25">
      <c r="A498" s="3" t="s">
        <v>1945</v>
      </c>
      <c r="B498" s="3" t="s">
        <v>11367</v>
      </c>
      <c r="C498" s="3" t="s">
        <v>3784</v>
      </c>
      <c r="D498" s="3" t="s">
        <v>258</v>
      </c>
      <c r="E498" s="3" t="s">
        <v>258</v>
      </c>
      <c r="F498" s="3" t="s">
        <v>91</v>
      </c>
      <c r="G498" s="3" t="s">
        <v>4797</v>
      </c>
    </row>
    <row r="499" spans="1:7" ht="45" customHeight="1" x14ac:dyDescent="0.25">
      <c r="A499" s="3" t="s">
        <v>1948</v>
      </c>
      <c r="B499" s="3" t="s">
        <v>11368</v>
      </c>
      <c r="C499" s="3" t="s">
        <v>3784</v>
      </c>
      <c r="D499" s="3" t="s">
        <v>258</v>
      </c>
      <c r="E499" s="3" t="s">
        <v>258</v>
      </c>
      <c r="F499" s="3" t="s">
        <v>91</v>
      </c>
      <c r="G499" s="3" t="s">
        <v>4797</v>
      </c>
    </row>
    <row r="500" spans="1:7" ht="45" customHeight="1" x14ac:dyDescent="0.25">
      <c r="A500" s="3" t="s">
        <v>1950</v>
      </c>
      <c r="B500" s="3" t="s">
        <v>11369</v>
      </c>
      <c r="C500" s="3" t="s">
        <v>3784</v>
      </c>
      <c r="D500" s="3" t="s">
        <v>258</v>
      </c>
      <c r="E500" s="3" t="s">
        <v>258</v>
      </c>
      <c r="F500" s="3" t="s">
        <v>91</v>
      </c>
      <c r="G500" s="3" t="s">
        <v>4797</v>
      </c>
    </row>
    <row r="501" spans="1:7" ht="45" customHeight="1" x14ac:dyDescent="0.25">
      <c r="A501" s="3" t="s">
        <v>1952</v>
      </c>
      <c r="B501" s="3" t="s">
        <v>11370</v>
      </c>
      <c r="C501" s="3" t="s">
        <v>3784</v>
      </c>
      <c r="D501" s="3" t="s">
        <v>258</v>
      </c>
      <c r="E501" s="3" t="s">
        <v>258</v>
      </c>
      <c r="F501" s="3" t="s">
        <v>91</v>
      </c>
      <c r="G501" s="3" t="s">
        <v>4797</v>
      </c>
    </row>
    <row r="502" spans="1:7" ht="45" customHeight="1" x14ac:dyDescent="0.25">
      <c r="A502" s="3" t="s">
        <v>1955</v>
      </c>
      <c r="B502" s="3" t="s">
        <v>11371</v>
      </c>
      <c r="C502" s="3" t="s">
        <v>3784</v>
      </c>
      <c r="D502" s="3" t="s">
        <v>258</v>
      </c>
      <c r="E502" s="3" t="s">
        <v>258</v>
      </c>
      <c r="F502" s="3" t="s">
        <v>91</v>
      </c>
      <c r="G502" s="3" t="s">
        <v>4797</v>
      </c>
    </row>
    <row r="503" spans="1:7" ht="45" customHeight="1" x14ac:dyDescent="0.25">
      <c r="A503" s="3" t="s">
        <v>1957</v>
      </c>
      <c r="B503" s="3" t="s">
        <v>11372</v>
      </c>
      <c r="C503" s="3" t="s">
        <v>3784</v>
      </c>
      <c r="D503" s="3" t="s">
        <v>258</v>
      </c>
      <c r="E503" s="3" t="s">
        <v>258</v>
      </c>
      <c r="F503" s="3" t="s">
        <v>91</v>
      </c>
      <c r="G503" s="3" t="s">
        <v>4797</v>
      </c>
    </row>
    <row r="504" spans="1:7" ht="45" customHeight="1" x14ac:dyDescent="0.25">
      <c r="A504" s="3" t="s">
        <v>1959</v>
      </c>
      <c r="B504" s="3" t="s">
        <v>11373</v>
      </c>
      <c r="C504" s="3" t="s">
        <v>3784</v>
      </c>
      <c r="D504" s="3" t="s">
        <v>258</v>
      </c>
      <c r="E504" s="3" t="s">
        <v>258</v>
      </c>
      <c r="F504" s="3" t="s">
        <v>91</v>
      </c>
      <c r="G504" s="3" t="s">
        <v>4797</v>
      </c>
    </row>
    <row r="505" spans="1:7" ht="45" customHeight="1" x14ac:dyDescent="0.25">
      <c r="A505" s="3" t="s">
        <v>1961</v>
      </c>
      <c r="B505" s="3" t="s">
        <v>11374</v>
      </c>
      <c r="C505" s="3" t="s">
        <v>3784</v>
      </c>
      <c r="D505" s="3" t="s">
        <v>258</v>
      </c>
      <c r="E505" s="3" t="s">
        <v>258</v>
      </c>
      <c r="F505" s="3" t="s">
        <v>91</v>
      </c>
      <c r="G505" s="3" t="s">
        <v>4797</v>
      </c>
    </row>
    <row r="506" spans="1:7" ht="45" customHeight="1" x14ac:dyDescent="0.25">
      <c r="A506" s="3" t="s">
        <v>1963</v>
      </c>
      <c r="B506" s="3" t="s">
        <v>11375</v>
      </c>
      <c r="C506" s="3" t="s">
        <v>3784</v>
      </c>
      <c r="D506" s="3" t="s">
        <v>258</v>
      </c>
      <c r="E506" s="3" t="s">
        <v>258</v>
      </c>
      <c r="F506" s="3" t="s">
        <v>91</v>
      </c>
      <c r="G506" s="3" t="s">
        <v>4797</v>
      </c>
    </row>
    <row r="507" spans="1:7" ht="45" customHeight="1" x14ac:dyDescent="0.25">
      <c r="A507" s="3" t="s">
        <v>1965</v>
      </c>
      <c r="B507" s="3" t="s">
        <v>11376</v>
      </c>
      <c r="C507" s="3" t="s">
        <v>3784</v>
      </c>
      <c r="D507" s="3" t="s">
        <v>258</v>
      </c>
      <c r="E507" s="3" t="s">
        <v>258</v>
      </c>
      <c r="F507" s="3" t="s">
        <v>91</v>
      </c>
      <c r="G507" s="3" t="s">
        <v>4797</v>
      </c>
    </row>
    <row r="508" spans="1:7" ht="45" customHeight="1" x14ac:dyDescent="0.25">
      <c r="A508" s="3" t="s">
        <v>1967</v>
      </c>
      <c r="B508" s="3" t="s">
        <v>11377</v>
      </c>
      <c r="C508" s="3" t="s">
        <v>3784</v>
      </c>
      <c r="D508" s="3" t="s">
        <v>258</v>
      </c>
      <c r="E508" s="3" t="s">
        <v>258</v>
      </c>
      <c r="F508" s="3" t="s">
        <v>91</v>
      </c>
      <c r="G508" s="3" t="s">
        <v>4797</v>
      </c>
    </row>
    <row r="509" spans="1:7" ht="45" customHeight="1" x14ac:dyDescent="0.25">
      <c r="A509" s="3" t="s">
        <v>1969</v>
      </c>
      <c r="B509" s="3" t="s">
        <v>11378</v>
      </c>
      <c r="C509" s="3" t="s">
        <v>3784</v>
      </c>
      <c r="D509" s="3" t="s">
        <v>258</v>
      </c>
      <c r="E509" s="3" t="s">
        <v>258</v>
      </c>
      <c r="F509" s="3" t="s">
        <v>91</v>
      </c>
      <c r="G509" s="3" t="s">
        <v>4797</v>
      </c>
    </row>
    <row r="510" spans="1:7" ht="45" customHeight="1" x14ac:dyDescent="0.25">
      <c r="A510" s="3" t="s">
        <v>1971</v>
      </c>
      <c r="B510" s="3" t="s">
        <v>11379</v>
      </c>
      <c r="C510" s="3" t="s">
        <v>3784</v>
      </c>
      <c r="D510" s="3" t="s">
        <v>258</v>
      </c>
      <c r="E510" s="3" t="s">
        <v>258</v>
      </c>
      <c r="F510" s="3" t="s">
        <v>91</v>
      </c>
      <c r="G510" s="3" t="s">
        <v>4797</v>
      </c>
    </row>
    <row r="511" spans="1:7" ht="45" customHeight="1" x14ac:dyDescent="0.25">
      <c r="A511" s="3" t="s">
        <v>1973</v>
      </c>
      <c r="B511" s="3" t="s">
        <v>11380</v>
      </c>
      <c r="C511" s="3" t="s">
        <v>3784</v>
      </c>
      <c r="D511" s="3" t="s">
        <v>258</v>
      </c>
      <c r="E511" s="3" t="s">
        <v>258</v>
      </c>
      <c r="F511" s="3" t="s">
        <v>91</v>
      </c>
      <c r="G511" s="3" t="s">
        <v>4797</v>
      </c>
    </row>
    <row r="512" spans="1:7" ht="45" customHeight="1" x14ac:dyDescent="0.25">
      <c r="A512" s="3" t="s">
        <v>1975</v>
      </c>
      <c r="B512" s="3" t="s">
        <v>11381</v>
      </c>
      <c r="C512" s="3" t="s">
        <v>3784</v>
      </c>
      <c r="D512" s="3" t="s">
        <v>258</v>
      </c>
      <c r="E512" s="3" t="s">
        <v>258</v>
      </c>
      <c r="F512" s="3" t="s">
        <v>91</v>
      </c>
      <c r="G512" s="3" t="s">
        <v>4797</v>
      </c>
    </row>
    <row r="513" spans="1:7" ht="45" customHeight="1" x14ac:dyDescent="0.25">
      <c r="A513" s="3" t="s">
        <v>1978</v>
      </c>
      <c r="B513" s="3" t="s">
        <v>11382</v>
      </c>
      <c r="C513" s="3" t="s">
        <v>3784</v>
      </c>
      <c r="D513" s="3" t="s">
        <v>258</v>
      </c>
      <c r="E513" s="3" t="s">
        <v>258</v>
      </c>
      <c r="F513" s="3" t="s">
        <v>91</v>
      </c>
      <c r="G513" s="3" t="s">
        <v>4797</v>
      </c>
    </row>
    <row r="514" spans="1:7" ht="45" customHeight="1" x14ac:dyDescent="0.25">
      <c r="A514" s="3" t="s">
        <v>1980</v>
      </c>
      <c r="B514" s="3" t="s">
        <v>11383</v>
      </c>
      <c r="C514" s="3" t="s">
        <v>3784</v>
      </c>
      <c r="D514" s="3" t="s">
        <v>258</v>
      </c>
      <c r="E514" s="3" t="s">
        <v>258</v>
      </c>
      <c r="F514" s="3" t="s">
        <v>91</v>
      </c>
      <c r="G514" s="3" t="s">
        <v>4797</v>
      </c>
    </row>
    <row r="515" spans="1:7" ht="45" customHeight="1" x14ac:dyDescent="0.25">
      <c r="A515" s="3" t="s">
        <v>1982</v>
      </c>
      <c r="B515" s="3" t="s">
        <v>11384</v>
      </c>
      <c r="C515" s="3" t="s">
        <v>3784</v>
      </c>
      <c r="D515" s="3" t="s">
        <v>258</v>
      </c>
      <c r="E515" s="3" t="s">
        <v>258</v>
      </c>
      <c r="F515" s="3" t="s">
        <v>91</v>
      </c>
      <c r="G515" s="3" t="s">
        <v>4797</v>
      </c>
    </row>
    <row r="516" spans="1:7" ht="45" customHeight="1" x14ac:dyDescent="0.25">
      <c r="A516" s="3" t="s">
        <v>1984</v>
      </c>
      <c r="B516" s="3" t="s">
        <v>11385</v>
      </c>
      <c r="C516" s="3" t="s">
        <v>3784</v>
      </c>
      <c r="D516" s="3" t="s">
        <v>258</v>
      </c>
      <c r="E516" s="3" t="s">
        <v>258</v>
      </c>
      <c r="F516" s="3" t="s">
        <v>91</v>
      </c>
      <c r="G516" s="3" t="s">
        <v>4797</v>
      </c>
    </row>
    <row r="517" spans="1:7" ht="45" customHeight="1" x14ac:dyDescent="0.25">
      <c r="A517" s="3" t="s">
        <v>1986</v>
      </c>
      <c r="B517" s="3" t="s">
        <v>11386</v>
      </c>
      <c r="C517" s="3" t="s">
        <v>3784</v>
      </c>
      <c r="D517" s="3" t="s">
        <v>258</v>
      </c>
      <c r="E517" s="3" t="s">
        <v>258</v>
      </c>
      <c r="F517" s="3" t="s">
        <v>91</v>
      </c>
      <c r="G517" s="3" t="s">
        <v>4797</v>
      </c>
    </row>
    <row r="518" spans="1:7" ht="45" customHeight="1" x14ac:dyDescent="0.25">
      <c r="A518" s="3" t="s">
        <v>1988</v>
      </c>
      <c r="B518" s="3" t="s">
        <v>11387</v>
      </c>
      <c r="C518" s="3" t="s">
        <v>3784</v>
      </c>
      <c r="D518" s="3" t="s">
        <v>258</v>
      </c>
      <c r="E518" s="3" t="s">
        <v>258</v>
      </c>
      <c r="F518" s="3" t="s">
        <v>91</v>
      </c>
      <c r="G518" s="3" t="s">
        <v>4797</v>
      </c>
    </row>
    <row r="519" spans="1:7" ht="45" customHeight="1" x14ac:dyDescent="0.25">
      <c r="A519" s="3" t="s">
        <v>1990</v>
      </c>
      <c r="B519" s="3" t="s">
        <v>11388</v>
      </c>
      <c r="C519" s="3" t="s">
        <v>3784</v>
      </c>
      <c r="D519" s="3" t="s">
        <v>258</v>
      </c>
      <c r="E519" s="3" t="s">
        <v>258</v>
      </c>
      <c r="F519" s="3" t="s">
        <v>91</v>
      </c>
      <c r="G519" s="3" t="s">
        <v>4797</v>
      </c>
    </row>
    <row r="520" spans="1:7" ht="45" customHeight="1" x14ac:dyDescent="0.25">
      <c r="A520" s="3" t="s">
        <v>1992</v>
      </c>
      <c r="B520" s="3" t="s">
        <v>11389</v>
      </c>
      <c r="C520" s="3" t="s">
        <v>3784</v>
      </c>
      <c r="D520" s="3" t="s">
        <v>258</v>
      </c>
      <c r="E520" s="3" t="s">
        <v>258</v>
      </c>
      <c r="F520" s="3" t="s">
        <v>91</v>
      </c>
      <c r="G520" s="3" t="s">
        <v>4797</v>
      </c>
    </row>
    <row r="521" spans="1:7" ht="45" customHeight="1" x14ac:dyDescent="0.25">
      <c r="A521" s="3" t="s">
        <v>1994</v>
      </c>
      <c r="B521" s="3" t="s">
        <v>11390</v>
      </c>
      <c r="C521" s="3" t="s">
        <v>3784</v>
      </c>
      <c r="D521" s="3" t="s">
        <v>258</v>
      </c>
      <c r="E521" s="3" t="s">
        <v>258</v>
      </c>
      <c r="F521" s="3" t="s">
        <v>91</v>
      </c>
      <c r="G521" s="3" t="s">
        <v>4797</v>
      </c>
    </row>
    <row r="522" spans="1:7" ht="45" customHeight="1" x14ac:dyDescent="0.25">
      <c r="A522" s="3" t="s">
        <v>1997</v>
      </c>
      <c r="B522" s="3" t="s">
        <v>11391</v>
      </c>
      <c r="C522" s="3" t="s">
        <v>3784</v>
      </c>
      <c r="D522" s="3" t="s">
        <v>258</v>
      </c>
      <c r="E522" s="3" t="s">
        <v>258</v>
      </c>
      <c r="F522" s="3" t="s">
        <v>91</v>
      </c>
      <c r="G522" s="3" t="s">
        <v>4797</v>
      </c>
    </row>
    <row r="523" spans="1:7" ht="45" customHeight="1" x14ac:dyDescent="0.25">
      <c r="A523" s="3" t="s">
        <v>1999</v>
      </c>
      <c r="B523" s="3" t="s">
        <v>11392</v>
      </c>
      <c r="C523" s="3" t="s">
        <v>3784</v>
      </c>
      <c r="D523" s="3" t="s">
        <v>258</v>
      </c>
      <c r="E523" s="3" t="s">
        <v>258</v>
      </c>
      <c r="F523" s="3" t="s">
        <v>91</v>
      </c>
      <c r="G523" s="3" t="s">
        <v>4797</v>
      </c>
    </row>
    <row r="524" spans="1:7" ht="45" customHeight="1" x14ac:dyDescent="0.25">
      <c r="A524" s="3" t="s">
        <v>2001</v>
      </c>
      <c r="B524" s="3" t="s">
        <v>11393</v>
      </c>
      <c r="C524" s="3" t="s">
        <v>3784</v>
      </c>
      <c r="D524" s="3" t="s">
        <v>258</v>
      </c>
      <c r="E524" s="3" t="s">
        <v>258</v>
      </c>
      <c r="F524" s="3" t="s">
        <v>91</v>
      </c>
      <c r="G524" s="3" t="s">
        <v>4797</v>
      </c>
    </row>
    <row r="525" spans="1:7" ht="45" customHeight="1" x14ac:dyDescent="0.25">
      <c r="A525" s="3" t="s">
        <v>2003</v>
      </c>
      <c r="B525" s="3" t="s">
        <v>11394</v>
      </c>
      <c r="C525" s="3" t="s">
        <v>3784</v>
      </c>
      <c r="D525" s="3" t="s">
        <v>258</v>
      </c>
      <c r="E525" s="3" t="s">
        <v>258</v>
      </c>
      <c r="F525" s="3" t="s">
        <v>91</v>
      </c>
      <c r="G525" s="3" t="s">
        <v>4797</v>
      </c>
    </row>
    <row r="526" spans="1:7" ht="45" customHeight="1" x14ac:dyDescent="0.25">
      <c r="A526" s="3" t="s">
        <v>2005</v>
      </c>
      <c r="B526" s="3" t="s">
        <v>11395</v>
      </c>
      <c r="C526" s="3" t="s">
        <v>3784</v>
      </c>
      <c r="D526" s="3" t="s">
        <v>258</v>
      </c>
      <c r="E526" s="3" t="s">
        <v>258</v>
      </c>
      <c r="F526" s="3" t="s">
        <v>91</v>
      </c>
      <c r="G526" s="3" t="s">
        <v>4797</v>
      </c>
    </row>
    <row r="527" spans="1:7" ht="45" customHeight="1" x14ac:dyDescent="0.25">
      <c r="A527" s="3" t="s">
        <v>2007</v>
      </c>
      <c r="B527" s="3" t="s">
        <v>11396</v>
      </c>
      <c r="C527" s="3" t="s">
        <v>3784</v>
      </c>
      <c r="D527" s="3" t="s">
        <v>258</v>
      </c>
      <c r="E527" s="3" t="s">
        <v>258</v>
      </c>
      <c r="F527" s="3" t="s">
        <v>91</v>
      </c>
      <c r="G527" s="3" t="s">
        <v>4797</v>
      </c>
    </row>
    <row r="528" spans="1:7" ht="45" customHeight="1" x14ac:dyDescent="0.25">
      <c r="A528" s="3" t="s">
        <v>2009</v>
      </c>
      <c r="B528" s="3" t="s">
        <v>11397</v>
      </c>
      <c r="C528" s="3" t="s">
        <v>3784</v>
      </c>
      <c r="D528" s="3" t="s">
        <v>258</v>
      </c>
      <c r="E528" s="3" t="s">
        <v>258</v>
      </c>
      <c r="F528" s="3" t="s">
        <v>91</v>
      </c>
      <c r="G528" s="3" t="s">
        <v>4797</v>
      </c>
    </row>
    <row r="529" spans="1:7" ht="45" customHeight="1" x14ac:dyDescent="0.25">
      <c r="A529" s="3" t="s">
        <v>2012</v>
      </c>
      <c r="B529" s="3" t="s">
        <v>11398</v>
      </c>
      <c r="C529" s="3" t="s">
        <v>3784</v>
      </c>
      <c r="D529" s="3" t="s">
        <v>258</v>
      </c>
      <c r="E529" s="3" t="s">
        <v>258</v>
      </c>
      <c r="F529" s="3" t="s">
        <v>91</v>
      </c>
      <c r="G529" s="3" t="s">
        <v>4797</v>
      </c>
    </row>
    <row r="530" spans="1:7" ht="45" customHeight="1" x14ac:dyDescent="0.25">
      <c r="A530" s="3" t="s">
        <v>2014</v>
      </c>
      <c r="B530" s="3" t="s">
        <v>11399</v>
      </c>
      <c r="C530" s="3" t="s">
        <v>3784</v>
      </c>
      <c r="D530" s="3" t="s">
        <v>258</v>
      </c>
      <c r="E530" s="3" t="s">
        <v>258</v>
      </c>
      <c r="F530" s="3" t="s">
        <v>91</v>
      </c>
      <c r="G530" s="3" t="s">
        <v>4797</v>
      </c>
    </row>
    <row r="531" spans="1:7" ht="45" customHeight="1" x14ac:dyDescent="0.25">
      <c r="A531" s="3" t="s">
        <v>2018</v>
      </c>
      <c r="B531" s="3" t="s">
        <v>11400</v>
      </c>
      <c r="C531" s="3" t="s">
        <v>3784</v>
      </c>
      <c r="D531" s="3" t="s">
        <v>258</v>
      </c>
      <c r="E531" s="3" t="s">
        <v>258</v>
      </c>
      <c r="F531" s="3" t="s">
        <v>91</v>
      </c>
      <c r="G531" s="3" t="s">
        <v>4797</v>
      </c>
    </row>
    <row r="532" spans="1:7" ht="45" customHeight="1" x14ac:dyDescent="0.25">
      <c r="A532" s="3" t="s">
        <v>2020</v>
      </c>
      <c r="B532" s="3" t="s">
        <v>11401</v>
      </c>
      <c r="C532" s="3" t="s">
        <v>3784</v>
      </c>
      <c r="D532" s="3" t="s">
        <v>258</v>
      </c>
      <c r="E532" s="3" t="s">
        <v>258</v>
      </c>
      <c r="F532" s="3" t="s">
        <v>91</v>
      </c>
      <c r="G532" s="3" t="s">
        <v>4797</v>
      </c>
    </row>
    <row r="533" spans="1:7" ht="45" customHeight="1" x14ac:dyDescent="0.25">
      <c r="A533" s="3" t="s">
        <v>2022</v>
      </c>
      <c r="B533" s="3" t="s">
        <v>11402</v>
      </c>
      <c r="C533" s="3" t="s">
        <v>3784</v>
      </c>
      <c r="D533" s="3" t="s">
        <v>258</v>
      </c>
      <c r="E533" s="3" t="s">
        <v>258</v>
      </c>
      <c r="F533" s="3" t="s">
        <v>91</v>
      </c>
      <c r="G533" s="3" t="s">
        <v>4797</v>
      </c>
    </row>
    <row r="534" spans="1:7" ht="45" customHeight="1" x14ac:dyDescent="0.25">
      <c r="A534" s="3" t="s">
        <v>2024</v>
      </c>
      <c r="B534" s="3" t="s">
        <v>11403</v>
      </c>
      <c r="C534" s="3" t="s">
        <v>3784</v>
      </c>
      <c r="D534" s="3" t="s">
        <v>258</v>
      </c>
      <c r="E534" s="3" t="s">
        <v>258</v>
      </c>
      <c r="F534" s="3" t="s">
        <v>91</v>
      </c>
      <c r="G534" s="3" t="s">
        <v>4797</v>
      </c>
    </row>
    <row r="535" spans="1:7" ht="45" customHeight="1" x14ac:dyDescent="0.25">
      <c r="A535" s="3" t="s">
        <v>2029</v>
      </c>
      <c r="B535" s="3" t="s">
        <v>11404</v>
      </c>
      <c r="C535" s="3" t="s">
        <v>3784</v>
      </c>
      <c r="D535" s="3" t="s">
        <v>258</v>
      </c>
      <c r="E535" s="3" t="s">
        <v>258</v>
      </c>
      <c r="F535" s="3" t="s">
        <v>91</v>
      </c>
      <c r="G535" s="3" t="s">
        <v>4797</v>
      </c>
    </row>
    <row r="536" spans="1:7" ht="45" customHeight="1" x14ac:dyDescent="0.25">
      <c r="A536" s="3" t="s">
        <v>2031</v>
      </c>
      <c r="B536" s="3" t="s">
        <v>11405</v>
      </c>
      <c r="C536" s="3" t="s">
        <v>3784</v>
      </c>
      <c r="D536" s="3" t="s">
        <v>258</v>
      </c>
      <c r="E536" s="3" t="s">
        <v>258</v>
      </c>
      <c r="F536" s="3" t="s">
        <v>91</v>
      </c>
      <c r="G536" s="3" t="s">
        <v>4797</v>
      </c>
    </row>
    <row r="537" spans="1:7" ht="45" customHeight="1" x14ac:dyDescent="0.25">
      <c r="A537" s="3" t="s">
        <v>2035</v>
      </c>
      <c r="B537" s="3" t="s">
        <v>11406</v>
      </c>
      <c r="C537" s="3" t="s">
        <v>3784</v>
      </c>
      <c r="D537" s="3" t="s">
        <v>258</v>
      </c>
      <c r="E537" s="3" t="s">
        <v>258</v>
      </c>
      <c r="F537" s="3" t="s">
        <v>91</v>
      </c>
      <c r="G537" s="3" t="s">
        <v>4797</v>
      </c>
    </row>
    <row r="538" spans="1:7" ht="45" customHeight="1" x14ac:dyDescent="0.25">
      <c r="A538" s="3" t="s">
        <v>2037</v>
      </c>
      <c r="B538" s="3" t="s">
        <v>11407</v>
      </c>
      <c r="C538" s="3" t="s">
        <v>3784</v>
      </c>
      <c r="D538" s="3" t="s">
        <v>258</v>
      </c>
      <c r="E538" s="3" t="s">
        <v>258</v>
      </c>
      <c r="F538" s="3" t="s">
        <v>91</v>
      </c>
      <c r="G538" s="3" t="s">
        <v>4797</v>
      </c>
    </row>
    <row r="539" spans="1:7" ht="45" customHeight="1" x14ac:dyDescent="0.25">
      <c r="A539" s="3" t="s">
        <v>2039</v>
      </c>
      <c r="B539" s="3" t="s">
        <v>11408</v>
      </c>
      <c r="C539" s="3" t="s">
        <v>3784</v>
      </c>
      <c r="D539" s="3" t="s">
        <v>258</v>
      </c>
      <c r="E539" s="3" t="s">
        <v>258</v>
      </c>
      <c r="F539" s="3" t="s">
        <v>91</v>
      </c>
      <c r="G539" s="3" t="s">
        <v>4797</v>
      </c>
    </row>
    <row r="540" spans="1:7" ht="45" customHeight="1" x14ac:dyDescent="0.25">
      <c r="A540" s="3" t="s">
        <v>2042</v>
      </c>
      <c r="B540" s="3" t="s">
        <v>11409</v>
      </c>
      <c r="C540" s="3" t="s">
        <v>3784</v>
      </c>
      <c r="D540" s="3" t="s">
        <v>258</v>
      </c>
      <c r="E540" s="3" t="s">
        <v>258</v>
      </c>
      <c r="F540" s="3" t="s">
        <v>91</v>
      </c>
      <c r="G540" s="3" t="s">
        <v>4797</v>
      </c>
    </row>
    <row r="541" spans="1:7" ht="45" customHeight="1" x14ac:dyDescent="0.25">
      <c r="A541" s="3" t="s">
        <v>2044</v>
      </c>
      <c r="B541" s="3" t="s">
        <v>11410</v>
      </c>
      <c r="C541" s="3" t="s">
        <v>3784</v>
      </c>
      <c r="D541" s="3" t="s">
        <v>258</v>
      </c>
      <c r="E541" s="3" t="s">
        <v>258</v>
      </c>
      <c r="F541" s="3" t="s">
        <v>91</v>
      </c>
      <c r="G541" s="3" t="s">
        <v>4797</v>
      </c>
    </row>
    <row r="542" spans="1:7" ht="45" customHeight="1" x14ac:dyDescent="0.25">
      <c r="A542" s="3" t="s">
        <v>2046</v>
      </c>
      <c r="B542" s="3" t="s">
        <v>11411</v>
      </c>
      <c r="C542" s="3" t="s">
        <v>3784</v>
      </c>
      <c r="D542" s="3" t="s">
        <v>258</v>
      </c>
      <c r="E542" s="3" t="s">
        <v>258</v>
      </c>
      <c r="F542" s="3" t="s">
        <v>91</v>
      </c>
      <c r="G542" s="3" t="s">
        <v>4797</v>
      </c>
    </row>
    <row r="543" spans="1:7" ht="45" customHeight="1" x14ac:dyDescent="0.25">
      <c r="A543" s="3" t="s">
        <v>2049</v>
      </c>
      <c r="B543" s="3" t="s">
        <v>11412</v>
      </c>
      <c r="C543" s="3" t="s">
        <v>3784</v>
      </c>
      <c r="D543" s="3" t="s">
        <v>258</v>
      </c>
      <c r="E543" s="3" t="s">
        <v>258</v>
      </c>
      <c r="F543" s="3" t="s">
        <v>91</v>
      </c>
      <c r="G543" s="3" t="s">
        <v>4797</v>
      </c>
    </row>
    <row r="544" spans="1:7" ht="45" customHeight="1" x14ac:dyDescent="0.25">
      <c r="A544" s="3" t="s">
        <v>2051</v>
      </c>
      <c r="B544" s="3" t="s">
        <v>11413</v>
      </c>
      <c r="C544" s="3" t="s">
        <v>3784</v>
      </c>
      <c r="D544" s="3" t="s">
        <v>258</v>
      </c>
      <c r="E544" s="3" t="s">
        <v>258</v>
      </c>
      <c r="F544" s="3" t="s">
        <v>91</v>
      </c>
      <c r="G544" s="3" t="s">
        <v>4797</v>
      </c>
    </row>
    <row r="545" spans="1:7" ht="45" customHeight="1" x14ac:dyDescent="0.25">
      <c r="A545" s="3" t="s">
        <v>2053</v>
      </c>
      <c r="B545" s="3" t="s">
        <v>11414</v>
      </c>
      <c r="C545" s="3" t="s">
        <v>3784</v>
      </c>
      <c r="D545" s="3" t="s">
        <v>258</v>
      </c>
      <c r="E545" s="3" t="s">
        <v>258</v>
      </c>
      <c r="F545" s="3" t="s">
        <v>91</v>
      </c>
      <c r="G545" s="3" t="s">
        <v>4797</v>
      </c>
    </row>
    <row r="546" spans="1:7" ht="45" customHeight="1" x14ac:dyDescent="0.25">
      <c r="A546" s="3" t="s">
        <v>2055</v>
      </c>
      <c r="B546" s="3" t="s">
        <v>11415</v>
      </c>
      <c r="C546" s="3" t="s">
        <v>3784</v>
      </c>
      <c r="D546" s="3" t="s">
        <v>258</v>
      </c>
      <c r="E546" s="3" t="s">
        <v>258</v>
      </c>
      <c r="F546" s="3" t="s">
        <v>91</v>
      </c>
      <c r="G546" s="3" t="s">
        <v>4797</v>
      </c>
    </row>
    <row r="547" spans="1:7" ht="45" customHeight="1" x14ac:dyDescent="0.25">
      <c r="A547" s="3" t="s">
        <v>2057</v>
      </c>
      <c r="B547" s="3" t="s">
        <v>11416</v>
      </c>
      <c r="C547" s="3" t="s">
        <v>3784</v>
      </c>
      <c r="D547" s="3" t="s">
        <v>258</v>
      </c>
      <c r="E547" s="3" t="s">
        <v>258</v>
      </c>
      <c r="F547" s="3" t="s">
        <v>91</v>
      </c>
      <c r="G547" s="3" t="s">
        <v>4797</v>
      </c>
    </row>
    <row r="548" spans="1:7" ht="45" customHeight="1" x14ac:dyDescent="0.25">
      <c r="A548" s="3" t="s">
        <v>2059</v>
      </c>
      <c r="B548" s="3" t="s">
        <v>11417</v>
      </c>
      <c r="C548" s="3" t="s">
        <v>3784</v>
      </c>
      <c r="D548" s="3" t="s">
        <v>258</v>
      </c>
      <c r="E548" s="3" t="s">
        <v>258</v>
      </c>
      <c r="F548" s="3" t="s">
        <v>91</v>
      </c>
      <c r="G548" s="3" t="s">
        <v>4797</v>
      </c>
    </row>
    <row r="549" spans="1:7" ht="45" customHeight="1" x14ac:dyDescent="0.25">
      <c r="A549" s="3" t="s">
        <v>2062</v>
      </c>
      <c r="B549" s="3" t="s">
        <v>11418</v>
      </c>
      <c r="C549" s="3" t="s">
        <v>3784</v>
      </c>
      <c r="D549" s="3" t="s">
        <v>258</v>
      </c>
      <c r="E549" s="3" t="s">
        <v>258</v>
      </c>
      <c r="F549" s="3" t="s">
        <v>91</v>
      </c>
      <c r="G549" s="3" t="s">
        <v>4797</v>
      </c>
    </row>
    <row r="550" spans="1:7" ht="45" customHeight="1" x14ac:dyDescent="0.25">
      <c r="A550" s="3" t="s">
        <v>2064</v>
      </c>
      <c r="B550" s="3" t="s">
        <v>11419</v>
      </c>
      <c r="C550" s="3" t="s">
        <v>3784</v>
      </c>
      <c r="D550" s="3" t="s">
        <v>258</v>
      </c>
      <c r="E550" s="3" t="s">
        <v>258</v>
      </c>
      <c r="F550" s="3" t="s">
        <v>91</v>
      </c>
      <c r="G550" s="3" t="s">
        <v>4797</v>
      </c>
    </row>
    <row r="551" spans="1:7" ht="45" customHeight="1" x14ac:dyDescent="0.25">
      <c r="A551" s="3" t="s">
        <v>2067</v>
      </c>
      <c r="B551" s="3" t="s">
        <v>11420</v>
      </c>
      <c r="C551" s="3" t="s">
        <v>3784</v>
      </c>
      <c r="D551" s="3" t="s">
        <v>258</v>
      </c>
      <c r="E551" s="3" t="s">
        <v>258</v>
      </c>
      <c r="F551" s="3" t="s">
        <v>91</v>
      </c>
      <c r="G551" s="3" t="s">
        <v>4797</v>
      </c>
    </row>
    <row r="552" spans="1:7" ht="45" customHeight="1" x14ac:dyDescent="0.25">
      <c r="A552" s="3" t="s">
        <v>2070</v>
      </c>
      <c r="B552" s="3" t="s">
        <v>11421</v>
      </c>
      <c r="C552" s="3" t="s">
        <v>3784</v>
      </c>
      <c r="D552" s="3" t="s">
        <v>258</v>
      </c>
      <c r="E552" s="3" t="s">
        <v>258</v>
      </c>
      <c r="F552" s="3" t="s">
        <v>91</v>
      </c>
      <c r="G552" s="3" t="s">
        <v>4797</v>
      </c>
    </row>
    <row r="553" spans="1:7" ht="45" customHeight="1" x14ac:dyDescent="0.25">
      <c r="A553" s="3" t="s">
        <v>2072</v>
      </c>
      <c r="B553" s="3" t="s">
        <v>11422</v>
      </c>
      <c r="C553" s="3" t="s">
        <v>3784</v>
      </c>
      <c r="D553" s="3" t="s">
        <v>258</v>
      </c>
      <c r="E553" s="3" t="s">
        <v>258</v>
      </c>
      <c r="F553" s="3" t="s">
        <v>91</v>
      </c>
      <c r="G553" s="3" t="s">
        <v>4797</v>
      </c>
    </row>
    <row r="554" spans="1:7" ht="45" customHeight="1" x14ac:dyDescent="0.25">
      <c r="A554" s="3" t="s">
        <v>2074</v>
      </c>
      <c r="B554" s="3" t="s">
        <v>11423</v>
      </c>
      <c r="C554" s="3" t="s">
        <v>3784</v>
      </c>
      <c r="D554" s="3" t="s">
        <v>258</v>
      </c>
      <c r="E554" s="3" t="s">
        <v>258</v>
      </c>
      <c r="F554" s="3" t="s">
        <v>91</v>
      </c>
      <c r="G554" s="3" t="s">
        <v>4797</v>
      </c>
    </row>
    <row r="555" spans="1:7" ht="45" customHeight="1" x14ac:dyDescent="0.25">
      <c r="A555" s="3" t="s">
        <v>2077</v>
      </c>
      <c r="B555" s="3" t="s">
        <v>11424</v>
      </c>
      <c r="C555" s="3" t="s">
        <v>3784</v>
      </c>
      <c r="D555" s="3" t="s">
        <v>258</v>
      </c>
      <c r="E555" s="3" t="s">
        <v>258</v>
      </c>
      <c r="F555" s="3" t="s">
        <v>91</v>
      </c>
      <c r="G555" s="3" t="s">
        <v>4797</v>
      </c>
    </row>
    <row r="556" spans="1:7" ht="45" customHeight="1" x14ac:dyDescent="0.25">
      <c r="A556" s="3" t="s">
        <v>2079</v>
      </c>
      <c r="B556" s="3" t="s">
        <v>11425</v>
      </c>
      <c r="C556" s="3" t="s">
        <v>3784</v>
      </c>
      <c r="D556" s="3" t="s">
        <v>258</v>
      </c>
      <c r="E556" s="3" t="s">
        <v>258</v>
      </c>
      <c r="F556" s="3" t="s">
        <v>91</v>
      </c>
      <c r="G556" s="3" t="s">
        <v>4797</v>
      </c>
    </row>
    <row r="557" spans="1:7" ht="45" customHeight="1" x14ac:dyDescent="0.25">
      <c r="A557" s="3" t="s">
        <v>2081</v>
      </c>
      <c r="B557" s="3" t="s">
        <v>11426</v>
      </c>
      <c r="C557" s="3" t="s">
        <v>3784</v>
      </c>
      <c r="D557" s="3" t="s">
        <v>258</v>
      </c>
      <c r="E557" s="3" t="s">
        <v>258</v>
      </c>
      <c r="F557" s="3" t="s">
        <v>91</v>
      </c>
      <c r="G557" s="3" t="s">
        <v>4797</v>
      </c>
    </row>
    <row r="558" spans="1:7" ht="45" customHeight="1" x14ac:dyDescent="0.25">
      <c r="A558" s="3" t="s">
        <v>2083</v>
      </c>
      <c r="B558" s="3" t="s">
        <v>11427</v>
      </c>
      <c r="C558" s="3" t="s">
        <v>3784</v>
      </c>
      <c r="D558" s="3" t="s">
        <v>258</v>
      </c>
      <c r="E558" s="3" t="s">
        <v>258</v>
      </c>
      <c r="F558" s="3" t="s">
        <v>91</v>
      </c>
      <c r="G558" s="3" t="s">
        <v>4797</v>
      </c>
    </row>
    <row r="559" spans="1:7" ht="45" customHeight="1" x14ac:dyDescent="0.25">
      <c r="A559" s="3" t="s">
        <v>2085</v>
      </c>
      <c r="B559" s="3" t="s">
        <v>11428</v>
      </c>
      <c r="C559" s="3" t="s">
        <v>3784</v>
      </c>
      <c r="D559" s="3" t="s">
        <v>258</v>
      </c>
      <c r="E559" s="3" t="s">
        <v>258</v>
      </c>
      <c r="F559" s="3" t="s">
        <v>91</v>
      </c>
      <c r="G559" s="3" t="s">
        <v>4797</v>
      </c>
    </row>
    <row r="560" spans="1:7" ht="45" customHeight="1" x14ac:dyDescent="0.25">
      <c r="A560" s="3" t="s">
        <v>2087</v>
      </c>
      <c r="B560" s="3" t="s">
        <v>11429</v>
      </c>
      <c r="C560" s="3" t="s">
        <v>3784</v>
      </c>
      <c r="D560" s="3" t="s">
        <v>258</v>
      </c>
      <c r="E560" s="3" t="s">
        <v>258</v>
      </c>
      <c r="F560" s="3" t="s">
        <v>91</v>
      </c>
      <c r="G560" s="3" t="s">
        <v>4797</v>
      </c>
    </row>
    <row r="561" spans="1:7" ht="45" customHeight="1" x14ac:dyDescent="0.25">
      <c r="A561" s="3" t="s">
        <v>2089</v>
      </c>
      <c r="B561" s="3" t="s">
        <v>11430</v>
      </c>
      <c r="C561" s="3" t="s">
        <v>3784</v>
      </c>
      <c r="D561" s="3" t="s">
        <v>258</v>
      </c>
      <c r="E561" s="3" t="s">
        <v>258</v>
      </c>
      <c r="F561" s="3" t="s">
        <v>91</v>
      </c>
      <c r="G561" s="3" t="s">
        <v>4797</v>
      </c>
    </row>
    <row r="562" spans="1:7" ht="45" customHeight="1" x14ac:dyDescent="0.25">
      <c r="A562" s="3" t="s">
        <v>2091</v>
      </c>
      <c r="B562" s="3" t="s">
        <v>11431</v>
      </c>
      <c r="C562" s="3" t="s">
        <v>3784</v>
      </c>
      <c r="D562" s="3" t="s">
        <v>258</v>
      </c>
      <c r="E562" s="3" t="s">
        <v>258</v>
      </c>
      <c r="F562" s="3" t="s">
        <v>91</v>
      </c>
      <c r="G562" s="3" t="s">
        <v>4797</v>
      </c>
    </row>
    <row r="563" spans="1:7" ht="45" customHeight="1" x14ac:dyDescent="0.25">
      <c r="A563" s="3" t="s">
        <v>2093</v>
      </c>
      <c r="B563" s="3" t="s">
        <v>11432</v>
      </c>
      <c r="C563" s="3" t="s">
        <v>3784</v>
      </c>
      <c r="D563" s="3" t="s">
        <v>258</v>
      </c>
      <c r="E563" s="3" t="s">
        <v>258</v>
      </c>
      <c r="F563" s="3" t="s">
        <v>91</v>
      </c>
      <c r="G563" s="3" t="s">
        <v>4797</v>
      </c>
    </row>
    <row r="564" spans="1:7" ht="45" customHeight="1" x14ac:dyDescent="0.25">
      <c r="A564" s="3" t="s">
        <v>2095</v>
      </c>
      <c r="B564" s="3" t="s">
        <v>11433</v>
      </c>
      <c r="C564" s="3" t="s">
        <v>3784</v>
      </c>
      <c r="D564" s="3" t="s">
        <v>258</v>
      </c>
      <c r="E564" s="3" t="s">
        <v>258</v>
      </c>
      <c r="F564" s="3" t="s">
        <v>91</v>
      </c>
      <c r="G564" s="3" t="s">
        <v>4797</v>
      </c>
    </row>
    <row r="565" spans="1:7" ht="45" customHeight="1" x14ac:dyDescent="0.25">
      <c r="A565" s="3" t="s">
        <v>2097</v>
      </c>
      <c r="B565" s="3" t="s">
        <v>11434</v>
      </c>
      <c r="C565" s="3" t="s">
        <v>3784</v>
      </c>
      <c r="D565" s="3" t="s">
        <v>258</v>
      </c>
      <c r="E565" s="3" t="s">
        <v>258</v>
      </c>
      <c r="F565" s="3" t="s">
        <v>91</v>
      </c>
      <c r="G565" s="3" t="s">
        <v>4797</v>
      </c>
    </row>
    <row r="566" spans="1:7" ht="45" customHeight="1" x14ac:dyDescent="0.25">
      <c r="A566" s="3" t="s">
        <v>2099</v>
      </c>
      <c r="B566" s="3" t="s">
        <v>11435</v>
      </c>
      <c r="C566" s="3" t="s">
        <v>3784</v>
      </c>
      <c r="D566" s="3" t="s">
        <v>258</v>
      </c>
      <c r="E566" s="3" t="s">
        <v>258</v>
      </c>
      <c r="F566" s="3" t="s">
        <v>91</v>
      </c>
      <c r="G566" s="3" t="s">
        <v>4797</v>
      </c>
    </row>
    <row r="567" spans="1:7" ht="45" customHeight="1" x14ac:dyDescent="0.25">
      <c r="A567" s="3" t="s">
        <v>2101</v>
      </c>
      <c r="B567" s="3" t="s">
        <v>11436</v>
      </c>
      <c r="C567" s="3" t="s">
        <v>3784</v>
      </c>
      <c r="D567" s="3" t="s">
        <v>258</v>
      </c>
      <c r="E567" s="3" t="s">
        <v>258</v>
      </c>
      <c r="F567" s="3" t="s">
        <v>91</v>
      </c>
      <c r="G567" s="3" t="s">
        <v>4797</v>
      </c>
    </row>
    <row r="568" spans="1:7" ht="45" customHeight="1" x14ac:dyDescent="0.25">
      <c r="A568" s="3" t="s">
        <v>2104</v>
      </c>
      <c r="B568" s="3" t="s">
        <v>11437</v>
      </c>
      <c r="C568" s="3" t="s">
        <v>3784</v>
      </c>
      <c r="D568" s="3" t="s">
        <v>258</v>
      </c>
      <c r="E568" s="3" t="s">
        <v>258</v>
      </c>
      <c r="F568" s="3" t="s">
        <v>91</v>
      </c>
      <c r="G568" s="3" t="s">
        <v>4797</v>
      </c>
    </row>
    <row r="569" spans="1:7" ht="45" customHeight="1" x14ac:dyDescent="0.25">
      <c r="A569" s="3" t="s">
        <v>2106</v>
      </c>
      <c r="B569" s="3" t="s">
        <v>11438</v>
      </c>
      <c r="C569" s="3" t="s">
        <v>3784</v>
      </c>
      <c r="D569" s="3" t="s">
        <v>258</v>
      </c>
      <c r="E569" s="3" t="s">
        <v>258</v>
      </c>
      <c r="F569" s="3" t="s">
        <v>91</v>
      </c>
      <c r="G569" s="3" t="s">
        <v>4797</v>
      </c>
    </row>
    <row r="570" spans="1:7" ht="45" customHeight="1" x14ac:dyDescent="0.25">
      <c r="A570" s="3" t="s">
        <v>2108</v>
      </c>
      <c r="B570" s="3" t="s">
        <v>11439</v>
      </c>
      <c r="C570" s="3" t="s">
        <v>3784</v>
      </c>
      <c r="D570" s="3" t="s">
        <v>258</v>
      </c>
      <c r="E570" s="3" t="s">
        <v>258</v>
      </c>
      <c r="F570" s="3" t="s">
        <v>91</v>
      </c>
      <c r="G570" s="3" t="s">
        <v>4797</v>
      </c>
    </row>
    <row r="571" spans="1:7" ht="45" customHeight="1" x14ac:dyDescent="0.25">
      <c r="A571" s="3" t="s">
        <v>2110</v>
      </c>
      <c r="B571" s="3" t="s">
        <v>11440</v>
      </c>
      <c r="C571" s="3" t="s">
        <v>3784</v>
      </c>
      <c r="D571" s="3" t="s">
        <v>258</v>
      </c>
      <c r="E571" s="3" t="s">
        <v>258</v>
      </c>
      <c r="F571" s="3" t="s">
        <v>91</v>
      </c>
      <c r="G571" s="3" t="s">
        <v>4797</v>
      </c>
    </row>
    <row r="572" spans="1:7" ht="45" customHeight="1" x14ac:dyDescent="0.25">
      <c r="A572" s="3" t="s">
        <v>2113</v>
      </c>
      <c r="B572" s="3" t="s">
        <v>11441</v>
      </c>
      <c r="C572" s="3" t="s">
        <v>3784</v>
      </c>
      <c r="D572" s="3" t="s">
        <v>258</v>
      </c>
      <c r="E572" s="3" t="s">
        <v>258</v>
      </c>
      <c r="F572" s="3" t="s">
        <v>91</v>
      </c>
      <c r="G572" s="3" t="s">
        <v>4797</v>
      </c>
    </row>
    <row r="573" spans="1:7" ht="45" customHeight="1" x14ac:dyDescent="0.25">
      <c r="A573" s="3" t="s">
        <v>2115</v>
      </c>
      <c r="B573" s="3" t="s">
        <v>11442</v>
      </c>
      <c r="C573" s="3" t="s">
        <v>3784</v>
      </c>
      <c r="D573" s="3" t="s">
        <v>258</v>
      </c>
      <c r="E573" s="3" t="s">
        <v>258</v>
      </c>
      <c r="F573" s="3" t="s">
        <v>91</v>
      </c>
      <c r="G573" s="3" t="s">
        <v>4797</v>
      </c>
    </row>
    <row r="574" spans="1:7" ht="45" customHeight="1" x14ac:dyDescent="0.25">
      <c r="A574" s="3" t="s">
        <v>2119</v>
      </c>
      <c r="B574" s="3" t="s">
        <v>11443</v>
      </c>
      <c r="C574" s="3" t="s">
        <v>3784</v>
      </c>
      <c r="D574" s="3" t="s">
        <v>258</v>
      </c>
      <c r="E574" s="3" t="s">
        <v>258</v>
      </c>
      <c r="F574" s="3" t="s">
        <v>91</v>
      </c>
      <c r="G574" s="3" t="s">
        <v>4797</v>
      </c>
    </row>
    <row r="575" spans="1:7" ht="45" customHeight="1" x14ac:dyDescent="0.25">
      <c r="A575" s="3" t="s">
        <v>2121</v>
      </c>
      <c r="B575" s="3" t="s">
        <v>11444</v>
      </c>
      <c r="C575" s="3" t="s">
        <v>3784</v>
      </c>
      <c r="D575" s="3" t="s">
        <v>258</v>
      </c>
      <c r="E575" s="3" t="s">
        <v>258</v>
      </c>
      <c r="F575" s="3" t="s">
        <v>91</v>
      </c>
      <c r="G575" s="3" t="s">
        <v>4797</v>
      </c>
    </row>
    <row r="576" spans="1:7" ht="45" customHeight="1" x14ac:dyDescent="0.25">
      <c r="A576" s="3" t="s">
        <v>2123</v>
      </c>
      <c r="B576" s="3" t="s">
        <v>11445</v>
      </c>
      <c r="C576" s="3" t="s">
        <v>3784</v>
      </c>
      <c r="D576" s="3" t="s">
        <v>258</v>
      </c>
      <c r="E576" s="3" t="s">
        <v>258</v>
      </c>
      <c r="F576" s="3" t="s">
        <v>91</v>
      </c>
      <c r="G576" s="3" t="s">
        <v>4797</v>
      </c>
    </row>
    <row r="577" spans="1:7" ht="45" customHeight="1" x14ac:dyDescent="0.25">
      <c r="A577" s="3" t="s">
        <v>2127</v>
      </c>
      <c r="B577" s="3" t="s">
        <v>11446</v>
      </c>
      <c r="C577" s="3" t="s">
        <v>3784</v>
      </c>
      <c r="D577" s="3" t="s">
        <v>258</v>
      </c>
      <c r="E577" s="3" t="s">
        <v>258</v>
      </c>
      <c r="F577" s="3" t="s">
        <v>91</v>
      </c>
      <c r="G577" s="3" t="s">
        <v>4797</v>
      </c>
    </row>
    <row r="578" spans="1:7" ht="45" customHeight="1" x14ac:dyDescent="0.25">
      <c r="A578" s="3" t="s">
        <v>2129</v>
      </c>
      <c r="B578" s="3" t="s">
        <v>11447</v>
      </c>
      <c r="C578" s="3" t="s">
        <v>3784</v>
      </c>
      <c r="D578" s="3" t="s">
        <v>258</v>
      </c>
      <c r="E578" s="3" t="s">
        <v>258</v>
      </c>
      <c r="F578" s="3" t="s">
        <v>91</v>
      </c>
      <c r="G578" s="3" t="s">
        <v>4797</v>
      </c>
    </row>
    <row r="579" spans="1:7" ht="45" customHeight="1" x14ac:dyDescent="0.25">
      <c r="A579" s="3" t="s">
        <v>2131</v>
      </c>
      <c r="B579" s="3" t="s">
        <v>11448</v>
      </c>
      <c r="C579" s="3" t="s">
        <v>3784</v>
      </c>
      <c r="D579" s="3" t="s">
        <v>258</v>
      </c>
      <c r="E579" s="3" t="s">
        <v>258</v>
      </c>
      <c r="F579" s="3" t="s">
        <v>91</v>
      </c>
      <c r="G579" s="3" t="s">
        <v>4797</v>
      </c>
    </row>
    <row r="580" spans="1:7" ht="45" customHeight="1" x14ac:dyDescent="0.25">
      <c r="A580" s="3" t="s">
        <v>2133</v>
      </c>
      <c r="B580" s="3" t="s">
        <v>11449</v>
      </c>
      <c r="C580" s="3" t="s">
        <v>3784</v>
      </c>
      <c r="D580" s="3" t="s">
        <v>258</v>
      </c>
      <c r="E580" s="3" t="s">
        <v>258</v>
      </c>
      <c r="F580" s="3" t="s">
        <v>91</v>
      </c>
      <c r="G580" s="3" t="s">
        <v>4797</v>
      </c>
    </row>
    <row r="581" spans="1:7" ht="45" customHeight="1" x14ac:dyDescent="0.25">
      <c r="A581" s="3" t="s">
        <v>2135</v>
      </c>
      <c r="B581" s="3" t="s">
        <v>11450</v>
      </c>
      <c r="C581" s="3" t="s">
        <v>3784</v>
      </c>
      <c r="D581" s="3" t="s">
        <v>258</v>
      </c>
      <c r="E581" s="3" t="s">
        <v>258</v>
      </c>
      <c r="F581" s="3" t="s">
        <v>91</v>
      </c>
      <c r="G581" s="3" t="s">
        <v>4797</v>
      </c>
    </row>
    <row r="582" spans="1:7" ht="45" customHeight="1" x14ac:dyDescent="0.25">
      <c r="A582" s="3" t="s">
        <v>2137</v>
      </c>
      <c r="B582" s="3" t="s">
        <v>11451</v>
      </c>
      <c r="C582" s="3" t="s">
        <v>3784</v>
      </c>
      <c r="D582" s="3" t="s">
        <v>258</v>
      </c>
      <c r="E582" s="3" t="s">
        <v>258</v>
      </c>
      <c r="F582" s="3" t="s">
        <v>91</v>
      </c>
      <c r="G582" s="3" t="s">
        <v>4797</v>
      </c>
    </row>
    <row r="583" spans="1:7" ht="45" customHeight="1" x14ac:dyDescent="0.25">
      <c r="A583" s="3" t="s">
        <v>2139</v>
      </c>
      <c r="B583" s="3" t="s">
        <v>11452</v>
      </c>
      <c r="C583" s="3" t="s">
        <v>3784</v>
      </c>
      <c r="D583" s="3" t="s">
        <v>258</v>
      </c>
      <c r="E583" s="3" t="s">
        <v>258</v>
      </c>
      <c r="F583" s="3" t="s">
        <v>91</v>
      </c>
      <c r="G583" s="3" t="s">
        <v>4797</v>
      </c>
    </row>
    <row r="584" spans="1:7" ht="45" customHeight="1" x14ac:dyDescent="0.25">
      <c r="A584" s="3" t="s">
        <v>2141</v>
      </c>
      <c r="B584" s="3" t="s">
        <v>11453</v>
      </c>
      <c r="C584" s="3" t="s">
        <v>3784</v>
      </c>
      <c r="D584" s="3" t="s">
        <v>258</v>
      </c>
      <c r="E584" s="3" t="s">
        <v>258</v>
      </c>
      <c r="F584" s="3" t="s">
        <v>91</v>
      </c>
      <c r="G584" s="3" t="s">
        <v>4797</v>
      </c>
    </row>
    <row r="585" spans="1:7" ht="45" customHeight="1" x14ac:dyDescent="0.25">
      <c r="A585" s="3" t="s">
        <v>2143</v>
      </c>
      <c r="B585" s="3" t="s">
        <v>11454</v>
      </c>
      <c r="C585" s="3" t="s">
        <v>3784</v>
      </c>
      <c r="D585" s="3" t="s">
        <v>258</v>
      </c>
      <c r="E585" s="3" t="s">
        <v>258</v>
      </c>
      <c r="F585" s="3" t="s">
        <v>91</v>
      </c>
      <c r="G585" s="3" t="s">
        <v>4797</v>
      </c>
    </row>
    <row r="586" spans="1:7" ht="45" customHeight="1" x14ac:dyDescent="0.25">
      <c r="A586" s="3" t="s">
        <v>2145</v>
      </c>
      <c r="B586" s="3" t="s">
        <v>11455</v>
      </c>
      <c r="C586" s="3" t="s">
        <v>3784</v>
      </c>
      <c r="D586" s="3" t="s">
        <v>258</v>
      </c>
      <c r="E586" s="3" t="s">
        <v>258</v>
      </c>
      <c r="F586" s="3" t="s">
        <v>91</v>
      </c>
      <c r="G586" s="3" t="s">
        <v>4797</v>
      </c>
    </row>
    <row r="587" spans="1:7" ht="45" customHeight="1" x14ac:dyDescent="0.25">
      <c r="A587" s="3" t="s">
        <v>2147</v>
      </c>
      <c r="B587" s="3" t="s">
        <v>11456</v>
      </c>
      <c r="C587" s="3" t="s">
        <v>3784</v>
      </c>
      <c r="D587" s="3" t="s">
        <v>258</v>
      </c>
      <c r="E587" s="3" t="s">
        <v>258</v>
      </c>
      <c r="F587" s="3" t="s">
        <v>91</v>
      </c>
      <c r="G587" s="3" t="s">
        <v>4797</v>
      </c>
    </row>
    <row r="588" spans="1:7" ht="45" customHeight="1" x14ac:dyDescent="0.25">
      <c r="A588" s="3" t="s">
        <v>2149</v>
      </c>
      <c r="B588" s="3" t="s">
        <v>11457</v>
      </c>
      <c r="C588" s="3" t="s">
        <v>3784</v>
      </c>
      <c r="D588" s="3" t="s">
        <v>258</v>
      </c>
      <c r="E588" s="3" t="s">
        <v>258</v>
      </c>
      <c r="F588" s="3" t="s">
        <v>91</v>
      </c>
      <c r="G588" s="3" t="s">
        <v>4797</v>
      </c>
    </row>
    <row r="589" spans="1:7" ht="45" customHeight="1" x14ac:dyDescent="0.25">
      <c r="A589" s="3" t="s">
        <v>2151</v>
      </c>
      <c r="B589" s="3" t="s">
        <v>11458</v>
      </c>
      <c r="C589" s="3" t="s">
        <v>3784</v>
      </c>
      <c r="D589" s="3" t="s">
        <v>258</v>
      </c>
      <c r="E589" s="3" t="s">
        <v>258</v>
      </c>
      <c r="F589" s="3" t="s">
        <v>91</v>
      </c>
      <c r="G589" s="3" t="s">
        <v>4797</v>
      </c>
    </row>
    <row r="590" spans="1:7" ht="45" customHeight="1" x14ac:dyDescent="0.25">
      <c r="A590" s="3" t="s">
        <v>2153</v>
      </c>
      <c r="B590" s="3" t="s">
        <v>11459</v>
      </c>
      <c r="C590" s="3" t="s">
        <v>3784</v>
      </c>
      <c r="D590" s="3" t="s">
        <v>258</v>
      </c>
      <c r="E590" s="3" t="s">
        <v>258</v>
      </c>
      <c r="F590" s="3" t="s">
        <v>91</v>
      </c>
      <c r="G590" s="3" t="s">
        <v>4797</v>
      </c>
    </row>
    <row r="591" spans="1:7" ht="45" customHeight="1" x14ac:dyDescent="0.25">
      <c r="A591" s="3" t="s">
        <v>2155</v>
      </c>
      <c r="B591" s="3" t="s">
        <v>11460</v>
      </c>
      <c r="C591" s="3" t="s">
        <v>3784</v>
      </c>
      <c r="D591" s="3" t="s">
        <v>258</v>
      </c>
      <c r="E591" s="3" t="s">
        <v>258</v>
      </c>
      <c r="F591" s="3" t="s">
        <v>91</v>
      </c>
      <c r="G591" s="3" t="s">
        <v>4797</v>
      </c>
    </row>
    <row r="592" spans="1:7" ht="45" customHeight="1" x14ac:dyDescent="0.25">
      <c r="A592" s="3" t="s">
        <v>2159</v>
      </c>
      <c r="B592" s="3" t="s">
        <v>11461</v>
      </c>
      <c r="C592" s="3" t="s">
        <v>3784</v>
      </c>
      <c r="D592" s="3" t="s">
        <v>258</v>
      </c>
      <c r="E592" s="3" t="s">
        <v>258</v>
      </c>
      <c r="F592" s="3" t="s">
        <v>91</v>
      </c>
      <c r="G592" s="3" t="s">
        <v>4797</v>
      </c>
    </row>
    <row r="593" spans="1:7" ht="45" customHeight="1" x14ac:dyDescent="0.25">
      <c r="A593" s="3" t="s">
        <v>2161</v>
      </c>
      <c r="B593" s="3" t="s">
        <v>11462</v>
      </c>
      <c r="C593" s="3" t="s">
        <v>3784</v>
      </c>
      <c r="D593" s="3" t="s">
        <v>258</v>
      </c>
      <c r="E593" s="3" t="s">
        <v>258</v>
      </c>
      <c r="F593" s="3" t="s">
        <v>91</v>
      </c>
      <c r="G593" s="3" t="s">
        <v>4797</v>
      </c>
    </row>
    <row r="594" spans="1:7" ht="45" customHeight="1" x14ac:dyDescent="0.25">
      <c r="A594" s="3" t="s">
        <v>2163</v>
      </c>
      <c r="B594" s="3" t="s">
        <v>11463</v>
      </c>
      <c r="C594" s="3" t="s">
        <v>3784</v>
      </c>
      <c r="D594" s="3" t="s">
        <v>258</v>
      </c>
      <c r="E594" s="3" t="s">
        <v>258</v>
      </c>
      <c r="F594" s="3" t="s">
        <v>91</v>
      </c>
      <c r="G594" s="3" t="s">
        <v>4797</v>
      </c>
    </row>
    <row r="595" spans="1:7" ht="45" customHeight="1" x14ac:dyDescent="0.25">
      <c r="A595" s="3" t="s">
        <v>2165</v>
      </c>
      <c r="B595" s="3" t="s">
        <v>11464</v>
      </c>
      <c r="C595" s="3" t="s">
        <v>3784</v>
      </c>
      <c r="D595" s="3" t="s">
        <v>258</v>
      </c>
      <c r="E595" s="3" t="s">
        <v>258</v>
      </c>
      <c r="F595" s="3" t="s">
        <v>91</v>
      </c>
      <c r="G595" s="3" t="s">
        <v>4797</v>
      </c>
    </row>
    <row r="596" spans="1:7" ht="45" customHeight="1" x14ac:dyDescent="0.25">
      <c r="A596" s="3" t="s">
        <v>2167</v>
      </c>
      <c r="B596" s="3" t="s">
        <v>11465</v>
      </c>
      <c r="C596" s="3" t="s">
        <v>3784</v>
      </c>
      <c r="D596" s="3" t="s">
        <v>258</v>
      </c>
      <c r="E596" s="3" t="s">
        <v>258</v>
      </c>
      <c r="F596" s="3" t="s">
        <v>91</v>
      </c>
      <c r="G596" s="3" t="s">
        <v>4797</v>
      </c>
    </row>
    <row r="597" spans="1:7" ht="45" customHeight="1" x14ac:dyDescent="0.25">
      <c r="A597" s="3" t="s">
        <v>2171</v>
      </c>
      <c r="B597" s="3" t="s">
        <v>11466</v>
      </c>
      <c r="C597" s="3" t="s">
        <v>3784</v>
      </c>
      <c r="D597" s="3" t="s">
        <v>258</v>
      </c>
      <c r="E597" s="3" t="s">
        <v>258</v>
      </c>
      <c r="F597" s="3" t="s">
        <v>91</v>
      </c>
      <c r="G597" s="3" t="s">
        <v>4797</v>
      </c>
    </row>
    <row r="598" spans="1:7" ht="45" customHeight="1" x14ac:dyDescent="0.25">
      <c r="A598" s="3" t="s">
        <v>2173</v>
      </c>
      <c r="B598" s="3" t="s">
        <v>11467</v>
      </c>
      <c r="C598" s="3" t="s">
        <v>3784</v>
      </c>
      <c r="D598" s="3" t="s">
        <v>258</v>
      </c>
      <c r="E598" s="3" t="s">
        <v>258</v>
      </c>
      <c r="F598" s="3" t="s">
        <v>91</v>
      </c>
      <c r="G598" s="3" t="s">
        <v>4797</v>
      </c>
    </row>
    <row r="599" spans="1:7" ht="45" customHeight="1" x14ac:dyDescent="0.25">
      <c r="A599" s="3" t="s">
        <v>2175</v>
      </c>
      <c r="B599" s="3" t="s">
        <v>11468</v>
      </c>
      <c r="C599" s="3" t="s">
        <v>3784</v>
      </c>
      <c r="D599" s="3" t="s">
        <v>258</v>
      </c>
      <c r="E599" s="3" t="s">
        <v>258</v>
      </c>
      <c r="F599" s="3" t="s">
        <v>91</v>
      </c>
      <c r="G599" s="3" t="s">
        <v>4797</v>
      </c>
    </row>
    <row r="600" spans="1:7" ht="45" customHeight="1" x14ac:dyDescent="0.25">
      <c r="A600" s="3" t="s">
        <v>2177</v>
      </c>
      <c r="B600" s="3" t="s">
        <v>11469</v>
      </c>
      <c r="C600" s="3" t="s">
        <v>3784</v>
      </c>
      <c r="D600" s="3" t="s">
        <v>258</v>
      </c>
      <c r="E600" s="3" t="s">
        <v>258</v>
      </c>
      <c r="F600" s="3" t="s">
        <v>91</v>
      </c>
      <c r="G600" s="3" t="s">
        <v>4797</v>
      </c>
    </row>
    <row r="601" spans="1:7" ht="45" customHeight="1" x14ac:dyDescent="0.25">
      <c r="A601" s="3" t="s">
        <v>2181</v>
      </c>
      <c r="B601" s="3" t="s">
        <v>11470</v>
      </c>
      <c r="C601" s="3" t="s">
        <v>3784</v>
      </c>
      <c r="D601" s="3" t="s">
        <v>258</v>
      </c>
      <c r="E601" s="3" t="s">
        <v>258</v>
      </c>
      <c r="F601" s="3" t="s">
        <v>91</v>
      </c>
      <c r="G601" s="3" t="s">
        <v>4797</v>
      </c>
    </row>
    <row r="602" spans="1:7" ht="45" customHeight="1" x14ac:dyDescent="0.25">
      <c r="A602" s="3" t="s">
        <v>2183</v>
      </c>
      <c r="B602" s="3" t="s">
        <v>11471</v>
      </c>
      <c r="C602" s="3" t="s">
        <v>3784</v>
      </c>
      <c r="D602" s="3" t="s">
        <v>258</v>
      </c>
      <c r="E602" s="3" t="s">
        <v>258</v>
      </c>
      <c r="F602" s="3" t="s">
        <v>91</v>
      </c>
      <c r="G602" s="3" t="s">
        <v>4797</v>
      </c>
    </row>
    <row r="603" spans="1:7" ht="45" customHeight="1" x14ac:dyDescent="0.25">
      <c r="A603" s="3" t="s">
        <v>2185</v>
      </c>
      <c r="B603" s="3" t="s">
        <v>11472</v>
      </c>
      <c r="C603" s="3" t="s">
        <v>3784</v>
      </c>
      <c r="D603" s="3" t="s">
        <v>258</v>
      </c>
      <c r="E603" s="3" t="s">
        <v>258</v>
      </c>
      <c r="F603" s="3" t="s">
        <v>91</v>
      </c>
      <c r="G603" s="3" t="s">
        <v>4797</v>
      </c>
    </row>
    <row r="604" spans="1:7" ht="45" customHeight="1" x14ac:dyDescent="0.25">
      <c r="A604" s="3" t="s">
        <v>2187</v>
      </c>
      <c r="B604" s="3" t="s">
        <v>11473</v>
      </c>
      <c r="C604" s="3" t="s">
        <v>3784</v>
      </c>
      <c r="D604" s="3" t="s">
        <v>258</v>
      </c>
      <c r="E604" s="3" t="s">
        <v>258</v>
      </c>
      <c r="F604" s="3" t="s">
        <v>91</v>
      </c>
      <c r="G604" s="3" t="s">
        <v>4797</v>
      </c>
    </row>
    <row r="605" spans="1:7" ht="45" customHeight="1" x14ac:dyDescent="0.25">
      <c r="A605" s="3" t="s">
        <v>2189</v>
      </c>
      <c r="B605" s="3" t="s">
        <v>11474</v>
      </c>
      <c r="C605" s="3" t="s">
        <v>3784</v>
      </c>
      <c r="D605" s="3" t="s">
        <v>258</v>
      </c>
      <c r="E605" s="3" t="s">
        <v>258</v>
      </c>
      <c r="F605" s="3" t="s">
        <v>91</v>
      </c>
      <c r="G605" s="3" t="s">
        <v>4797</v>
      </c>
    </row>
    <row r="606" spans="1:7" ht="45" customHeight="1" x14ac:dyDescent="0.25">
      <c r="A606" s="3" t="s">
        <v>2191</v>
      </c>
      <c r="B606" s="3" t="s">
        <v>11475</v>
      </c>
      <c r="C606" s="3" t="s">
        <v>3784</v>
      </c>
      <c r="D606" s="3" t="s">
        <v>258</v>
      </c>
      <c r="E606" s="3" t="s">
        <v>258</v>
      </c>
      <c r="F606" s="3" t="s">
        <v>91</v>
      </c>
      <c r="G606" s="3" t="s">
        <v>4797</v>
      </c>
    </row>
    <row r="607" spans="1:7" ht="45" customHeight="1" x14ac:dyDescent="0.25">
      <c r="A607" s="3" t="s">
        <v>2193</v>
      </c>
      <c r="B607" s="3" t="s">
        <v>11476</v>
      </c>
      <c r="C607" s="3" t="s">
        <v>3784</v>
      </c>
      <c r="D607" s="3" t="s">
        <v>258</v>
      </c>
      <c r="E607" s="3" t="s">
        <v>258</v>
      </c>
      <c r="F607" s="3" t="s">
        <v>91</v>
      </c>
      <c r="G607" s="3" t="s">
        <v>4797</v>
      </c>
    </row>
    <row r="608" spans="1:7" ht="45" customHeight="1" x14ac:dyDescent="0.25">
      <c r="A608" s="3" t="s">
        <v>2195</v>
      </c>
      <c r="B608" s="3" t="s">
        <v>11477</v>
      </c>
      <c r="C608" s="3" t="s">
        <v>3784</v>
      </c>
      <c r="D608" s="3" t="s">
        <v>258</v>
      </c>
      <c r="E608" s="3" t="s">
        <v>258</v>
      </c>
      <c r="F608" s="3" t="s">
        <v>91</v>
      </c>
      <c r="G608" s="3" t="s">
        <v>4797</v>
      </c>
    </row>
    <row r="609" spans="1:7" ht="45" customHeight="1" x14ac:dyDescent="0.25">
      <c r="A609" s="3" t="s">
        <v>2197</v>
      </c>
      <c r="B609" s="3" t="s">
        <v>11478</v>
      </c>
      <c r="C609" s="3" t="s">
        <v>3784</v>
      </c>
      <c r="D609" s="3" t="s">
        <v>258</v>
      </c>
      <c r="E609" s="3" t="s">
        <v>258</v>
      </c>
      <c r="F609" s="3" t="s">
        <v>91</v>
      </c>
      <c r="G609" s="3" t="s">
        <v>4797</v>
      </c>
    </row>
    <row r="610" spans="1:7" ht="45" customHeight="1" x14ac:dyDescent="0.25">
      <c r="A610" s="3" t="s">
        <v>2199</v>
      </c>
      <c r="B610" s="3" t="s">
        <v>11479</v>
      </c>
      <c r="C610" s="3" t="s">
        <v>3784</v>
      </c>
      <c r="D610" s="3" t="s">
        <v>258</v>
      </c>
      <c r="E610" s="3" t="s">
        <v>258</v>
      </c>
      <c r="F610" s="3" t="s">
        <v>91</v>
      </c>
      <c r="G610" s="3" t="s">
        <v>4797</v>
      </c>
    </row>
    <row r="611" spans="1:7" ht="45" customHeight="1" x14ac:dyDescent="0.25">
      <c r="A611" s="3" t="s">
        <v>2201</v>
      </c>
      <c r="B611" s="3" t="s">
        <v>11480</v>
      </c>
      <c r="C611" s="3" t="s">
        <v>3784</v>
      </c>
      <c r="D611" s="3" t="s">
        <v>258</v>
      </c>
      <c r="E611" s="3" t="s">
        <v>258</v>
      </c>
      <c r="F611" s="3" t="s">
        <v>91</v>
      </c>
      <c r="G611" s="3" t="s">
        <v>4797</v>
      </c>
    </row>
    <row r="612" spans="1:7" ht="45" customHeight="1" x14ac:dyDescent="0.25">
      <c r="A612" s="3" t="s">
        <v>2203</v>
      </c>
      <c r="B612" s="3" t="s">
        <v>11481</v>
      </c>
      <c r="C612" s="3" t="s">
        <v>3784</v>
      </c>
      <c r="D612" s="3" t="s">
        <v>258</v>
      </c>
      <c r="E612" s="3" t="s">
        <v>258</v>
      </c>
      <c r="F612" s="3" t="s">
        <v>91</v>
      </c>
      <c r="G612" s="3" t="s">
        <v>4797</v>
      </c>
    </row>
    <row r="613" spans="1:7" ht="45" customHeight="1" x14ac:dyDescent="0.25">
      <c r="A613" s="3" t="s">
        <v>2205</v>
      </c>
      <c r="B613" s="3" t="s">
        <v>11482</v>
      </c>
      <c r="C613" s="3" t="s">
        <v>3784</v>
      </c>
      <c r="D613" s="3" t="s">
        <v>258</v>
      </c>
      <c r="E613" s="3" t="s">
        <v>258</v>
      </c>
      <c r="F613" s="3" t="s">
        <v>91</v>
      </c>
      <c r="G613" s="3" t="s">
        <v>4797</v>
      </c>
    </row>
    <row r="614" spans="1:7" ht="45" customHeight="1" x14ac:dyDescent="0.25">
      <c r="A614" s="3" t="s">
        <v>2207</v>
      </c>
      <c r="B614" s="3" t="s">
        <v>11483</v>
      </c>
      <c r="C614" s="3" t="s">
        <v>3784</v>
      </c>
      <c r="D614" s="3" t="s">
        <v>258</v>
      </c>
      <c r="E614" s="3" t="s">
        <v>258</v>
      </c>
      <c r="F614" s="3" t="s">
        <v>91</v>
      </c>
      <c r="G614" s="3" t="s">
        <v>4797</v>
      </c>
    </row>
    <row r="615" spans="1:7" ht="45" customHeight="1" x14ac:dyDescent="0.25">
      <c r="A615" s="3" t="s">
        <v>2209</v>
      </c>
      <c r="B615" s="3" t="s">
        <v>11484</v>
      </c>
      <c r="C615" s="3" t="s">
        <v>3784</v>
      </c>
      <c r="D615" s="3" t="s">
        <v>258</v>
      </c>
      <c r="E615" s="3" t="s">
        <v>258</v>
      </c>
      <c r="F615" s="3" t="s">
        <v>91</v>
      </c>
      <c r="G615" s="3" t="s">
        <v>4797</v>
      </c>
    </row>
    <row r="616" spans="1:7" ht="45" customHeight="1" x14ac:dyDescent="0.25">
      <c r="A616" s="3" t="s">
        <v>2211</v>
      </c>
      <c r="B616" s="3" t="s">
        <v>11485</v>
      </c>
      <c r="C616" s="3" t="s">
        <v>3784</v>
      </c>
      <c r="D616" s="3" t="s">
        <v>258</v>
      </c>
      <c r="E616" s="3" t="s">
        <v>258</v>
      </c>
      <c r="F616" s="3" t="s">
        <v>91</v>
      </c>
      <c r="G616" s="3" t="s">
        <v>4797</v>
      </c>
    </row>
    <row r="617" spans="1:7" ht="45" customHeight="1" x14ac:dyDescent="0.25">
      <c r="A617" s="3" t="s">
        <v>2213</v>
      </c>
      <c r="B617" s="3" t="s">
        <v>11486</v>
      </c>
      <c r="C617" s="3" t="s">
        <v>3784</v>
      </c>
      <c r="D617" s="3" t="s">
        <v>258</v>
      </c>
      <c r="E617" s="3" t="s">
        <v>258</v>
      </c>
      <c r="F617" s="3" t="s">
        <v>91</v>
      </c>
      <c r="G617" s="3" t="s">
        <v>4797</v>
      </c>
    </row>
    <row r="618" spans="1:7" ht="45" customHeight="1" x14ac:dyDescent="0.25">
      <c r="A618" s="3" t="s">
        <v>2215</v>
      </c>
      <c r="B618" s="3" t="s">
        <v>11487</v>
      </c>
      <c r="C618" s="3" t="s">
        <v>3784</v>
      </c>
      <c r="D618" s="3" t="s">
        <v>258</v>
      </c>
      <c r="E618" s="3" t="s">
        <v>258</v>
      </c>
      <c r="F618" s="3" t="s">
        <v>91</v>
      </c>
      <c r="G618" s="3" t="s">
        <v>4797</v>
      </c>
    </row>
    <row r="619" spans="1:7" ht="45" customHeight="1" x14ac:dyDescent="0.25">
      <c r="A619" s="3" t="s">
        <v>2217</v>
      </c>
      <c r="B619" s="3" t="s">
        <v>11488</v>
      </c>
      <c r="C619" s="3" t="s">
        <v>3784</v>
      </c>
      <c r="D619" s="3" t="s">
        <v>258</v>
      </c>
      <c r="E619" s="3" t="s">
        <v>258</v>
      </c>
      <c r="F619" s="3" t="s">
        <v>91</v>
      </c>
      <c r="G619" s="3" t="s">
        <v>4797</v>
      </c>
    </row>
    <row r="620" spans="1:7" ht="45" customHeight="1" x14ac:dyDescent="0.25">
      <c r="A620" s="3" t="s">
        <v>2219</v>
      </c>
      <c r="B620" s="3" t="s">
        <v>11489</v>
      </c>
      <c r="C620" s="3" t="s">
        <v>3784</v>
      </c>
      <c r="D620" s="3" t="s">
        <v>258</v>
      </c>
      <c r="E620" s="3" t="s">
        <v>258</v>
      </c>
      <c r="F620" s="3" t="s">
        <v>91</v>
      </c>
      <c r="G620" s="3" t="s">
        <v>4797</v>
      </c>
    </row>
    <row r="621" spans="1:7" ht="45" customHeight="1" x14ac:dyDescent="0.25">
      <c r="A621" s="3" t="s">
        <v>2222</v>
      </c>
      <c r="B621" s="3" t="s">
        <v>11490</v>
      </c>
      <c r="C621" s="3" t="s">
        <v>3784</v>
      </c>
      <c r="D621" s="3" t="s">
        <v>258</v>
      </c>
      <c r="E621" s="3" t="s">
        <v>258</v>
      </c>
      <c r="F621" s="3" t="s">
        <v>91</v>
      </c>
      <c r="G621" s="3" t="s">
        <v>4797</v>
      </c>
    </row>
    <row r="622" spans="1:7" ht="45" customHeight="1" x14ac:dyDescent="0.25">
      <c r="A622" s="3" t="s">
        <v>2224</v>
      </c>
      <c r="B622" s="3" t="s">
        <v>11491</v>
      </c>
      <c r="C622" s="3" t="s">
        <v>3784</v>
      </c>
      <c r="D622" s="3" t="s">
        <v>258</v>
      </c>
      <c r="E622" s="3" t="s">
        <v>258</v>
      </c>
      <c r="F622" s="3" t="s">
        <v>91</v>
      </c>
      <c r="G622" s="3" t="s">
        <v>4797</v>
      </c>
    </row>
    <row r="623" spans="1:7" ht="45" customHeight="1" x14ac:dyDescent="0.25">
      <c r="A623" s="3" t="s">
        <v>2226</v>
      </c>
      <c r="B623" s="3" t="s">
        <v>11492</v>
      </c>
      <c r="C623" s="3" t="s">
        <v>3784</v>
      </c>
      <c r="D623" s="3" t="s">
        <v>258</v>
      </c>
      <c r="E623" s="3" t="s">
        <v>258</v>
      </c>
      <c r="F623" s="3" t="s">
        <v>91</v>
      </c>
      <c r="G623" s="3" t="s">
        <v>4797</v>
      </c>
    </row>
    <row r="624" spans="1:7" ht="45" customHeight="1" x14ac:dyDescent="0.25">
      <c r="A624" s="3" t="s">
        <v>2228</v>
      </c>
      <c r="B624" s="3" t="s">
        <v>11493</v>
      </c>
      <c r="C624" s="3" t="s">
        <v>3784</v>
      </c>
      <c r="D624" s="3" t="s">
        <v>258</v>
      </c>
      <c r="E624" s="3" t="s">
        <v>258</v>
      </c>
      <c r="F624" s="3" t="s">
        <v>91</v>
      </c>
      <c r="G624" s="3" t="s">
        <v>4797</v>
      </c>
    </row>
    <row r="625" spans="1:7" ht="45" customHeight="1" x14ac:dyDescent="0.25">
      <c r="A625" s="3" t="s">
        <v>2230</v>
      </c>
      <c r="B625" s="3" t="s">
        <v>11494</v>
      </c>
      <c r="C625" s="3" t="s">
        <v>3784</v>
      </c>
      <c r="D625" s="3" t="s">
        <v>258</v>
      </c>
      <c r="E625" s="3" t="s">
        <v>258</v>
      </c>
      <c r="F625" s="3" t="s">
        <v>91</v>
      </c>
      <c r="G625" s="3" t="s">
        <v>4797</v>
      </c>
    </row>
    <row r="626" spans="1:7" ht="45" customHeight="1" x14ac:dyDescent="0.25">
      <c r="A626" s="3" t="s">
        <v>2232</v>
      </c>
      <c r="B626" s="3" t="s">
        <v>11495</v>
      </c>
      <c r="C626" s="3" t="s">
        <v>3784</v>
      </c>
      <c r="D626" s="3" t="s">
        <v>258</v>
      </c>
      <c r="E626" s="3" t="s">
        <v>258</v>
      </c>
      <c r="F626" s="3" t="s">
        <v>91</v>
      </c>
      <c r="G626" s="3" t="s">
        <v>4797</v>
      </c>
    </row>
    <row r="627" spans="1:7" ht="45" customHeight="1" x14ac:dyDescent="0.25">
      <c r="A627" s="3" t="s">
        <v>2234</v>
      </c>
      <c r="B627" s="3" t="s">
        <v>11496</v>
      </c>
      <c r="C627" s="3" t="s">
        <v>3784</v>
      </c>
      <c r="D627" s="3" t="s">
        <v>258</v>
      </c>
      <c r="E627" s="3" t="s">
        <v>258</v>
      </c>
      <c r="F627" s="3" t="s">
        <v>91</v>
      </c>
      <c r="G627" s="3" t="s">
        <v>4797</v>
      </c>
    </row>
    <row r="628" spans="1:7" ht="45" customHeight="1" x14ac:dyDescent="0.25">
      <c r="A628" s="3" t="s">
        <v>2236</v>
      </c>
      <c r="B628" s="3" t="s">
        <v>11497</v>
      </c>
      <c r="C628" s="3" t="s">
        <v>3784</v>
      </c>
      <c r="D628" s="3" t="s">
        <v>258</v>
      </c>
      <c r="E628" s="3" t="s">
        <v>258</v>
      </c>
      <c r="F628" s="3" t="s">
        <v>91</v>
      </c>
      <c r="G628" s="3" t="s">
        <v>4797</v>
      </c>
    </row>
    <row r="629" spans="1:7" ht="45" customHeight="1" x14ac:dyDescent="0.25">
      <c r="A629" s="3" t="s">
        <v>2238</v>
      </c>
      <c r="B629" s="3" t="s">
        <v>11498</v>
      </c>
      <c r="C629" s="3" t="s">
        <v>3784</v>
      </c>
      <c r="D629" s="3" t="s">
        <v>258</v>
      </c>
      <c r="E629" s="3" t="s">
        <v>258</v>
      </c>
      <c r="F629" s="3" t="s">
        <v>91</v>
      </c>
      <c r="G629" s="3" t="s">
        <v>4797</v>
      </c>
    </row>
    <row r="630" spans="1:7" ht="45" customHeight="1" x14ac:dyDescent="0.25">
      <c r="A630" s="3" t="s">
        <v>2240</v>
      </c>
      <c r="B630" s="3" t="s">
        <v>11499</v>
      </c>
      <c r="C630" s="3" t="s">
        <v>3784</v>
      </c>
      <c r="D630" s="3" t="s">
        <v>258</v>
      </c>
      <c r="E630" s="3" t="s">
        <v>258</v>
      </c>
      <c r="F630" s="3" t="s">
        <v>91</v>
      </c>
      <c r="G630" s="3" t="s">
        <v>4797</v>
      </c>
    </row>
    <row r="631" spans="1:7" ht="45" customHeight="1" x14ac:dyDescent="0.25">
      <c r="A631" s="3" t="s">
        <v>2242</v>
      </c>
      <c r="B631" s="3" t="s">
        <v>11500</v>
      </c>
      <c r="C631" s="3" t="s">
        <v>3784</v>
      </c>
      <c r="D631" s="3" t="s">
        <v>258</v>
      </c>
      <c r="E631" s="3" t="s">
        <v>258</v>
      </c>
      <c r="F631" s="3" t="s">
        <v>91</v>
      </c>
      <c r="G631" s="3" t="s">
        <v>4797</v>
      </c>
    </row>
    <row r="632" spans="1:7" ht="45" customHeight="1" x14ac:dyDescent="0.25">
      <c r="A632" s="3" t="s">
        <v>2244</v>
      </c>
      <c r="B632" s="3" t="s">
        <v>11501</v>
      </c>
      <c r="C632" s="3" t="s">
        <v>3784</v>
      </c>
      <c r="D632" s="3" t="s">
        <v>258</v>
      </c>
      <c r="E632" s="3" t="s">
        <v>258</v>
      </c>
      <c r="F632" s="3" t="s">
        <v>91</v>
      </c>
      <c r="G632" s="3" t="s">
        <v>4797</v>
      </c>
    </row>
    <row r="633" spans="1:7" ht="45" customHeight="1" x14ac:dyDescent="0.25">
      <c r="A633" s="3" t="s">
        <v>2246</v>
      </c>
      <c r="B633" s="3" t="s">
        <v>11502</v>
      </c>
      <c r="C633" s="3" t="s">
        <v>3784</v>
      </c>
      <c r="D633" s="3" t="s">
        <v>258</v>
      </c>
      <c r="E633" s="3" t="s">
        <v>258</v>
      </c>
      <c r="F633" s="3" t="s">
        <v>91</v>
      </c>
      <c r="G633" s="3" t="s">
        <v>4797</v>
      </c>
    </row>
    <row r="634" spans="1:7" ht="45" customHeight="1" x14ac:dyDescent="0.25">
      <c r="A634" s="3" t="s">
        <v>2248</v>
      </c>
      <c r="B634" s="3" t="s">
        <v>11503</v>
      </c>
      <c r="C634" s="3" t="s">
        <v>3784</v>
      </c>
      <c r="D634" s="3" t="s">
        <v>258</v>
      </c>
      <c r="E634" s="3" t="s">
        <v>258</v>
      </c>
      <c r="F634" s="3" t="s">
        <v>91</v>
      </c>
      <c r="G634" s="3" t="s">
        <v>4797</v>
      </c>
    </row>
    <row r="635" spans="1:7" ht="45" customHeight="1" x14ac:dyDescent="0.25">
      <c r="A635" s="3" t="s">
        <v>2250</v>
      </c>
      <c r="B635" s="3" t="s">
        <v>11504</v>
      </c>
      <c r="C635" s="3" t="s">
        <v>3784</v>
      </c>
      <c r="D635" s="3" t="s">
        <v>258</v>
      </c>
      <c r="E635" s="3" t="s">
        <v>258</v>
      </c>
      <c r="F635" s="3" t="s">
        <v>91</v>
      </c>
      <c r="G635" s="3" t="s">
        <v>4797</v>
      </c>
    </row>
    <row r="636" spans="1:7" ht="45" customHeight="1" x14ac:dyDescent="0.25">
      <c r="A636" s="3" t="s">
        <v>2253</v>
      </c>
      <c r="B636" s="3" t="s">
        <v>11505</v>
      </c>
      <c r="C636" s="3" t="s">
        <v>3784</v>
      </c>
      <c r="D636" s="3" t="s">
        <v>258</v>
      </c>
      <c r="E636" s="3" t="s">
        <v>258</v>
      </c>
      <c r="F636" s="3" t="s">
        <v>91</v>
      </c>
      <c r="G636" s="3" t="s">
        <v>4797</v>
      </c>
    </row>
    <row r="637" spans="1:7" ht="45" customHeight="1" x14ac:dyDescent="0.25">
      <c r="A637" s="3" t="s">
        <v>2255</v>
      </c>
      <c r="B637" s="3" t="s">
        <v>11506</v>
      </c>
      <c r="C637" s="3" t="s">
        <v>3784</v>
      </c>
      <c r="D637" s="3" t="s">
        <v>258</v>
      </c>
      <c r="E637" s="3" t="s">
        <v>258</v>
      </c>
      <c r="F637" s="3" t="s">
        <v>91</v>
      </c>
      <c r="G637" s="3" t="s">
        <v>4797</v>
      </c>
    </row>
    <row r="638" spans="1:7" ht="45" customHeight="1" x14ac:dyDescent="0.25">
      <c r="A638" s="3" t="s">
        <v>2257</v>
      </c>
      <c r="B638" s="3" t="s">
        <v>11507</v>
      </c>
      <c r="C638" s="3" t="s">
        <v>3784</v>
      </c>
      <c r="D638" s="3" t="s">
        <v>258</v>
      </c>
      <c r="E638" s="3" t="s">
        <v>258</v>
      </c>
      <c r="F638" s="3" t="s">
        <v>91</v>
      </c>
      <c r="G638" s="3" t="s">
        <v>4797</v>
      </c>
    </row>
    <row r="639" spans="1:7" ht="45" customHeight="1" x14ac:dyDescent="0.25">
      <c r="A639" s="3" t="s">
        <v>2259</v>
      </c>
      <c r="B639" s="3" t="s">
        <v>11508</v>
      </c>
      <c r="C639" s="3" t="s">
        <v>3784</v>
      </c>
      <c r="D639" s="3" t="s">
        <v>258</v>
      </c>
      <c r="E639" s="3" t="s">
        <v>258</v>
      </c>
      <c r="F639" s="3" t="s">
        <v>91</v>
      </c>
      <c r="G639" s="3" t="s">
        <v>4797</v>
      </c>
    </row>
    <row r="640" spans="1:7" ht="45" customHeight="1" x14ac:dyDescent="0.25">
      <c r="A640" s="3" t="s">
        <v>2261</v>
      </c>
      <c r="B640" s="3" t="s">
        <v>11509</v>
      </c>
      <c r="C640" s="3" t="s">
        <v>3784</v>
      </c>
      <c r="D640" s="3" t="s">
        <v>258</v>
      </c>
      <c r="E640" s="3" t="s">
        <v>258</v>
      </c>
      <c r="F640" s="3" t="s">
        <v>91</v>
      </c>
      <c r="G640" s="3" t="s">
        <v>4797</v>
      </c>
    </row>
    <row r="641" spans="1:7" ht="45" customHeight="1" x14ac:dyDescent="0.25">
      <c r="A641" s="3" t="s">
        <v>2263</v>
      </c>
      <c r="B641" s="3" t="s">
        <v>11510</v>
      </c>
      <c r="C641" s="3" t="s">
        <v>3784</v>
      </c>
      <c r="D641" s="3" t="s">
        <v>258</v>
      </c>
      <c r="E641" s="3" t="s">
        <v>258</v>
      </c>
      <c r="F641" s="3" t="s">
        <v>91</v>
      </c>
      <c r="G641" s="3" t="s">
        <v>4797</v>
      </c>
    </row>
    <row r="642" spans="1:7" ht="45" customHeight="1" x14ac:dyDescent="0.25">
      <c r="A642" s="3" t="s">
        <v>2265</v>
      </c>
      <c r="B642" s="3" t="s">
        <v>11511</v>
      </c>
      <c r="C642" s="3" t="s">
        <v>3784</v>
      </c>
      <c r="D642" s="3" t="s">
        <v>258</v>
      </c>
      <c r="E642" s="3" t="s">
        <v>258</v>
      </c>
      <c r="F642" s="3" t="s">
        <v>91</v>
      </c>
      <c r="G642" s="3" t="s">
        <v>4797</v>
      </c>
    </row>
    <row r="643" spans="1:7" ht="45" customHeight="1" x14ac:dyDescent="0.25">
      <c r="A643" s="3" t="s">
        <v>2267</v>
      </c>
      <c r="B643" s="3" t="s">
        <v>11512</v>
      </c>
      <c r="C643" s="3" t="s">
        <v>3784</v>
      </c>
      <c r="D643" s="3" t="s">
        <v>258</v>
      </c>
      <c r="E643" s="3" t="s">
        <v>258</v>
      </c>
      <c r="F643" s="3" t="s">
        <v>91</v>
      </c>
      <c r="G643" s="3" t="s">
        <v>4797</v>
      </c>
    </row>
    <row r="644" spans="1:7" ht="45" customHeight="1" x14ac:dyDescent="0.25">
      <c r="A644" s="3" t="s">
        <v>2269</v>
      </c>
      <c r="B644" s="3" t="s">
        <v>11513</v>
      </c>
      <c r="C644" s="3" t="s">
        <v>3784</v>
      </c>
      <c r="D644" s="3" t="s">
        <v>258</v>
      </c>
      <c r="E644" s="3" t="s">
        <v>258</v>
      </c>
      <c r="F644" s="3" t="s">
        <v>91</v>
      </c>
      <c r="G644" s="3" t="s">
        <v>4797</v>
      </c>
    </row>
    <row r="645" spans="1:7" ht="45" customHeight="1" x14ac:dyDescent="0.25">
      <c r="A645" s="3" t="s">
        <v>2271</v>
      </c>
      <c r="B645" s="3" t="s">
        <v>11514</v>
      </c>
      <c r="C645" s="3" t="s">
        <v>3784</v>
      </c>
      <c r="D645" s="3" t="s">
        <v>258</v>
      </c>
      <c r="E645" s="3" t="s">
        <v>258</v>
      </c>
      <c r="F645" s="3" t="s">
        <v>91</v>
      </c>
      <c r="G645" s="3" t="s">
        <v>4797</v>
      </c>
    </row>
    <row r="646" spans="1:7" ht="45" customHeight="1" x14ac:dyDescent="0.25">
      <c r="A646" s="3" t="s">
        <v>2273</v>
      </c>
      <c r="B646" s="3" t="s">
        <v>11515</v>
      </c>
      <c r="C646" s="3" t="s">
        <v>3784</v>
      </c>
      <c r="D646" s="3" t="s">
        <v>258</v>
      </c>
      <c r="E646" s="3" t="s">
        <v>258</v>
      </c>
      <c r="F646" s="3" t="s">
        <v>91</v>
      </c>
      <c r="G646" s="3" t="s">
        <v>4797</v>
      </c>
    </row>
    <row r="647" spans="1:7" ht="45" customHeight="1" x14ac:dyDescent="0.25">
      <c r="A647" s="3" t="s">
        <v>2275</v>
      </c>
      <c r="B647" s="3" t="s">
        <v>11516</v>
      </c>
      <c r="C647" s="3" t="s">
        <v>3784</v>
      </c>
      <c r="D647" s="3" t="s">
        <v>258</v>
      </c>
      <c r="E647" s="3" t="s">
        <v>258</v>
      </c>
      <c r="F647" s="3" t="s">
        <v>91</v>
      </c>
      <c r="G647" s="3" t="s">
        <v>4797</v>
      </c>
    </row>
    <row r="648" spans="1:7" ht="45" customHeight="1" x14ac:dyDescent="0.25">
      <c r="A648" s="3" t="s">
        <v>2277</v>
      </c>
      <c r="B648" s="3" t="s">
        <v>11517</v>
      </c>
      <c r="C648" s="3" t="s">
        <v>3784</v>
      </c>
      <c r="D648" s="3" t="s">
        <v>258</v>
      </c>
      <c r="E648" s="3" t="s">
        <v>258</v>
      </c>
      <c r="F648" s="3" t="s">
        <v>91</v>
      </c>
      <c r="G648" s="3" t="s">
        <v>4797</v>
      </c>
    </row>
    <row r="649" spans="1:7" ht="45" customHeight="1" x14ac:dyDescent="0.25">
      <c r="A649" s="3" t="s">
        <v>2279</v>
      </c>
      <c r="B649" s="3" t="s">
        <v>11518</v>
      </c>
      <c r="C649" s="3" t="s">
        <v>3784</v>
      </c>
      <c r="D649" s="3" t="s">
        <v>258</v>
      </c>
      <c r="E649" s="3" t="s">
        <v>258</v>
      </c>
      <c r="F649" s="3" t="s">
        <v>91</v>
      </c>
      <c r="G649" s="3" t="s">
        <v>4797</v>
      </c>
    </row>
    <row r="650" spans="1:7" ht="45" customHeight="1" x14ac:dyDescent="0.25">
      <c r="A650" s="3" t="s">
        <v>2281</v>
      </c>
      <c r="B650" s="3" t="s">
        <v>11519</v>
      </c>
      <c r="C650" s="3" t="s">
        <v>3784</v>
      </c>
      <c r="D650" s="3" t="s">
        <v>258</v>
      </c>
      <c r="E650" s="3" t="s">
        <v>258</v>
      </c>
      <c r="F650" s="3" t="s">
        <v>91</v>
      </c>
      <c r="G650" s="3" t="s">
        <v>4797</v>
      </c>
    </row>
    <row r="651" spans="1:7" ht="45" customHeight="1" x14ac:dyDescent="0.25">
      <c r="A651" s="3" t="s">
        <v>2283</v>
      </c>
      <c r="B651" s="3" t="s">
        <v>11520</v>
      </c>
      <c r="C651" s="3" t="s">
        <v>3784</v>
      </c>
      <c r="D651" s="3" t="s">
        <v>258</v>
      </c>
      <c r="E651" s="3" t="s">
        <v>258</v>
      </c>
      <c r="F651" s="3" t="s">
        <v>91</v>
      </c>
      <c r="G651" s="3" t="s">
        <v>4797</v>
      </c>
    </row>
    <row r="652" spans="1:7" ht="45" customHeight="1" x14ac:dyDescent="0.25">
      <c r="A652" s="3" t="s">
        <v>2285</v>
      </c>
      <c r="B652" s="3" t="s">
        <v>11521</v>
      </c>
      <c r="C652" s="3" t="s">
        <v>3784</v>
      </c>
      <c r="D652" s="3" t="s">
        <v>258</v>
      </c>
      <c r="E652" s="3" t="s">
        <v>258</v>
      </c>
      <c r="F652" s="3" t="s">
        <v>91</v>
      </c>
      <c r="G652" s="3" t="s">
        <v>4797</v>
      </c>
    </row>
    <row r="653" spans="1:7" ht="45" customHeight="1" x14ac:dyDescent="0.25">
      <c r="A653" s="3" t="s">
        <v>2287</v>
      </c>
      <c r="B653" s="3" t="s">
        <v>11522</v>
      </c>
      <c r="C653" s="3" t="s">
        <v>3784</v>
      </c>
      <c r="D653" s="3" t="s">
        <v>258</v>
      </c>
      <c r="E653" s="3" t="s">
        <v>258</v>
      </c>
      <c r="F653" s="3" t="s">
        <v>91</v>
      </c>
      <c r="G653" s="3" t="s">
        <v>4797</v>
      </c>
    </row>
    <row r="654" spans="1:7" ht="45" customHeight="1" x14ac:dyDescent="0.25">
      <c r="A654" s="3" t="s">
        <v>2289</v>
      </c>
      <c r="B654" s="3" t="s">
        <v>11523</v>
      </c>
      <c r="C654" s="3" t="s">
        <v>3784</v>
      </c>
      <c r="D654" s="3" t="s">
        <v>258</v>
      </c>
      <c r="E654" s="3" t="s">
        <v>258</v>
      </c>
      <c r="F654" s="3" t="s">
        <v>91</v>
      </c>
      <c r="G654" s="3" t="s">
        <v>4797</v>
      </c>
    </row>
    <row r="655" spans="1:7" ht="45" customHeight="1" x14ac:dyDescent="0.25">
      <c r="A655" s="3" t="s">
        <v>2291</v>
      </c>
      <c r="B655" s="3" t="s">
        <v>11524</v>
      </c>
      <c r="C655" s="3" t="s">
        <v>3784</v>
      </c>
      <c r="D655" s="3" t="s">
        <v>258</v>
      </c>
      <c r="E655" s="3" t="s">
        <v>258</v>
      </c>
      <c r="F655" s="3" t="s">
        <v>91</v>
      </c>
      <c r="G655" s="3" t="s">
        <v>4797</v>
      </c>
    </row>
    <row r="656" spans="1:7" ht="45" customHeight="1" x14ac:dyDescent="0.25">
      <c r="A656" s="3" t="s">
        <v>2293</v>
      </c>
      <c r="B656" s="3" t="s">
        <v>11525</v>
      </c>
      <c r="C656" s="3" t="s">
        <v>3784</v>
      </c>
      <c r="D656" s="3" t="s">
        <v>258</v>
      </c>
      <c r="E656" s="3" t="s">
        <v>258</v>
      </c>
      <c r="F656" s="3" t="s">
        <v>91</v>
      </c>
      <c r="G656" s="3" t="s">
        <v>4797</v>
      </c>
    </row>
    <row r="657" spans="1:7" ht="45" customHeight="1" x14ac:dyDescent="0.25">
      <c r="A657" s="3" t="s">
        <v>2297</v>
      </c>
      <c r="B657" s="3" t="s">
        <v>11526</v>
      </c>
      <c r="C657" s="3" t="s">
        <v>3784</v>
      </c>
      <c r="D657" s="3" t="s">
        <v>258</v>
      </c>
      <c r="E657" s="3" t="s">
        <v>258</v>
      </c>
      <c r="F657" s="3" t="s">
        <v>91</v>
      </c>
      <c r="G657" s="3" t="s">
        <v>4797</v>
      </c>
    </row>
    <row r="658" spans="1:7" ht="45" customHeight="1" x14ac:dyDescent="0.25">
      <c r="A658" s="3" t="s">
        <v>2299</v>
      </c>
      <c r="B658" s="3" t="s">
        <v>11527</v>
      </c>
      <c r="C658" s="3" t="s">
        <v>3784</v>
      </c>
      <c r="D658" s="3" t="s">
        <v>258</v>
      </c>
      <c r="E658" s="3" t="s">
        <v>258</v>
      </c>
      <c r="F658" s="3" t="s">
        <v>91</v>
      </c>
      <c r="G658" s="3" t="s">
        <v>4797</v>
      </c>
    </row>
    <row r="659" spans="1:7" ht="45" customHeight="1" x14ac:dyDescent="0.25">
      <c r="A659" s="3" t="s">
        <v>2301</v>
      </c>
      <c r="B659" s="3" t="s">
        <v>11528</v>
      </c>
      <c r="C659" s="3" t="s">
        <v>3784</v>
      </c>
      <c r="D659" s="3" t="s">
        <v>258</v>
      </c>
      <c r="E659" s="3" t="s">
        <v>258</v>
      </c>
      <c r="F659" s="3" t="s">
        <v>91</v>
      </c>
      <c r="G659" s="3" t="s">
        <v>4797</v>
      </c>
    </row>
    <row r="660" spans="1:7" ht="45" customHeight="1" x14ac:dyDescent="0.25">
      <c r="A660" s="3" t="s">
        <v>2303</v>
      </c>
      <c r="B660" s="3" t="s">
        <v>11529</v>
      </c>
      <c r="C660" s="3" t="s">
        <v>3784</v>
      </c>
      <c r="D660" s="3" t="s">
        <v>258</v>
      </c>
      <c r="E660" s="3" t="s">
        <v>258</v>
      </c>
      <c r="F660" s="3" t="s">
        <v>91</v>
      </c>
      <c r="G660" s="3" t="s">
        <v>4797</v>
      </c>
    </row>
    <row r="661" spans="1:7" ht="45" customHeight="1" x14ac:dyDescent="0.25">
      <c r="A661" s="3" t="s">
        <v>2305</v>
      </c>
      <c r="B661" s="3" t="s">
        <v>11530</v>
      </c>
      <c r="C661" s="3" t="s">
        <v>3784</v>
      </c>
      <c r="D661" s="3" t="s">
        <v>258</v>
      </c>
      <c r="E661" s="3" t="s">
        <v>258</v>
      </c>
      <c r="F661" s="3" t="s">
        <v>91</v>
      </c>
      <c r="G661" s="3" t="s">
        <v>4797</v>
      </c>
    </row>
    <row r="662" spans="1:7" ht="45" customHeight="1" x14ac:dyDescent="0.25">
      <c r="A662" s="3" t="s">
        <v>2307</v>
      </c>
      <c r="B662" s="3" t="s">
        <v>11531</v>
      </c>
      <c r="C662" s="3" t="s">
        <v>3784</v>
      </c>
      <c r="D662" s="3" t="s">
        <v>258</v>
      </c>
      <c r="E662" s="3" t="s">
        <v>258</v>
      </c>
      <c r="F662" s="3" t="s">
        <v>91</v>
      </c>
      <c r="G662" s="3" t="s">
        <v>4797</v>
      </c>
    </row>
    <row r="663" spans="1:7" ht="45" customHeight="1" x14ac:dyDescent="0.25">
      <c r="A663" s="3" t="s">
        <v>2309</v>
      </c>
      <c r="B663" s="3" t="s">
        <v>11532</v>
      </c>
      <c r="C663" s="3" t="s">
        <v>3784</v>
      </c>
      <c r="D663" s="3" t="s">
        <v>258</v>
      </c>
      <c r="E663" s="3" t="s">
        <v>258</v>
      </c>
      <c r="F663" s="3" t="s">
        <v>91</v>
      </c>
      <c r="G663" s="3" t="s">
        <v>4797</v>
      </c>
    </row>
    <row r="664" spans="1:7" ht="45" customHeight="1" x14ac:dyDescent="0.25">
      <c r="A664" s="3" t="s">
        <v>2311</v>
      </c>
      <c r="B664" s="3" t="s">
        <v>11533</v>
      </c>
      <c r="C664" s="3" t="s">
        <v>3784</v>
      </c>
      <c r="D664" s="3" t="s">
        <v>258</v>
      </c>
      <c r="E664" s="3" t="s">
        <v>258</v>
      </c>
      <c r="F664" s="3" t="s">
        <v>91</v>
      </c>
      <c r="G664" s="3" t="s">
        <v>4797</v>
      </c>
    </row>
    <row r="665" spans="1:7" ht="45" customHeight="1" x14ac:dyDescent="0.25">
      <c r="A665" s="3" t="s">
        <v>2314</v>
      </c>
      <c r="B665" s="3" t="s">
        <v>11534</v>
      </c>
      <c r="C665" s="3" t="s">
        <v>3784</v>
      </c>
      <c r="D665" s="3" t="s">
        <v>258</v>
      </c>
      <c r="E665" s="3" t="s">
        <v>258</v>
      </c>
      <c r="F665" s="3" t="s">
        <v>91</v>
      </c>
      <c r="G665" s="3" t="s">
        <v>4797</v>
      </c>
    </row>
    <row r="666" spans="1:7" ht="45" customHeight="1" x14ac:dyDescent="0.25">
      <c r="A666" s="3" t="s">
        <v>2316</v>
      </c>
      <c r="B666" s="3" t="s">
        <v>11535</v>
      </c>
      <c r="C666" s="3" t="s">
        <v>3784</v>
      </c>
      <c r="D666" s="3" t="s">
        <v>258</v>
      </c>
      <c r="E666" s="3" t="s">
        <v>258</v>
      </c>
      <c r="F666" s="3" t="s">
        <v>91</v>
      </c>
      <c r="G666" s="3" t="s">
        <v>4797</v>
      </c>
    </row>
    <row r="667" spans="1:7" ht="45" customHeight="1" x14ac:dyDescent="0.25">
      <c r="A667" s="3" t="s">
        <v>2319</v>
      </c>
      <c r="B667" s="3" t="s">
        <v>11536</v>
      </c>
      <c r="C667" s="3" t="s">
        <v>3784</v>
      </c>
      <c r="D667" s="3" t="s">
        <v>258</v>
      </c>
      <c r="E667" s="3" t="s">
        <v>258</v>
      </c>
      <c r="F667" s="3" t="s">
        <v>91</v>
      </c>
      <c r="G667" s="3" t="s">
        <v>4797</v>
      </c>
    </row>
    <row r="668" spans="1:7" ht="45" customHeight="1" x14ac:dyDescent="0.25">
      <c r="A668" s="3" t="s">
        <v>2321</v>
      </c>
      <c r="B668" s="3" t="s">
        <v>11537</v>
      </c>
      <c r="C668" s="3" t="s">
        <v>3784</v>
      </c>
      <c r="D668" s="3" t="s">
        <v>258</v>
      </c>
      <c r="E668" s="3" t="s">
        <v>258</v>
      </c>
      <c r="F668" s="3" t="s">
        <v>91</v>
      </c>
      <c r="G668" s="3" t="s">
        <v>4797</v>
      </c>
    </row>
    <row r="669" spans="1:7" ht="45" customHeight="1" x14ac:dyDescent="0.25">
      <c r="A669" s="3" t="s">
        <v>2323</v>
      </c>
      <c r="B669" s="3" t="s">
        <v>11538</v>
      </c>
      <c r="C669" s="3" t="s">
        <v>3784</v>
      </c>
      <c r="D669" s="3" t="s">
        <v>258</v>
      </c>
      <c r="E669" s="3" t="s">
        <v>258</v>
      </c>
      <c r="F669" s="3" t="s">
        <v>91</v>
      </c>
      <c r="G669" s="3" t="s">
        <v>4797</v>
      </c>
    </row>
    <row r="670" spans="1:7" ht="45" customHeight="1" x14ac:dyDescent="0.25">
      <c r="A670" s="3" t="s">
        <v>2325</v>
      </c>
      <c r="B670" s="3" t="s">
        <v>11539</v>
      </c>
      <c r="C670" s="3" t="s">
        <v>3784</v>
      </c>
      <c r="D670" s="3" t="s">
        <v>258</v>
      </c>
      <c r="E670" s="3" t="s">
        <v>258</v>
      </c>
      <c r="F670" s="3" t="s">
        <v>91</v>
      </c>
      <c r="G670" s="3" t="s">
        <v>4797</v>
      </c>
    </row>
    <row r="671" spans="1:7" ht="45" customHeight="1" x14ac:dyDescent="0.25">
      <c r="A671" s="3" t="s">
        <v>2327</v>
      </c>
      <c r="B671" s="3" t="s">
        <v>11540</v>
      </c>
      <c r="C671" s="3" t="s">
        <v>3784</v>
      </c>
      <c r="D671" s="3" t="s">
        <v>258</v>
      </c>
      <c r="E671" s="3" t="s">
        <v>258</v>
      </c>
      <c r="F671" s="3" t="s">
        <v>91</v>
      </c>
      <c r="G671" s="3" t="s">
        <v>4797</v>
      </c>
    </row>
    <row r="672" spans="1:7" ht="45" customHeight="1" x14ac:dyDescent="0.25">
      <c r="A672" s="3" t="s">
        <v>2329</v>
      </c>
      <c r="B672" s="3" t="s">
        <v>11541</v>
      </c>
      <c r="C672" s="3" t="s">
        <v>3784</v>
      </c>
      <c r="D672" s="3" t="s">
        <v>258</v>
      </c>
      <c r="E672" s="3" t="s">
        <v>258</v>
      </c>
      <c r="F672" s="3" t="s">
        <v>91</v>
      </c>
      <c r="G672" s="3" t="s">
        <v>4797</v>
      </c>
    </row>
    <row r="673" spans="1:7" ht="45" customHeight="1" x14ac:dyDescent="0.25">
      <c r="A673" s="3" t="s">
        <v>2331</v>
      </c>
      <c r="B673" s="3" t="s">
        <v>11542</v>
      </c>
      <c r="C673" s="3" t="s">
        <v>3784</v>
      </c>
      <c r="D673" s="3" t="s">
        <v>258</v>
      </c>
      <c r="E673" s="3" t="s">
        <v>258</v>
      </c>
      <c r="F673" s="3" t="s">
        <v>91</v>
      </c>
      <c r="G673" s="3" t="s">
        <v>4797</v>
      </c>
    </row>
    <row r="674" spans="1:7" ht="45" customHeight="1" x14ac:dyDescent="0.25">
      <c r="A674" s="3" t="s">
        <v>2333</v>
      </c>
      <c r="B674" s="3" t="s">
        <v>11543</v>
      </c>
      <c r="C674" s="3" t="s">
        <v>3784</v>
      </c>
      <c r="D674" s="3" t="s">
        <v>258</v>
      </c>
      <c r="E674" s="3" t="s">
        <v>258</v>
      </c>
      <c r="F674" s="3" t="s">
        <v>91</v>
      </c>
      <c r="G674" s="3" t="s">
        <v>4797</v>
      </c>
    </row>
    <row r="675" spans="1:7" ht="45" customHeight="1" x14ac:dyDescent="0.25">
      <c r="A675" s="3" t="s">
        <v>2335</v>
      </c>
      <c r="B675" s="3" t="s">
        <v>11544</v>
      </c>
      <c r="C675" s="3" t="s">
        <v>3784</v>
      </c>
      <c r="D675" s="3" t="s">
        <v>258</v>
      </c>
      <c r="E675" s="3" t="s">
        <v>258</v>
      </c>
      <c r="F675" s="3" t="s">
        <v>91</v>
      </c>
      <c r="G675" s="3" t="s">
        <v>4797</v>
      </c>
    </row>
    <row r="676" spans="1:7" ht="45" customHeight="1" x14ac:dyDescent="0.25">
      <c r="A676" s="3" t="s">
        <v>2337</v>
      </c>
      <c r="B676" s="3" t="s">
        <v>11545</v>
      </c>
      <c r="C676" s="3" t="s">
        <v>3784</v>
      </c>
      <c r="D676" s="3" t="s">
        <v>258</v>
      </c>
      <c r="E676" s="3" t="s">
        <v>258</v>
      </c>
      <c r="F676" s="3" t="s">
        <v>91</v>
      </c>
      <c r="G676" s="3" t="s">
        <v>4797</v>
      </c>
    </row>
    <row r="677" spans="1:7" ht="45" customHeight="1" x14ac:dyDescent="0.25">
      <c r="A677" s="3" t="s">
        <v>2339</v>
      </c>
      <c r="B677" s="3" t="s">
        <v>11546</v>
      </c>
      <c r="C677" s="3" t="s">
        <v>3784</v>
      </c>
      <c r="D677" s="3" t="s">
        <v>258</v>
      </c>
      <c r="E677" s="3" t="s">
        <v>258</v>
      </c>
      <c r="F677" s="3" t="s">
        <v>91</v>
      </c>
      <c r="G677" s="3" t="s">
        <v>4797</v>
      </c>
    </row>
    <row r="678" spans="1:7" ht="45" customHeight="1" x14ac:dyDescent="0.25">
      <c r="A678" s="3" t="s">
        <v>2341</v>
      </c>
      <c r="B678" s="3" t="s">
        <v>11547</v>
      </c>
      <c r="C678" s="3" t="s">
        <v>3784</v>
      </c>
      <c r="D678" s="3" t="s">
        <v>258</v>
      </c>
      <c r="E678" s="3" t="s">
        <v>258</v>
      </c>
      <c r="F678" s="3" t="s">
        <v>91</v>
      </c>
      <c r="G678" s="3" t="s">
        <v>4797</v>
      </c>
    </row>
    <row r="679" spans="1:7" ht="45" customHeight="1" x14ac:dyDescent="0.25">
      <c r="A679" s="3" t="s">
        <v>2343</v>
      </c>
      <c r="B679" s="3" t="s">
        <v>11548</v>
      </c>
      <c r="C679" s="3" t="s">
        <v>3784</v>
      </c>
      <c r="D679" s="3" t="s">
        <v>258</v>
      </c>
      <c r="E679" s="3" t="s">
        <v>258</v>
      </c>
      <c r="F679" s="3" t="s">
        <v>91</v>
      </c>
      <c r="G679" s="3" t="s">
        <v>4797</v>
      </c>
    </row>
    <row r="680" spans="1:7" ht="45" customHeight="1" x14ac:dyDescent="0.25">
      <c r="A680" s="3" t="s">
        <v>2345</v>
      </c>
      <c r="B680" s="3" t="s">
        <v>11549</v>
      </c>
      <c r="C680" s="3" t="s">
        <v>3784</v>
      </c>
      <c r="D680" s="3" t="s">
        <v>258</v>
      </c>
      <c r="E680" s="3" t="s">
        <v>258</v>
      </c>
      <c r="F680" s="3" t="s">
        <v>91</v>
      </c>
      <c r="G680" s="3" t="s">
        <v>4797</v>
      </c>
    </row>
    <row r="681" spans="1:7" ht="45" customHeight="1" x14ac:dyDescent="0.25">
      <c r="A681" s="3" t="s">
        <v>2347</v>
      </c>
      <c r="B681" s="3" t="s">
        <v>11550</v>
      </c>
      <c r="C681" s="3" t="s">
        <v>3784</v>
      </c>
      <c r="D681" s="3" t="s">
        <v>258</v>
      </c>
      <c r="E681" s="3" t="s">
        <v>258</v>
      </c>
      <c r="F681" s="3" t="s">
        <v>91</v>
      </c>
      <c r="G681" s="3" t="s">
        <v>4797</v>
      </c>
    </row>
    <row r="682" spans="1:7" ht="45" customHeight="1" x14ac:dyDescent="0.25">
      <c r="A682" s="3" t="s">
        <v>2351</v>
      </c>
      <c r="B682" s="3" t="s">
        <v>11551</v>
      </c>
      <c r="C682" s="3" t="s">
        <v>3784</v>
      </c>
      <c r="D682" s="3" t="s">
        <v>258</v>
      </c>
      <c r="E682" s="3" t="s">
        <v>258</v>
      </c>
      <c r="F682" s="3" t="s">
        <v>91</v>
      </c>
      <c r="G682" s="3" t="s">
        <v>4797</v>
      </c>
    </row>
    <row r="683" spans="1:7" ht="45" customHeight="1" x14ac:dyDescent="0.25">
      <c r="A683" s="3" t="s">
        <v>2353</v>
      </c>
      <c r="B683" s="3" t="s">
        <v>11552</v>
      </c>
      <c r="C683" s="3" t="s">
        <v>3784</v>
      </c>
      <c r="D683" s="3" t="s">
        <v>258</v>
      </c>
      <c r="E683" s="3" t="s">
        <v>258</v>
      </c>
      <c r="F683" s="3" t="s">
        <v>91</v>
      </c>
      <c r="G683" s="3" t="s">
        <v>4797</v>
      </c>
    </row>
    <row r="684" spans="1:7" ht="45" customHeight="1" x14ac:dyDescent="0.25">
      <c r="A684" s="3" t="s">
        <v>2355</v>
      </c>
      <c r="B684" s="3" t="s">
        <v>11553</v>
      </c>
      <c r="C684" s="3" t="s">
        <v>3784</v>
      </c>
      <c r="D684" s="3" t="s">
        <v>258</v>
      </c>
      <c r="E684" s="3" t="s">
        <v>258</v>
      </c>
      <c r="F684" s="3" t="s">
        <v>91</v>
      </c>
      <c r="G684" s="3" t="s">
        <v>4797</v>
      </c>
    </row>
    <row r="685" spans="1:7" ht="45" customHeight="1" x14ac:dyDescent="0.25">
      <c r="A685" s="3" t="s">
        <v>2357</v>
      </c>
      <c r="B685" s="3" t="s">
        <v>11554</v>
      </c>
      <c r="C685" s="3" t="s">
        <v>3784</v>
      </c>
      <c r="D685" s="3" t="s">
        <v>258</v>
      </c>
      <c r="E685" s="3" t="s">
        <v>258</v>
      </c>
      <c r="F685" s="3" t="s">
        <v>91</v>
      </c>
      <c r="G685" s="3" t="s">
        <v>4797</v>
      </c>
    </row>
    <row r="686" spans="1:7" ht="45" customHeight="1" x14ac:dyDescent="0.25">
      <c r="A686" s="3" t="s">
        <v>2359</v>
      </c>
      <c r="B686" s="3" t="s">
        <v>11555</v>
      </c>
      <c r="C686" s="3" t="s">
        <v>3784</v>
      </c>
      <c r="D686" s="3" t="s">
        <v>258</v>
      </c>
      <c r="E686" s="3" t="s">
        <v>258</v>
      </c>
      <c r="F686" s="3" t="s">
        <v>91</v>
      </c>
      <c r="G686" s="3" t="s">
        <v>4797</v>
      </c>
    </row>
    <row r="687" spans="1:7" ht="45" customHeight="1" x14ac:dyDescent="0.25">
      <c r="A687" s="3" t="s">
        <v>2361</v>
      </c>
      <c r="B687" s="3" t="s">
        <v>11556</v>
      </c>
      <c r="C687" s="3" t="s">
        <v>3784</v>
      </c>
      <c r="D687" s="3" t="s">
        <v>258</v>
      </c>
      <c r="E687" s="3" t="s">
        <v>258</v>
      </c>
      <c r="F687" s="3" t="s">
        <v>91</v>
      </c>
      <c r="G687" s="3" t="s">
        <v>4797</v>
      </c>
    </row>
    <row r="688" spans="1:7" ht="45" customHeight="1" x14ac:dyDescent="0.25">
      <c r="A688" s="3" t="s">
        <v>2363</v>
      </c>
      <c r="B688" s="3" t="s">
        <v>11557</v>
      </c>
      <c r="C688" s="3" t="s">
        <v>3784</v>
      </c>
      <c r="D688" s="3" t="s">
        <v>258</v>
      </c>
      <c r="E688" s="3" t="s">
        <v>258</v>
      </c>
      <c r="F688" s="3" t="s">
        <v>91</v>
      </c>
      <c r="G688" s="3" t="s">
        <v>4797</v>
      </c>
    </row>
    <row r="689" spans="1:7" ht="45" customHeight="1" x14ac:dyDescent="0.25">
      <c r="A689" s="3" t="s">
        <v>2365</v>
      </c>
      <c r="B689" s="3" t="s">
        <v>11558</v>
      </c>
      <c r="C689" s="3" t="s">
        <v>3784</v>
      </c>
      <c r="D689" s="3" t="s">
        <v>258</v>
      </c>
      <c r="E689" s="3" t="s">
        <v>258</v>
      </c>
      <c r="F689" s="3" t="s">
        <v>91</v>
      </c>
      <c r="G689" s="3" t="s">
        <v>4797</v>
      </c>
    </row>
    <row r="690" spans="1:7" ht="45" customHeight="1" x14ac:dyDescent="0.25">
      <c r="A690" s="3" t="s">
        <v>2367</v>
      </c>
      <c r="B690" s="3" t="s">
        <v>11559</v>
      </c>
      <c r="C690" s="3" t="s">
        <v>3784</v>
      </c>
      <c r="D690" s="3" t="s">
        <v>258</v>
      </c>
      <c r="E690" s="3" t="s">
        <v>258</v>
      </c>
      <c r="F690" s="3" t="s">
        <v>91</v>
      </c>
      <c r="G690" s="3" t="s">
        <v>4797</v>
      </c>
    </row>
    <row r="691" spans="1:7" ht="45" customHeight="1" x14ac:dyDescent="0.25">
      <c r="A691" s="3" t="s">
        <v>2369</v>
      </c>
      <c r="B691" s="3" t="s">
        <v>11560</v>
      </c>
      <c r="C691" s="3" t="s">
        <v>3784</v>
      </c>
      <c r="D691" s="3" t="s">
        <v>258</v>
      </c>
      <c r="E691" s="3" t="s">
        <v>258</v>
      </c>
      <c r="F691" s="3" t="s">
        <v>91</v>
      </c>
      <c r="G691" s="3" t="s">
        <v>4797</v>
      </c>
    </row>
    <row r="692" spans="1:7" ht="45" customHeight="1" x14ac:dyDescent="0.25">
      <c r="A692" s="3" t="s">
        <v>2371</v>
      </c>
      <c r="B692" s="3" t="s">
        <v>11561</v>
      </c>
      <c r="C692" s="3" t="s">
        <v>3784</v>
      </c>
      <c r="D692" s="3" t="s">
        <v>258</v>
      </c>
      <c r="E692" s="3" t="s">
        <v>258</v>
      </c>
      <c r="F692" s="3" t="s">
        <v>91</v>
      </c>
      <c r="G692" s="3" t="s">
        <v>4797</v>
      </c>
    </row>
    <row r="693" spans="1:7" ht="45" customHeight="1" x14ac:dyDescent="0.25">
      <c r="A693" s="3" t="s">
        <v>2373</v>
      </c>
      <c r="B693" s="3" t="s">
        <v>11562</v>
      </c>
      <c r="C693" s="3" t="s">
        <v>3784</v>
      </c>
      <c r="D693" s="3" t="s">
        <v>258</v>
      </c>
      <c r="E693" s="3" t="s">
        <v>258</v>
      </c>
      <c r="F693" s="3" t="s">
        <v>91</v>
      </c>
      <c r="G693" s="3" t="s">
        <v>4797</v>
      </c>
    </row>
    <row r="694" spans="1:7" ht="45" customHeight="1" x14ac:dyDescent="0.25">
      <c r="A694" s="3" t="s">
        <v>2375</v>
      </c>
      <c r="B694" s="3" t="s">
        <v>11563</v>
      </c>
      <c r="C694" s="3" t="s">
        <v>3784</v>
      </c>
      <c r="D694" s="3" t="s">
        <v>258</v>
      </c>
      <c r="E694" s="3" t="s">
        <v>258</v>
      </c>
      <c r="F694" s="3" t="s">
        <v>91</v>
      </c>
      <c r="G694" s="3" t="s">
        <v>4797</v>
      </c>
    </row>
    <row r="695" spans="1:7" ht="45" customHeight="1" x14ac:dyDescent="0.25">
      <c r="A695" s="3" t="s">
        <v>2377</v>
      </c>
      <c r="B695" s="3" t="s">
        <v>11564</v>
      </c>
      <c r="C695" s="3" t="s">
        <v>3784</v>
      </c>
      <c r="D695" s="3" t="s">
        <v>258</v>
      </c>
      <c r="E695" s="3" t="s">
        <v>258</v>
      </c>
      <c r="F695" s="3" t="s">
        <v>91</v>
      </c>
      <c r="G695" s="3" t="s">
        <v>4797</v>
      </c>
    </row>
    <row r="696" spans="1:7" ht="45" customHeight="1" x14ac:dyDescent="0.25">
      <c r="A696" s="3" t="s">
        <v>2379</v>
      </c>
      <c r="B696" s="3" t="s">
        <v>11565</v>
      </c>
      <c r="C696" s="3" t="s">
        <v>3784</v>
      </c>
      <c r="D696" s="3" t="s">
        <v>258</v>
      </c>
      <c r="E696" s="3" t="s">
        <v>258</v>
      </c>
      <c r="F696" s="3" t="s">
        <v>91</v>
      </c>
      <c r="G696" s="3" t="s">
        <v>4797</v>
      </c>
    </row>
    <row r="697" spans="1:7" ht="45" customHeight="1" x14ac:dyDescent="0.25">
      <c r="A697" s="3" t="s">
        <v>2381</v>
      </c>
      <c r="B697" s="3" t="s">
        <v>11566</v>
      </c>
      <c r="C697" s="3" t="s">
        <v>3784</v>
      </c>
      <c r="D697" s="3" t="s">
        <v>258</v>
      </c>
      <c r="E697" s="3" t="s">
        <v>258</v>
      </c>
      <c r="F697" s="3" t="s">
        <v>91</v>
      </c>
      <c r="G697" s="3" t="s">
        <v>4797</v>
      </c>
    </row>
    <row r="698" spans="1:7" ht="45" customHeight="1" x14ac:dyDescent="0.25">
      <c r="A698" s="3" t="s">
        <v>2384</v>
      </c>
      <c r="B698" s="3" t="s">
        <v>11567</v>
      </c>
      <c r="C698" s="3" t="s">
        <v>3784</v>
      </c>
      <c r="D698" s="3" t="s">
        <v>258</v>
      </c>
      <c r="E698" s="3" t="s">
        <v>258</v>
      </c>
      <c r="F698" s="3" t="s">
        <v>91</v>
      </c>
      <c r="G698" s="3" t="s">
        <v>4797</v>
      </c>
    </row>
    <row r="699" spans="1:7" ht="45" customHeight="1" x14ac:dyDescent="0.25">
      <c r="A699" s="3" t="s">
        <v>2386</v>
      </c>
      <c r="B699" s="3" t="s">
        <v>11568</v>
      </c>
      <c r="C699" s="3" t="s">
        <v>3784</v>
      </c>
      <c r="D699" s="3" t="s">
        <v>258</v>
      </c>
      <c r="E699" s="3" t="s">
        <v>258</v>
      </c>
      <c r="F699" s="3" t="s">
        <v>91</v>
      </c>
      <c r="G699" s="3" t="s">
        <v>4797</v>
      </c>
    </row>
    <row r="700" spans="1:7" ht="45" customHeight="1" x14ac:dyDescent="0.25">
      <c r="A700" s="3" t="s">
        <v>2388</v>
      </c>
      <c r="B700" s="3" t="s">
        <v>11569</v>
      </c>
      <c r="C700" s="3" t="s">
        <v>3784</v>
      </c>
      <c r="D700" s="3" t="s">
        <v>258</v>
      </c>
      <c r="E700" s="3" t="s">
        <v>258</v>
      </c>
      <c r="F700" s="3" t="s">
        <v>91</v>
      </c>
      <c r="G700" s="3" t="s">
        <v>4797</v>
      </c>
    </row>
    <row r="701" spans="1:7" ht="45" customHeight="1" x14ac:dyDescent="0.25">
      <c r="A701" s="3" t="s">
        <v>2390</v>
      </c>
      <c r="B701" s="3" t="s">
        <v>11570</v>
      </c>
      <c r="C701" s="3" t="s">
        <v>3784</v>
      </c>
      <c r="D701" s="3" t="s">
        <v>258</v>
      </c>
      <c r="E701" s="3" t="s">
        <v>258</v>
      </c>
      <c r="F701" s="3" t="s">
        <v>91</v>
      </c>
      <c r="G701" s="3" t="s">
        <v>4797</v>
      </c>
    </row>
    <row r="702" spans="1:7" ht="45" customHeight="1" x14ac:dyDescent="0.25">
      <c r="A702" s="3" t="s">
        <v>2392</v>
      </c>
      <c r="B702" s="3" t="s">
        <v>11571</v>
      </c>
      <c r="C702" s="3" t="s">
        <v>3784</v>
      </c>
      <c r="D702" s="3" t="s">
        <v>258</v>
      </c>
      <c r="E702" s="3" t="s">
        <v>258</v>
      </c>
      <c r="F702" s="3" t="s">
        <v>91</v>
      </c>
      <c r="G702" s="3" t="s">
        <v>4797</v>
      </c>
    </row>
    <row r="703" spans="1:7" ht="45" customHeight="1" x14ac:dyDescent="0.25">
      <c r="A703" s="3" t="s">
        <v>2394</v>
      </c>
      <c r="B703" s="3" t="s">
        <v>11572</v>
      </c>
      <c r="C703" s="3" t="s">
        <v>3784</v>
      </c>
      <c r="D703" s="3" t="s">
        <v>258</v>
      </c>
      <c r="E703" s="3" t="s">
        <v>258</v>
      </c>
      <c r="F703" s="3" t="s">
        <v>91</v>
      </c>
      <c r="G703" s="3" t="s">
        <v>4797</v>
      </c>
    </row>
    <row r="704" spans="1:7" ht="45" customHeight="1" x14ac:dyDescent="0.25">
      <c r="A704" s="3" t="s">
        <v>2396</v>
      </c>
      <c r="B704" s="3" t="s">
        <v>11573</v>
      </c>
      <c r="C704" s="3" t="s">
        <v>3784</v>
      </c>
      <c r="D704" s="3" t="s">
        <v>258</v>
      </c>
      <c r="E704" s="3" t="s">
        <v>258</v>
      </c>
      <c r="F704" s="3" t="s">
        <v>91</v>
      </c>
      <c r="G704" s="3" t="s">
        <v>4797</v>
      </c>
    </row>
    <row r="705" spans="1:7" ht="45" customHeight="1" x14ac:dyDescent="0.25">
      <c r="A705" s="3" t="s">
        <v>2398</v>
      </c>
      <c r="B705" s="3" t="s">
        <v>11574</v>
      </c>
      <c r="C705" s="3" t="s">
        <v>3784</v>
      </c>
      <c r="D705" s="3" t="s">
        <v>258</v>
      </c>
      <c r="E705" s="3" t="s">
        <v>258</v>
      </c>
      <c r="F705" s="3" t="s">
        <v>91</v>
      </c>
      <c r="G705" s="3" t="s">
        <v>4797</v>
      </c>
    </row>
    <row r="706" spans="1:7" ht="45" customHeight="1" x14ac:dyDescent="0.25">
      <c r="A706" s="3" t="s">
        <v>2400</v>
      </c>
      <c r="B706" s="3" t="s">
        <v>11575</v>
      </c>
      <c r="C706" s="3" t="s">
        <v>3784</v>
      </c>
      <c r="D706" s="3" t="s">
        <v>258</v>
      </c>
      <c r="E706" s="3" t="s">
        <v>258</v>
      </c>
      <c r="F706" s="3" t="s">
        <v>91</v>
      </c>
      <c r="G706" s="3" t="s">
        <v>4797</v>
      </c>
    </row>
    <row r="707" spans="1:7" ht="45" customHeight="1" x14ac:dyDescent="0.25">
      <c r="A707" s="3" t="s">
        <v>2402</v>
      </c>
      <c r="B707" s="3" t="s">
        <v>11576</v>
      </c>
      <c r="C707" s="3" t="s">
        <v>3784</v>
      </c>
      <c r="D707" s="3" t="s">
        <v>258</v>
      </c>
      <c r="E707" s="3" t="s">
        <v>258</v>
      </c>
      <c r="F707" s="3" t="s">
        <v>91</v>
      </c>
      <c r="G707" s="3" t="s">
        <v>4797</v>
      </c>
    </row>
    <row r="708" spans="1:7" ht="45" customHeight="1" x14ac:dyDescent="0.25">
      <c r="A708" s="3" t="s">
        <v>2405</v>
      </c>
      <c r="B708" s="3" t="s">
        <v>11577</v>
      </c>
      <c r="C708" s="3" t="s">
        <v>3784</v>
      </c>
      <c r="D708" s="3" t="s">
        <v>258</v>
      </c>
      <c r="E708" s="3" t="s">
        <v>258</v>
      </c>
      <c r="F708" s="3" t="s">
        <v>91</v>
      </c>
      <c r="G708" s="3" t="s">
        <v>4797</v>
      </c>
    </row>
    <row r="709" spans="1:7" ht="45" customHeight="1" x14ac:dyDescent="0.25">
      <c r="A709" s="3" t="s">
        <v>2407</v>
      </c>
      <c r="B709" s="3" t="s">
        <v>11578</v>
      </c>
      <c r="C709" s="3" t="s">
        <v>3784</v>
      </c>
      <c r="D709" s="3" t="s">
        <v>258</v>
      </c>
      <c r="E709" s="3" t="s">
        <v>258</v>
      </c>
      <c r="F709" s="3" t="s">
        <v>91</v>
      </c>
      <c r="G709" s="3" t="s">
        <v>4797</v>
      </c>
    </row>
    <row r="710" spans="1:7" ht="45" customHeight="1" x14ac:dyDescent="0.25">
      <c r="A710" s="3" t="s">
        <v>2409</v>
      </c>
      <c r="B710" s="3" t="s">
        <v>11579</v>
      </c>
      <c r="C710" s="3" t="s">
        <v>3784</v>
      </c>
      <c r="D710" s="3" t="s">
        <v>258</v>
      </c>
      <c r="E710" s="3" t="s">
        <v>258</v>
      </c>
      <c r="F710" s="3" t="s">
        <v>91</v>
      </c>
      <c r="G710" s="3" t="s">
        <v>4797</v>
      </c>
    </row>
    <row r="711" spans="1:7" ht="45" customHeight="1" x14ac:dyDescent="0.25">
      <c r="A711" s="3" t="s">
        <v>2412</v>
      </c>
      <c r="B711" s="3" t="s">
        <v>11580</v>
      </c>
      <c r="C711" s="3" t="s">
        <v>3784</v>
      </c>
      <c r="D711" s="3" t="s">
        <v>258</v>
      </c>
      <c r="E711" s="3" t="s">
        <v>258</v>
      </c>
      <c r="F711" s="3" t="s">
        <v>91</v>
      </c>
      <c r="G711" s="3" t="s">
        <v>4797</v>
      </c>
    </row>
    <row r="712" spans="1:7" ht="45" customHeight="1" x14ac:dyDescent="0.25">
      <c r="A712" s="3" t="s">
        <v>2416</v>
      </c>
      <c r="B712" s="3" t="s">
        <v>11581</v>
      </c>
      <c r="C712" s="3" t="s">
        <v>3784</v>
      </c>
      <c r="D712" s="3" t="s">
        <v>258</v>
      </c>
      <c r="E712" s="3" t="s">
        <v>258</v>
      </c>
      <c r="F712" s="3" t="s">
        <v>91</v>
      </c>
      <c r="G712" s="3" t="s">
        <v>4797</v>
      </c>
    </row>
    <row r="713" spans="1:7" ht="45" customHeight="1" x14ac:dyDescent="0.25">
      <c r="A713" s="3" t="s">
        <v>2419</v>
      </c>
      <c r="B713" s="3" t="s">
        <v>11582</v>
      </c>
      <c r="C713" s="3" t="s">
        <v>3784</v>
      </c>
      <c r="D713" s="3" t="s">
        <v>258</v>
      </c>
      <c r="E713" s="3" t="s">
        <v>258</v>
      </c>
      <c r="F713" s="3" t="s">
        <v>91</v>
      </c>
      <c r="G713" s="3" t="s">
        <v>4797</v>
      </c>
    </row>
    <row r="714" spans="1:7" ht="45" customHeight="1" x14ac:dyDescent="0.25">
      <c r="A714" s="3" t="s">
        <v>2421</v>
      </c>
      <c r="B714" s="3" t="s">
        <v>11583</v>
      </c>
      <c r="C714" s="3" t="s">
        <v>3784</v>
      </c>
      <c r="D714" s="3" t="s">
        <v>258</v>
      </c>
      <c r="E714" s="3" t="s">
        <v>258</v>
      </c>
      <c r="F714" s="3" t="s">
        <v>91</v>
      </c>
      <c r="G714" s="3" t="s">
        <v>4797</v>
      </c>
    </row>
    <row r="715" spans="1:7" ht="45" customHeight="1" x14ac:dyDescent="0.25">
      <c r="A715" s="3" t="s">
        <v>2423</v>
      </c>
      <c r="B715" s="3" t="s">
        <v>11584</v>
      </c>
      <c r="C715" s="3" t="s">
        <v>3784</v>
      </c>
      <c r="D715" s="3" t="s">
        <v>258</v>
      </c>
      <c r="E715" s="3" t="s">
        <v>258</v>
      </c>
      <c r="F715" s="3" t="s">
        <v>91</v>
      </c>
      <c r="G715" s="3" t="s">
        <v>4797</v>
      </c>
    </row>
    <row r="716" spans="1:7" ht="45" customHeight="1" x14ac:dyDescent="0.25">
      <c r="A716" s="3" t="s">
        <v>2425</v>
      </c>
      <c r="B716" s="3" t="s">
        <v>11585</v>
      </c>
      <c r="C716" s="3" t="s">
        <v>3784</v>
      </c>
      <c r="D716" s="3" t="s">
        <v>258</v>
      </c>
      <c r="E716" s="3" t="s">
        <v>258</v>
      </c>
      <c r="F716" s="3" t="s">
        <v>91</v>
      </c>
      <c r="G716" s="3" t="s">
        <v>4797</v>
      </c>
    </row>
    <row r="717" spans="1:7" ht="45" customHeight="1" x14ac:dyDescent="0.25">
      <c r="A717" s="3" t="s">
        <v>2427</v>
      </c>
      <c r="B717" s="3" t="s">
        <v>11586</v>
      </c>
      <c r="C717" s="3" t="s">
        <v>3784</v>
      </c>
      <c r="D717" s="3" t="s">
        <v>258</v>
      </c>
      <c r="E717" s="3" t="s">
        <v>258</v>
      </c>
      <c r="F717" s="3" t="s">
        <v>91</v>
      </c>
      <c r="G717" s="3" t="s">
        <v>4797</v>
      </c>
    </row>
    <row r="718" spans="1:7" ht="45" customHeight="1" x14ac:dyDescent="0.25">
      <c r="A718" s="3" t="s">
        <v>2429</v>
      </c>
      <c r="B718" s="3" t="s">
        <v>11587</v>
      </c>
      <c r="C718" s="3" t="s">
        <v>3784</v>
      </c>
      <c r="D718" s="3" t="s">
        <v>258</v>
      </c>
      <c r="E718" s="3" t="s">
        <v>258</v>
      </c>
      <c r="F718" s="3" t="s">
        <v>91</v>
      </c>
      <c r="G718" s="3" t="s">
        <v>4797</v>
      </c>
    </row>
    <row r="719" spans="1:7" ht="45" customHeight="1" x14ac:dyDescent="0.25">
      <c r="A719" s="3" t="s">
        <v>2431</v>
      </c>
      <c r="B719" s="3" t="s">
        <v>11588</v>
      </c>
      <c r="C719" s="3" t="s">
        <v>3784</v>
      </c>
      <c r="D719" s="3" t="s">
        <v>258</v>
      </c>
      <c r="E719" s="3" t="s">
        <v>258</v>
      </c>
      <c r="F719" s="3" t="s">
        <v>91</v>
      </c>
      <c r="G719" s="3" t="s">
        <v>4797</v>
      </c>
    </row>
    <row r="720" spans="1:7" ht="45" customHeight="1" x14ac:dyDescent="0.25">
      <c r="A720" s="3" t="s">
        <v>2433</v>
      </c>
      <c r="B720" s="3" t="s">
        <v>11589</v>
      </c>
      <c r="C720" s="3" t="s">
        <v>3784</v>
      </c>
      <c r="D720" s="3" t="s">
        <v>258</v>
      </c>
      <c r="E720" s="3" t="s">
        <v>258</v>
      </c>
      <c r="F720" s="3" t="s">
        <v>91</v>
      </c>
      <c r="G720" s="3" t="s">
        <v>4797</v>
      </c>
    </row>
    <row r="721" spans="1:7" ht="45" customHeight="1" x14ac:dyDescent="0.25">
      <c r="A721" s="3" t="s">
        <v>2435</v>
      </c>
      <c r="B721" s="3" t="s">
        <v>11590</v>
      </c>
      <c r="C721" s="3" t="s">
        <v>3784</v>
      </c>
      <c r="D721" s="3" t="s">
        <v>258</v>
      </c>
      <c r="E721" s="3" t="s">
        <v>258</v>
      </c>
      <c r="F721" s="3" t="s">
        <v>91</v>
      </c>
      <c r="G721" s="3" t="s">
        <v>4797</v>
      </c>
    </row>
    <row r="722" spans="1:7" ht="45" customHeight="1" x14ac:dyDescent="0.25">
      <c r="A722" s="3" t="s">
        <v>2437</v>
      </c>
      <c r="B722" s="3" t="s">
        <v>11591</v>
      </c>
      <c r="C722" s="3" t="s">
        <v>3784</v>
      </c>
      <c r="D722" s="3" t="s">
        <v>258</v>
      </c>
      <c r="E722" s="3" t="s">
        <v>258</v>
      </c>
      <c r="F722" s="3" t="s">
        <v>91</v>
      </c>
      <c r="G722" s="3" t="s">
        <v>4797</v>
      </c>
    </row>
    <row r="723" spans="1:7" ht="45" customHeight="1" x14ac:dyDescent="0.25">
      <c r="A723" s="3" t="s">
        <v>2439</v>
      </c>
      <c r="B723" s="3" t="s">
        <v>11592</v>
      </c>
      <c r="C723" s="3" t="s">
        <v>3784</v>
      </c>
      <c r="D723" s="3" t="s">
        <v>258</v>
      </c>
      <c r="E723" s="3" t="s">
        <v>258</v>
      </c>
      <c r="F723" s="3" t="s">
        <v>91</v>
      </c>
      <c r="G723" s="3" t="s">
        <v>4797</v>
      </c>
    </row>
    <row r="724" spans="1:7" ht="45" customHeight="1" x14ac:dyDescent="0.25">
      <c r="A724" s="3" t="s">
        <v>2441</v>
      </c>
      <c r="B724" s="3" t="s">
        <v>11593</v>
      </c>
      <c r="C724" s="3" t="s">
        <v>3784</v>
      </c>
      <c r="D724" s="3" t="s">
        <v>258</v>
      </c>
      <c r="E724" s="3" t="s">
        <v>258</v>
      </c>
      <c r="F724" s="3" t="s">
        <v>91</v>
      </c>
      <c r="G724" s="3" t="s">
        <v>4797</v>
      </c>
    </row>
    <row r="725" spans="1:7" ht="45" customHeight="1" x14ac:dyDescent="0.25">
      <c r="A725" s="3" t="s">
        <v>2443</v>
      </c>
      <c r="B725" s="3" t="s">
        <v>11594</v>
      </c>
      <c r="C725" s="3" t="s">
        <v>3784</v>
      </c>
      <c r="D725" s="3" t="s">
        <v>258</v>
      </c>
      <c r="E725" s="3" t="s">
        <v>258</v>
      </c>
      <c r="F725" s="3" t="s">
        <v>91</v>
      </c>
      <c r="G725" s="3" t="s">
        <v>4797</v>
      </c>
    </row>
    <row r="726" spans="1:7" ht="45" customHeight="1" x14ac:dyDescent="0.25">
      <c r="A726" s="3" t="s">
        <v>2445</v>
      </c>
      <c r="B726" s="3" t="s">
        <v>11595</v>
      </c>
      <c r="C726" s="3" t="s">
        <v>3784</v>
      </c>
      <c r="D726" s="3" t="s">
        <v>258</v>
      </c>
      <c r="E726" s="3" t="s">
        <v>258</v>
      </c>
      <c r="F726" s="3" t="s">
        <v>91</v>
      </c>
      <c r="G726" s="3" t="s">
        <v>4797</v>
      </c>
    </row>
    <row r="727" spans="1:7" ht="45" customHeight="1" x14ac:dyDescent="0.25">
      <c r="A727" s="3" t="s">
        <v>2448</v>
      </c>
      <c r="B727" s="3" t="s">
        <v>11596</v>
      </c>
      <c r="C727" s="3" t="s">
        <v>3784</v>
      </c>
      <c r="D727" s="3" t="s">
        <v>258</v>
      </c>
      <c r="E727" s="3" t="s">
        <v>258</v>
      </c>
      <c r="F727" s="3" t="s">
        <v>91</v>
      </c>
      <c r="G727" s="3" t="s">
        <v>4797</v>
      </c>
    </row>
    <row r="728" spans="1:7" ht="45" customHeight="1" x14ac:dyDescent="0.25">
      <c r="A728" s="3" t="s">
        <v>2450</v>
      </c>
      <c r="B728" s="3" t="s">
        <v>11597</v>
      </c>
      <c r="C728" s="3" t="s">
        <v>3784</v>
      </c>
      <c r="D728" s="3" t="s">
        <v>258</v>
      </c>
      <c r="E728" s="3" t="s">
        <v>258</v>
      </c>
      <c r="F728" s="3" t="s">
        <v>91</v>
      </c>
      <c r="G728" s="3" t="s">
        <v>4797</v>
      </c>
    </row>
    <row r="729" spans="1:7" ht="45" customHeight="1" x14ac:dyDescent="0.25">
      <c r="A729" s="3" t="s">
        <v>2452</v>
      </c>
      <c r="B729" s="3" t="s">
        <v>11598</v>
      </c>
      <c r="C729" s="3" t="s">
        <v>3784</v>
      </c>
      <c r="D729" s="3" t="s">
        <v>258</v>
      </c>
      <c r="E729" s="3" t="s">
        <v>258</v>
      </c>
      <c r="F729" s="3" t="s">
        <v>91</v>
      </c>
      <c r="G729" s="3" t="s">
        <v>4797</v>
      </c>
    </row>
    <row r="730" spans="1:7" ht="45" customHeight="1" x14ac:dyDescent="0.25">
      <c r="A730" s="3" t="s">
        <v>2454</v>
      </c>
      <c r="B730" s="3" t="s">
        <v>11599</v>
      </c>
      <c r="C730" s="3" t="s">
        <v>3784</v>
      </c>
      <c r="D730" s="3" t="s">
        <v>258</v>
      </c>
      <c r="E730" s="3" t="s">
        <v>258</v>
      </c>
      <c r="F730" s="3" t="s">
        <v>91</v>
      </c>
      <c r="G730" s="3" t="s">
        <v>4797</v>
      </c>
    </row>
    <row r="731" spans="1:7" ht="45" customHeight="1" x14ac:dyDescent="0.25">
      <c r="A731" s="3" t="s">
        <v>2456</v>
      </c>
      <c r="B731" s="3" t="s">
        <v>11600</v>
      </c>
      <c r="C731" s="3" t="s">
        <v>3784</v>
      </c>
      <c r="D731" s="3" t="s">
        <v>258</v>
      </c>
      <c r="E731" s="3" t="s">
        <v>258</v>
      </c>
      <c r="F731" s="3" t="s">
        <v>91</v>
      </c>
      <c r="G731" s="3" t="s">
        <v>4797</v>
      </c>
    </row>
    <row r="732" spans="1:7" ht="45" customHeight="1" x14ac:dyDescent="0.25">
      <c r="A732" s="3" t="s">
        <v>2458</v>
      </c>
      <c r="B732" s="3" t="s">
        <v>11601</v>
      </c>
      <c r="C732" s="3" t="s">
        <v>3784</v>
      </c>
      <c r="D732" s="3" t="s">
        <v>258</v>
      </c>
      <c r="E732" s="3" t="s">
        <v>258</v>
      </c>
      <c r="F732" s="3" t="s">
        <v>91</v>
      </c>
      <c r="G732" s="3" t="s">
        <v>4797</v>
      </c>
    </row>
    <row r="733" spans="1:7" ht="45" customHeight="1" x14ac:dyDescent="0.25">
      <c r="A733" s="3" t="s">
        <v>2460</v>
      </c>
      <c r="B733" s="3" t="s">
        <v>11602</v>
      </c>
      <c r="C733" s="3" t="s">
        <v>3784</v>
      </c>
      <c r="D733" s="3" t="s">
        <v>258</v>
      </c>
      <c r="E733" s="3" t="s">
        <v>258</v>
      </c>
      <c r="F733" s="3" t="s">
        <v>91</v>
      </c>
      <c r="G733" s="3" t="s">
        <v>4797</v>
      </c>
    </row>
    <row r="734" spans="1:7" ht="45" customHeight="1" x14ac:dyDescent="0.25">
      <c r="A734" s="3" t="s">
        <v>2462</v>
      </c>
      <c r="B734" s="3" t="s">
        <v>11603</v>
      </c>
      <c r="C734" s="3" t="s">
        <v>3784</v>
      </c>
      <c r="D734" s="3" t="s">
        <v>258</v>
      </c>
      <c r="E734" s="3" t="s">
        <v>258</v>
      </c>
      <c r="F734" s="3" t="s">
        <v>91</v>
      </c>
      <c r="G734" s="3" t="s">
        <v>4797</v>
      </c>
    </row>
    <row r="735" spans="1:7" ht="45" customHeight="1" x14ac:dyDescent="0.25">
      <c r="A735" s="3" t="s">
        <v>2464</v>
      </c>
      <c r="B735" s="3" t="s">
        <v>11604</v>
      </c>
      <c r="C735" s="3" t="s">
        <v>3784</v>
      </c>
      <c r="D735" s="3" t="s">
        <v>258</v>
      </c>
      <c r="E735" s="3" t="s">
        <v>258</v>
      </c>
      <c r="F735" s="3" t="s">
        <v>91</v>
      </c>
      <c r="G735" s="3" t="s">
        <v>4797</v>
      </c>
    </row>
    <row r="736" spans="1:7" ht="45" customHeight="1" x14ac:dyDescent="0.25">
      <c r="A736" s="3" t="s">
        <v>2466</v>
      </c>
      <c r="B736" s="3" t="s">
        <v>11605</v>
      </c>
      <c r="C736" s="3" t="s">
        <v>3784</v>
      </c>
      <c r="D736" s="3" t="s">
        <v>258</v>
      </c>
      <c r="E736" s="3" t="s">
        <v>258</v>
      </c>
      <c r="F736" s="3" t="s">
        <v>91</v>
      </c>
      <c r="G736" s="3" t="s">
        <v>4797</v>
      </c>
    </row>
    <row r="737" spans="1:7" ht="45" customHeight="1" x14ac:dyDescent="0.25">
      <c r="A737" s="3" t="s">
        <v>2468</v>
      </c>
      <c r="B737" s="3" t="s">
        <v>11606</v>
      </c>
      <c r="C737" s="3" t="s">
        <v>3784</v>
      </c>
      <c r="D737" s="3" t="s">
        <v>258</v>
      </c>
      <c r="E737" s="3" t="s">
        <v>258</v>
      </c>
      <c r="F737" s="3" t="s">
        <v>91</v>
      </c>
      <c r="G737" s="3" t="s">
        <v>4797</v>
      </c>
    </row>
    <row r="738" spans="1:7" ht="45" customHeight="1" x14ac:dyDescent="0.25">
      <c r="A738" s="3" t="s">
        <v>2470</v>
      </c>
      <c r="B738" s="3" t="s">
        <v>11607</v>
      </c>
      <c r="C738" s="3" t="s">
        <v>3784</v>
      </c>
      <c r="D738" s="3" t="s">
        <v>258</v>
      </c>
      <c r="E738" s="3" t="s">
        <v>258</v>
      </c>
      <c r="F738" s="3" t="s">
        <v>91</v>
      </c>
      <c r="G738" s="3" t="s">
        <v>4797</v>
      </c>
    </row>
    <row r="739" spans="1:7" ht="45" customHeight="1" x14ac:dyDescent="0.25">
      <c r="A739" s="3" t="s">
        <v>2472</v>
      </c>
      <c r="B739" s="3" t="s">
        <v>11608</v>
      </c>
      <c r="C739" s="3" t="s">
        <v>3784</v>
      </c>
      <c r="D739" s="3" t="s">
        <v>258</v>
      </c>
      <c r="E739" s="3" t="s">
        <v>258</v>
      </c>
      <c r="F739" s="3" t="s">
        <v>91</v>
      </c>
      <c r="G739" s="3" t="s">
        <v>4797</v>
      </c>
    </row>
    <row r="740" spans="1:7" ht="45" customHeight="1" x14ac:dyDescent="0.25">
      <c r="A740" s="3" t="s">
        <v>2474</v>
      </c>
      <c r="B740" s="3" t="s">
        <v>11609</v>
      </c>
      <c r="C740" s="3" t="s">
        <v>3784</v>
      </c>
      <c r="D740" s="3" t="s">
        <v>258</v>
      </c>
      <c r="E740" s="3" t="s">
        <v>258</v>
      </c>
      <c r="F740" s="3" t="s">
        <v>91</v>
      </c>
      <c r="G740" s="3" t="s">
        <v>4797</v>
      </c>
    </row>
    <row r="741" spans="1:7" ht="45" customHeight="1" x14ac:dyDescent="0.25">
      <c r="A741" s="3" t="s">
        <v>2478</v>
      </c>
      <c r="B741" s="3" t="s">
        <v>11610</v>
      </c>
      <c r="C741" s="3" t="s">
        <v>3784</v>
      </c>
      <c r="D741" s="3" t="s">
        <v>258</v>
      </c>
      <c r="E741" s="3" t="s">
        <v>258</v>
      </c>
      <c r="F741" s="3" t="s">
        <v>91</v>
      </c>
      <c r="G741" s="3" t="s">
        <v>4797</v>
      </c>
    </row>
    <row r="742" spans="1:7" ht="45" customHeight="1" x14ac:dyDescent="0.25">
      <c r="A742" s="3" t="s">
        <v>2480</v>
      </c>
      <c r="B742" s="3" t="s">
        <v>11611</v>
      </c>
      <c r="C742" s="3" t="s">
        <v>3784</v>
      </c>
      <c r="D742" s="3" t="s">
        <v>258</v>
      </c>
      <c r="E742" s="3" t="s">
        <v>258</v>
      </c>
      <c r="F742" s="3" t="s">
        <v>91</v>
      </c>
      <c r="G742" s="3" t="s">
        <v>4797</v>
      </c>
    </row>
    <row r="743" spans="1:7" ht="45" customHeight="1" x14ac:dyDescent="0.25">
      <c r="A743" s="3" t="s">
        <v>2482</v>
      </c>
      <c r="B743" s="3" t="s">
        <v>11612</v>
      </c>
      <c r="C743" s="3" t="s">
        <v>3784</v>
      </c>
      <c r="D743" s="3" t="s">
        <v>258</v>
      </c>
      <c r="E743" s="3" t="s">
        <v>258</v>
      </c>
      <c r="F743" s="3" t="s">
        <v>91</v>
      </c>
      <c r="G743" s="3" t="s">
        <v>4797</v>
      </c>
    </row>
    <row r="744" spans="1:7" ht="45" customHeight="1" x14ac:dyDescent="0.25">
      <c r="A744" s="3" t="s">
        <v>2484</v>
      </c>
      <c r="B744" s="3" t="s">
        <v>11613</v>
      </c>
      <c r="C744" s="3" t="s">
        <v>3784</v>
      </c>
      <c r="D744" s="3" t="s">
        <v>258</v>
      </c>
      <c r="E744" s="3" t="s">
        <v>258</v>
      </c>
      <c r="F744" s="3" t="s">
        <v>91</v>
      </c>
      <c r="G744" s="3" t="s">
        <v>4797</v>
      </c>
    </row>
    <row r="745" spans="1:7" ht="45" customHeight="1" x14ac:dyDescent="0.25">
      <c r="A745" s="3" t="s">
        <v>2486</v>
      </c>
      <c r="B745" s="3" t="s">
        <v>11614</v>
      </c>
      <c r="C745" s="3" t="s">
        <v>3784</v>
      </c>
      <c r="D745" s="3" t="s">
        <v>258</v>
      </c>
      <c r="E745" s="3" t="s">
        <v>258</v>
      </c>
      <c r="F745" s="3" t="s">
        <v>91</v>
      </c>
      <c r="G745" s="3" t="s">
        <v>4797</v>
      </c>
    </row>
    <row r="746" spans="1:7" ht="45" customHeight="1" x14ac:dyDescent="0.25">
      <c r="A746" s="3" t="s">
        <v>2488</v>
      </c>
      <c r="B746" s="3" t="s">
        <v>11615</v>
      </c>
      <c r="C746" s="3" t="s">
        <v>3784</v>
      </c>
      <c r="D746" s="3" t="s">
        <v>258</v>
      </c>
      <c r="E746" s="3" t="s">
        <v>258</v>
      </c>
      <c r="F746" s="3" t="s">
        <v>91</v>
      </c>
      <c r="G746" s="3" t="s">
        <v>4797</v>
      </c>
    </row>
    <row r="747" spans="1:7" ht="45" customHeight="1" x14ac:dyDescent="0.25">
      <c r="A747" s="3" t="s">
        <v>2489</v>
      </c>
      <c r="B747" s="3" t="s">
        <v>11616</v>
      </c>
      <c r="C747" s="3" t="s">
        <v>3784</v>
      </c>
      <c r="D747" s="3" t="s">
        <v>258</v>
      </c>
      <c r="E747" s="3" t="s">
        <v>258</v>
      </c>
      <c r="F747" s="3" t="s">
        <v>91</v>
      </c>
      <c r="G747" s="3" t="s">
        <v>4797</v>
      </c>
    </row>
    <row r="748" spans="1:7" ht="45" customHeight="1" x14ac:dyDescent="0.25">
      <c r="A748" s="3" t="s">
        <v>2490</v>
      </c>
      <c r="B748" s="3" t="s">
        <v>11617</v>
      </c>
      <c r="C748" s="3" t="s">
        <v>3784</v>
      </c>
      <c r="D748" s="3" t="s">
        <v>258</v>
      </c>
      <c r="E748" s="3" t="s">
        <v>258</v>
      </c>
      <c r="F748" s="3" t="s">
        <v>91</v>
      </c>
      <c r="G748" s="3" t="s">
        <v>4797</v>
      </c>
    </row>
    <row r="749" spans="1:7" ht="45" customHeight="1" x14ac:dyDescent="0.25">
      <c r="A749" s="3" t="s">
        <v>2491</v>
      </c>
      <c r="B749" s="3" t="s">
        <v>11618</v>
      </c>
      <c r="C749" s="3" t="s">
        <v>3784</v>
      </c>
      <c r="D749" s="3" t="s">
        <v>258</v>
      </c>
      <c r="E749" s="3" t="s">
        <v>258</v>
      </c>
      <c r="F749" s="3" t="s">
        <v>91</v>
      </c>
      <c r="G749" s="3" t="s">
        <v>4797</v>
      </c>
    </row>
    <row r="750" spans="1:7" ht="45" customHeight="1" x14ac:dyDescent="0.25">
      <c r="A750" s="3" t="s">
        <v>2492</v>
      </c>
      <c r="B750" s="3" t="s">
        <v>11619</v>
      </c>
      <c r="C750" s="3" t="s">
        <v>3784</v>
      </c>
      <c r="D750" s="3" t="s">
        <v>258</v>
      </c>
      <c r="E750" s="3" t="s">
        <v>258</v>
      </c>
      <c r="F750" s="3" t="s">
        <v>91</v>
      </c>
      <c r="G750" s="3" t="s">
        <v>4797</v>
      </c>
    </row>
    <row r="751" spans="1:7" ht="45" customHeight="1" x14ac:dyDescent="0.25">
      <c r="A751" s="3" t="s">
        <v>2493</v>
      </c>
      <c r="B751" s="3" t="s">
        <v>11620</v>
      </c>
      <c r="C751" s="3" t="s">
        <v>3784</v>
      </c>
      <c r="D751" s="3" t="s">
        <v>258</v>
      </c>
      <c r="E751" s="3" t="s">
        <v>258</v>
      </c>
      <c r="F751" s="3" t="s">
        <v>91</v>
      </c>
      <c r="G751" s="3" t="s">
        <v>4797</v>
      </c>
    </row>
    <row r="752" spans="1:7" ht="45" customHeight="1" x14ac:dyDescent="0.25">
      <c r="A752" s="3" t="s">
        <v>2494</v>
      </c>
      <c r="B752" s="3" t="s">
        <v>11621</v>
      </c>
      <c r="C752" s="3" t="s">
        <v>3784</v>
      </c>
      <c r="D752" s="3" t="s">
        <v>258</v>
      </c>
      <c r="E752" s="3" t="s">
        <v>258</v>
      </c>
      <c r="F752" s="3" t="s">
        <v>91</v>
      </c>
      <c r="G752" s="3" t="s">
        <v>4797</v>
      </c>
    </row>
    <row r="753" spans="1:7" ht="45" customHeight="1" x14ac:dyDescent="0.25">
      <c r="A753" s="3" t="s">
        <v>2495</v>
      </c>
      <c r="B753" s="3" t="s">
        <v>11622</v>
      </c>
      <c r="C753" s="3" t="s">
        <v>3784</v>
      </c>
      <c r="D753" s="3" t="s">
        <v>258</v>
      </c>
      <c r="E753" s="3" t="s">
        <v>258</v>
      </c>
      <c r="F753" s="3" t="s">
        <v>91</v>
      </c>
      <c r="G753" s="3" t="s">
        <v>4797</v>
      </c>
    </row>
    <row r="754" spans="1:7" ht="45" customHeight="1" x14ac:dyDescent="0.25">
      <c r="A754" s="3" t="s">
        <v>2496</v>
      </c>
      <c r="B754" s="3" t="s">
        <v>11623</v>
      </c>
      <c r="C754" s="3" t="s">
        <v>3784</v>
      </c>
      <c r="D754" s="3" t="s">
        <v>258</v>
      </c>
      <c r="E754" s="3" t="s">
        <v>258</v>
      </c>
      <c r="F754" s="3" t="s">
        <v>91</v>
      </c>
      <c r="G754" s="3" t="s">
        <v>4797</v>
      </c>
    </row>
    <row r="755" spans="1:7" ht="45" customHeight="1" x14ac:dyDescent="0.25">
      <c r="A755" s="3" t="s">
        <v>2497</v>
      </c>
      <c r="B755" s="3" t="s">
        <v>11624</v>
      </c>
      <c r="C755" s="3" t="s">
        <v>3784</v>
      </c>
      <c r="D755" s="3" t="s">
        <v>258</v>
      </c>
      <c r="E755" s="3" t="s">
        <v>258</v>
      </c>
      <c r="F755" s="3" t="s">
        <v>91</v>
      </c>
      <c r="G755" s="3" t="s">
        <v>4797</v>
      </c>
    </row>
    <row r="756" spans="1:7" ht="45" customHeight="1" x14ac:dyDescent="0.25">
      <c r="A756" s="3" t="s">
        <v>2498</v>
      </c>
      <c r="B756" s="3" t="s">
        <v>11625</v>
      </c>
      <c r="C756" s="3" t="s">
        <v>3784</v>
      </c>
      <c r="D756" s="3" t="s">
        <v>258</v>
      </c>
      <c r="E756" s="3" t="s">
        <v>258</v>
      </c>
      <c r="F756" s="3" t="s">
        <v>91</v>
      </c>
      <c r="G756" s="3" t="s">
        <v>4797</v>
      </c>
    </row>
    <row r="757" spans="1:7" ht="45" customHeight="1" x14ac:dyDescent="0.25">
      <c r="A757" s="3" t="s">
        <v>2499</v>
      </c>
      <c r="B757" s="3" t="s">
        <v>11626</v>
      </c>
      <c r="C757" s="3" t="s">
        <v>3784</v>
      </c>
      <c r="D757" s="3" t="s">
        <v>258</v>
      </c>
      <c r="E757" s="3" t="s">
        <v>258</v>
      </c>
      <c r="F757" s="3" t="s">
        <v>91</v>
      </c>
      <c r="G757" s="3" t="s">
        <v>4797</v>
      </c>
    </row>
    <row r="758" spans="1:7" ht="45" customHeight="1" x14ac:dyDescent="0.25">
      <c r="A758" s="3" t="s">
        <v>2500</v>
      </c>
      <c r="B758" s="3" t="s">
        <v>11627</v>
      </c>
      <c r="C758" s="3" t="s">
        <v>3784</v>
      </c>
      <c r="D758" s="3" t="s">
        <v>258</v>
      </c>
      <c r="E758" s="3" t="s">
        <v>258</v>
      </c>
      <c r="F758" s="3" t="s">
        <v>91</v>
      </c>
      <c r="G758" s="3" t="s">
        <v>4797</v>
      </c>
    </row>
    <row r="759" spans="1:7" ht="45" customHeight="1" x14ac:dyDescent="0.25">
      <c r="A759" s="3" t="s">
        <v>2501</v>
      </c>
      <c r="B759" s="3" t="s">
        <v>11628</v>
      </c>
      <c r="C759" s="3" t="s">
        <v>3784</v>
      </c>
      <c r="D759" s="3" t="s">
        <v>258</v>
      </c>
      <c r="E759" s="3" t="s">
        <v>258</v>
      </c>
      <c r="F759" s="3" t="s">
        <v>91</v>
      </c>
      <c r="G759" s="3" t="s">
        <v>4797</v>
      </c>
    </row>
    <row r="760" spans="1:7" ht="45" customHeight="1" x14ac:dyDescent="0.25">
      <c r="A760" s="3" t="s">
        <v>2502</v>
      </c>
      <c r="B760" s="3" t="s">
        <v>11629</v>
      </c>
      <c r="C760" s="3" t="s">
        <v>3784</v>
      </c>
      <c r="D760" s="3" t="s">
        <v>258</v>
      </c>
      <c r="E760" s="3" t="s">
        <v>258</v>
      </c>
      <c r="F760" s="3" t="s">
        <v>91</v>
      </c>
      <c r="G760" s="3" t="s">
        <v>4797</v>
      </c>
    </row>
    <row r="761" spans="1:7" ht="45" customHeight="1" x14ac:dyDescent="0.25">
      <c r="A761" s="3" t="s">
        <v>2503</v>
      </c>
      <c r="B761" s="3" t="s">
        <v>11630</v>
      </c>
      <c r="C761" s="3" t="s">
        <v>3784</v>
      </c>
      <c r="D761" s="3" t="s">
        <v>258</v>
      </c>
      <c r="E761" s="3" t="s">
        <v>258</v>
      </c>
      <c r="F761" s="3" t="s">
        <v>91</v>
      </c>
      <c r="G761" s="3" t="s">
        <v>4797</v>
      </c>
    </row>
    <row r="762" spans="1:7" ht="45" customHeight="1" x14ac:dyDescent="0.25">
      <c r="A762" s="3" t="s">
        <v>2504</v>
      </c>
      <c r="B762" s="3" t="s">
        <v>11631</v>
      </c>
      <c r="C762" s="3" t="s">
        <v>3784</v>
      </c>
      <c r="D762" s="3" t="s">
        <v>258</v>
      </c>
      <c r="E762" s="3" t="s">
        <v>258</v>
      </c>
      <c r="F762" s="3" t="s">
        <v>91</v>
      </c>
      <c r="G762" s="3" t="s">
        <v>4797</v>
      </c>
    </row>
    <row r="763" spans="1:7" ht="45" customHeight="1" x14ac:dyDescent="0.25">
      <c r="A763" s="3" t="s">
        <v>2505</v>
      </c>
      <c r="B763" s="3" t="s">
        <v>11632</v>
      </c>
      <c r="C763" s="3" t="s">
        <v>3784</v>
      </c>
      <c r="D763" s="3" t="s">
        <v>258</v>
      </c>
      <c r="E763" s="3" t="s">
        <v>258</v>
      </c>
      <c r="F763" s="3" t="s">
        <v>91</v>
      </c>
      <c r="G763" s="3" t="s">
        <v>4797</v>
      </c>
    </row>
    <row r="764" spans="1:7" ht="45" customHeight="1" x14ac:dyDescent="0.25">
      <c r="A764" s="3" t="s">
        <v>2506</v>
      </c>
      <c r="B764" s="3" t="s">
        <v>11633</v>
      </c>
      <c r="C764" s="3" t="s">
        <v>3784</v>
      </c>
      <c r="D764" s="3" t="s">
        <v>258</v>
      </c>
      <c r="E764" s="3" t="s">
        <v>258</v>
      </c>
      <c r="F764" s="3" t="s">
        <v>91</v>
      </c>
      <c r="G764" s="3" t="s">
        <v>4797</v>
      </c>
    </row>
    <row r="765" spans="1:7" ht="45" customHeight="1" x14ac:dyDescent="0.25">
      <c r="A765" s="3" t="s">
        <v>2507</v>
      </c>
      <c r="B765" s="3" t="s">
        <v>11634</v>
      </c>
      <c r="C765" s="3" t="s">
        <v>3784</v>
      </c>
      <c r="D765" s="3" t="s">
        <v>258</v>
      </c>
      <c r="E765" s="3" t="s">
        <v>258</v>
      </c>
      <c r="F765" s="3" t="s">
        <v>91</v>
      </c>
      <c r="G765" s="3" t="s">
        <v>4797</v>
      </c>
    </row>
    <row r="766" spans="1:7" ht="45" customHeight="1" x14ac:dyDescent="0.25">
      <c r="A766" s="3" t="s">
        <v>2508</v>
      </c>
      <c r="B766" s="3" t="s">
        <v>11635</v>
      </c>
      <c r="C766" s="3" t="s">
        <v>3784</v>
      </c>
      <c r="D766" s="3" t="s">
        <v>258</v>
      </c>
      <c r="E766" s="3" t="s">
        <v>258</v>
      </c>
      <c r="F766" s="3" t="s">
        <v>91</v>
      </c>
      <c r="G766" s="3" t="s">
        <v>4797</v>
      </c>
    </row>
    <row r="767" spans="1:7" ht="45" customHeight="1" x14ac:dyDescent="0.25">
      <c r="A767" s="3" t="s">
        <v>2509</v>
      </c>
      <c r="B767" s="3" t="s">
        <v>11636</v>
      </c>
      <c r="C767" s="3" t="s">
        <v>3784</v>
      </c>
      <c r="D767" s="3" t="s">
        <v>258</v>
      </c>
      <c r="E767" s="3" t="s">
        <v>258</v>
      </c>
      <c r="F767" s="3" t="s">
        <v>91</v>
      </c>
      <c r="G767" s="3" t="s">
        <v>4797</v>
      </c>
    </row>
    <row r="768" spans="1:7" ht="45" customHeight="1" x14ac:dyDescent="0.25">
      <c r="A768" s="3" t="s">
        <v>2510</v>
      </c>
      <c r="B768" s="3" t="s">
        <v>11637</v>
      </c>
      <c r="C768" s="3" t="s">
        <v>3784</v>
      </c>
      <c r="D768" s="3" t="s">
        <v>258</v>
      </c>
      <c r="E768" s="3" t="s">
        <v>258</v>
      </c>
      <c r="F768" s="3" t="s">
        <v>91</v>
      </c>
      <c r="G768" s="3" t="s">
        <v>4797</v>
      </c>
    </row>
    <row r="769" spans="1:7" ht="45" customHeight="1" x14ac:dyDescent="0.25">
      <c r="A769" s="3" t="s">
        <v>2511</v>
      </c>
      <c r="B769" s="3" t="s">
        <v>11638</v>
      </c>
      <c r="C769" s="3" t="s">
        <v>3784</v>
      </c>
      <c r="D769" s="3" t="s">
        <v>258</v>
      </c>
      <c r="E769" s="3" t="s">
        <v>258</v>
      </c>
      <c r="F769" s="3" t="s">
        <v>91</v>
      </c>
      <c r="G769" s="3" t="s">
        <v>4797</v>
      </c>
    </row>
    <row r="770" spans="1:7" ht="45" customHeight="1" x14ac:dyDescent="0.25">
      <c r="A770" s="3" t="s">
        <v>2512</v>
      </c>
      <c r="B770" s="3" t="s">
        <v>11639</v>
      </c>
      <c r="C770" s="3" t="s">
        <v>3784</v>
      </c>
      <c r="D770" s="3" t="s">
        <v>258</v>
      </c>
      <c r="E770" s="3" t="s">
        <v>258</v>
      </c>
      <c r="F770" s="3" t="s">
        <v>91</v>
      </c>
      <c r="G770" s="3" t="s">
        <v>4797</v>
      </c>
    </row>
    <row r="771" spans="1:7" ht="45" customHeight="1" x14ac:dyDescent="0.25">
      <c r="A771" s="3" t="s">
        <v>2513</v>
      </c>
      <c r="B771" s="3" t="s">
        <v>11640</v>
      </c>
      <c r="C771" s="3" t="s">
        <v>3784</v>
      </c>
      <c r="D771" s="3" t="s">
        <v>258</v>
      </c>
      <c r="E771" s="3" t="s">
        <v>258</v>
      </c>
      <c r="F771" s="3" t="s">
        <v>91</v>
      </c>
      <c r="G771" s="3" t="s">
        <v>4797</v>
      </c>
    </row>
    <row r="772" spans="1:7" ht="45" customHeight="1" x14ac:dyDescent="0.25">
      <c r="A772" s="3" t="s">
        <v>2514</v>
      </c>
      <c r="B772" s="3" t="s">
        <v>11641</v>
      </c>
      <c r="C772" s="3" t="s">
        <v>3784</v>
      </c>
      <c r="D772" s="3" t="s">
        <v>258</v>
      </c>
      <c r="E772" s="3" t="s">
        <v>258</v>
      </c>
      <c r="F772" s="3" t="s">
        <v>91</v>
      </c>
      <c r="G772" s="3" t="s">
        <v>4797</v>
      </c>
    </row>
    <row r="773" spans="1:7" ht="45" customHeight="1" x14ac:dyDescent="0.25">
      <c r="A773" s="3" t="s">
        <v>2515</v>
      </c>
      <c r="B773" s="3" t="s">
        <v>11642</v>
      </c>
      <c r="C773" s="3" t="s">
        <v>3784</v>
      </c>
      <c r="D773" s="3" t="s">
        <v>258</v>
      </c>
      <c r="E773" s="3" t="s">
        <v>258</v>
      </c>
      <c r="F773" s="3" t="s">
        <v>91</v>
      </c>
      <c r="G773" s="3" t="s">
        <v>4797</v>
      </c>
    </row>
    <row r="774" spans="1:7" ht="45" customHeight="1" x14ac:dyDescent="0.25">
      <c r="A774" s="3" t="s">
        <v>2516</v>
      </c>
      <c r="B774" s="3" t="s">
        <v>11643</v>
      </c>
      <c r="C774" s="3" t="s">
        <v>3784</v>
      </c>
      <c r="D774" s="3" t="s">
        <v>258</v>
      </c>
      <c r="E774" s="3" t="s">
        <v>258</v>
      </c>
      <c r="F774" s="3" t="s">
        <v>91</v>
      </c>
      <c r="G774" s="3" t="s">
        <v>4797</v>
      </c>
    </row>
    <row r="775" spans="1:7" ht="45" customHeight="1" x14ac:dyDescent="0.25">
      <c r="A775" s="3" t="s">
        <v>2517</v>
      </c>
      <c r="B775" s="3" t="s">
        <v>11644</v>
      </c>
      <c r="C775" s="3" t="s">
        <v>3784</v>
      </c>
      <c r="D775" s="3" t="s">
        <v>258</v>
      </c>
      <c r="E775" s="3" t="s">
        <v>258</v>
      </c>
      <c r="F775" s="3" t="s">
        <v>91</v>
      </c>
      <c r="G775" s="3" t="s">
        <v>4797</v>
      </c>
    </row>
    <row r="776" spans="1:7" ht="45" customHeight="1" x14ac:dyDescent="0.25">
      <c r="A776" s="3" t="s">
        <v>2518</v>
      </c>
      <c r="B776" s="3" t="s">
        <v>11645</v>
      </c>
      <c r="C776" s="3" t="s">
        <v>3784</v>
      </c>
      <c r="D776" s="3" t="s">
        <v>258</v>
      </c>
      <c r="E776" s="3" t="s">
        <v>258</v>
      </c>
      <c r="F776" s="3" t="s">
        <v>91</v>
      </c>
      <c r="G776" s="3" t="s">
        <v>4797</v>
      </c>
    </row>
    <row r="777" spans="1:7" ht="45" customHeight="1" x14ac:dyDescent="0.25">
      <c r="A777" s="3" t="s">
        <v>2519</v>
      </c>
      <c r="B777" s="3" t="s">
        <v>11646</v>
      </c>
      <c r="C777" s="3" t="s">
        <v>3784</v>
      </c>
      <c r="D777" s="3" t="s">
        <v>258</v>
      </c>
      <c r="E777" s="3" t="s">
        <v>258</v>
      </c>
      <c r="F777" s="3" t="s">
        <v>91</v>
      </c>
      <c r="G777" s="3" t="s">
        <v>4797</v>
      </c>
    </row>
    <row r="778" spans="1:7" ht="45" customHeight="1" x14ac:dyDescent="0.25">
      <c r="A778" s="3" t="s">
        <v>2520</v>
      </c>
      <c r="B778" s="3" t="s">
        <v>11647</v>
      </c>
      <c r="C778" s="3" t="s">
        <v>3784</v>
      </c>
      <c r="D778" s="3" t="s">
        <v>258</v>
      </c>
      <c r="E778" s="3" t="s">
        <v>258</v>
      </c>
      <c r="F778" s="3" t="s">
        <v>91</v>
      </c>
      <c r="G778" s="3" t="s">
        <v>4797</v>
      </c>
    </row>
    <row r="779" spans="1:7" ht="45" customHeight="1" x14ac:dyDescent="0.25">
      <c r="A779" s="3" t="s">
        <v>2521</v>
      </c>
      <c r="B779" s="3" t="s">
        <v>11648</v>
      </c>
      <c r="C779" s="3" t="s">
        <v>3784</v>
      </c>
      <c r="D779" s="3" t="s">
        <v>258</v>
      </c>
      <c r="E779" s="3" t="s">
        <v>258</v>
      </c>
      <c r="F779" s="3" t="s">
        <v>91</v>
      </c>
      <c r="G779" s="3" t="s">
        <v>4797</v>
      </c>
    </row>
    <row r="780" spans="1:7" ht="45" customHeight="1" x14ac:dyDescent="0.25">
      <c r="A780" s="3" t="s">
        <v>2522</v>
      </c>
      <c r="B780" s="3" t="s">
        <v>11649</v>
      </c>
      <c r="C780" s="3" t="s">
        <v>3784</v>
      </c>
      <c r="D780" s="3" t="s">
        <v>258</v>
      </c>
      <c r="E780" s="3" t="s">
        <v>258</v>
      </c>
      <c r="F780" s="3" t="s">
        <v>91</v>
      </c>
      <c r="G780" s="3" t="s">
        <v>4797</v>
      </c>
    </row>
    <row r="781" spans="1:7" ht="45" customHeight="1" x14ac:dyDescent="0.25">
      <c r="A781" s="3" t="s">
        <v>2523</v>
      </c>
      <c r="B781" s="3" t="s">
        <v>11650</v>
      </c>
      <c r="C781" s="3" t="s">
        <v>3784</v>
      </c>
      <c r="D781" s="3" t="s">
        <v>258</v>
      </c>
      <c r="E781" s="3" t="s">
        <v>258</v>
      </c>
      <c r="F781" s="3" t="s">
        <v>91</v>
      </c>
      <c r="G781" s="3" t="s">
        <v>4797</v>
      </c>
    </row>
    <row r="782" spans="1:7" ht="45" customHeight="1" x14ac:dyDescent="0.25">
      <c r="A782" s="3" t="s">
        <v>2524</v>
      </c>
      <c r="B782" s="3" t="s">
        <v>11651</v>
      </c>
      <c r="C782" s="3" t="s">
        <v>3784</v>
      </c>
      <c r="D782" s="3" t="s">
        <v>258</v>
      </c>
      <c r="E782" s="3" t="s">
        <v>258</v>
      </c>
      <c r="F782" s="3" t="s">
        <v>91</v>
      </c>
      <c r="G782" s="3" t="s">
        <v>4797</v>
      </c>
    </row>
    <row r="783" spans="1:7" ht="45" customHeight="1" x14ac:dyDescent="0.25">
      <c r="A783" s="3" t="s">
        <v>2525</v>
      </c>
      <c r="B783" s="3" t="s">
        <v>11652</v>
      </c>
      <c r="C783" s="3" t="s">
        <v>3784</v>
      </c>
      <c r="D783" s="3" t="s">
        <v>258</v>
      </c>
      <c r="E783" s="3" t="s">
        <v>258</v>
      </c>
      <c r="F783" s="3" t="s">
        <v>91</v>
      </c>
      <c r="G783" s="3" t="s">
        <v>4797</v>
      </c>
    </row>
    <row r="784" spans="1:7" ht="45" customHeight="1" x14ac:dyDescent="0.25">
      <c r="A784" s="3" t="s">
        <v>2526</v>
      </c>
      <c r="B784" s="3" t="s">
        <v>11653</v>
      </c>
      <c r="C784" s="3" t="s">
        <v>3784</v>
      </c>
      <c r="D784" s="3" t="s">
        <v>258</v>
      </c>
      <c r="E784" s="3" t="s">
        <v>258</v>
      </c>
      <c r="F784" s="3" t="s">
        <v>91</v>
      </c>
      <c r="G784" s="3" t="s">
        <v>4797</v>
      </c>
    </row>
    <row r="785" spans="1:7" ht="45" customHeight="1" x14ac:dyDescent="0.25">
      <c r="A785" s="3" t="s">
        <v>2528</v>
      </c>
      <c r="B785" s="3" t="s">
        <v>11654</v>
      </c>
      <c r="C785" s="3" t="s">
        <v>3784</v>
      </c>
      <c r="D785" s="3" t="s">
        <v>258</v>
      </c>
      <c r="E785" s="3" t="s">
        <v>258</v>
      </c>
      <c r="F785" s="3" t="s">
        <v>91</v>
      </c>
      <c r="G785" s="3" t="s">
        <v>4797</v>
      </c>
    </row>
    <row r="786" spans="1:7" ht="45" customHeight="1" x14ac:dyDescent="0.25">
      <c r="A786" s="3" t="s">
        <v>2529</v>
      </c>
      <c r="B786" s="3" t="s">
        <v>11655</v>
      </c>
      <c r="C786" s="3" t="s">
        <v>3784</v>
      </c>
      <c r="D786" s="3" t="s">
        <v>258</v>
      </c>
      <c r="E786" s="3" t="s">
        <v>258</v>
      </c>
      <c r="F786" s="3" t="s">
        <v>91</v>
      </c>
      <c r="G786" s="3" t="s">
        <v>4797</v>
      </c>
    </row>
    <row r="787" spans="1:7" ht="45" customHeight="1" x14ac:dyDescent="0.25">
      <c r="A787" s="3" t="s">
        <v>2530</v>
      </c>
      <c r="B787" s="3" t="s">
        <v>11656</v>
      </c>
      <c r="C787" s="3" t="s">
        <v>3784</v>
      </c>
      <c r="D787" s="3" t="s">
        <v>258</v>
      </c>
      <c r="E787" s="3" t="s">
        <v>258</v>
      </c>
      <c r="F787" s="3" t="s">
        <v>91</v>
      </c>
      <c r="G787" s="3" t="s">
        <v>4797</v>
      </c>
    </row>
    <row r="788" spans="1:7" ht="45" customHeight="1" x14ac:dyDescent="0.25">
      <c r="A788" s="3" t="s">
        <v>2531</v>
      </c>
      <c r="B788" s="3" t="s">
        <v>11657</v>
      </c>
      <c r="C788" s="3" t="s">
        <v>3784</v>
      </c>
      <c r="D788" s="3" t="s">
        <v>258</v>
      </c>
      <c r="E788" s="3" t="s">
        <v>258</v>
      </c>
      <c r="F788" s="3" t="s">
        <v>91</v>
      </c>
      <c r="G788" s="3" t="s">
        <v>4797</v>
      </c>
    </row>
    <row r="789" spans="1:7" ht="45" customHeight="1" x14ac:dyDescent="0.25">
      <c r="A789" s="3" t="s">
        <v>2532</v>
      </c>
      <c r="B789" s="3" t="s">
        <v>11658</v>
      </c>
      <c r="C789" s="3" t="s">
        <v>3784</v>
      </c>
      <c r="D789" s="3" t="s">
        <v>258</v>
      </c>
      <c r="E789" s="3" t="s">
        <v>258</v>
      </c>
      <c r="F789" s="3" t="s">
        <v>91</v>
      </c>
      <c r="G789" s="3" t="s">
        <v>4797</v>
      </c>
    </row>
    <row r="790" spans="1:7" ht="45" customHeight="1" x14ac:dyDescent="0.25">
      <c r="A790" s="3" t="s">
        <v>2533</v>
      </c>
      <c r="B790" s="3" t="s">
        <v>11659</v>
      </c>
      <c r="C790" s="3" t="s">
        <v>3784</v>
      </c>
      <c r="D790" s="3" t="s">
        <v>258</v>
      </c>
      <c r="E790" s="3" t="s">
        <v>258</v>
      </c>
      <c r="F790" s="3" t="s">
        <v>91</v>
      </c>
      <c r="G790" s="3" t="s">
        <v>4797</v>
      </c>
    </row>
    <row r="791" spans="1:7" ht="45" customHeight="1" x14ac:dyDescent="0.25">
      <c r="A791" s="3" t="s">
        <v>2534</v>
      </c>
      <c r="B791" s="3" t="s">
        <v>11660</v>
      </c>
      <c r="C791" s="3" t="s">
        <v>3784</v>
      </c>
      <c r="D791" s="3" t="s">
        <v>258</v>
      </c>
      <c r="E791" s="3" t="s">
        <v>258</v>
      </c>
      <c r="F791" s="3" t="s">
        <v>91</v>
      </c>
      <c r="G791" s="3" t="s">
        <v>4797</v>
      </c>
    </row>
    <row r="792" spans="1:7" ht="45" customHeight="1" x14ac:dyDescent="0.25">
      <c r="A792" s="3" t="s">
        <v>2535</v>
      </c>
      <c r="B792" s="3" t="s">
        <v>11661</v>
      </c>
      <c r="C792" s="3" t="s">
        <v>3784</v>
      </c>
      <c r="D792" s="3" t="s">
        <v>258</v>
      </c>
      <c r="E792" s="3" t="s">
        <v>258</v>
      </c>
      <c r="F792" s="3" t="s">
        <v>91</v>
      </c>
      <c r="G792" s="3" t="s">
        <v>4797</v>
      </c>
    </row>
    <row r="793" spans="1:7" ht="45" customHeight="1" x14ac:dyDescent="0.25">
      <c r="A793" s="3" t="s">
        <v>2536</v>
      </c>
      <c r="B793" s="3" t="s">
        <v>11662</v>
      </c>
      <c r="C793" s="3" t="s">
        <v>3784</v>
      </c>
      <c r="D793" s="3" t="s">
        <v>258</v>
      </c>
      <c r="E793" s="3" t="s">
        <v>258</v>
      </c>
      <c r="F793" s="3" t="s">
        <v>91</v>
      </c>
      <c r="G793" s="3" t="s">
        <v>4797</v>
      </c>
    </row>
    <row r="794" spans="1:7" ht="45" customHeight="1" x14ac:dyDescent="0.25">
      <c r="A794" s="3" t="s">
        <v>2537</v>
      </c>
      <c r="B794" s="3" t="s">
        <v>11663</v>
      </c>
      <c r="C794" s="3" t="s">
        <v>3784</v>
      </c>
      <c r="D794" s="3" t="s">
        <v>258</v>
      </c>
      <c r="E794" s="3" t="s">
        <v>258</v>
      </c>
      <c r="F794" s="3" t="s">
        <v>91</v>
      </c>
      <c r="G794" s="3" t="s">
        <v>4797</v>
      </c>
    </row>
    <row r="795" spans="1:7" ht="45" customHeight="1" x14ac:dyDescent="0.25">
      <c r="A795" s="3" t="s">
        <v>2538</v>
      </c>
      <c r="B795" s="3" t="s">
        <v>11664</v>
      </c>
      <c r="C795" s="3" t="s">
        <v>3784</v>
      </c>
      <c r="D795" s="3" t="s">
        <v>258</v>
      </c>
      <c r="E795" s="3" t="s">
        <v>258</v>
      </c>
      <c r="F795" s="3" t="s">
        <v>91</v>
      </c>
      <c r="G795" s="3" t="s">
        <v>4797</v>
      </c>
    </row>
    <row r="796" spans="1:7" ht="45" customHeight="1" x14ac:dyDescent="0.25">
      <c r="A796" s="3" t="s">
        <v>2539</v>
      </c>
      <c r="B796" s="3" t="s">
        <v>11665</v>
      </c>
      <c r="C796" s="3" t="s">
        <v>3784</v>
      </c>
      <c r="D796" s="3" t="s">
        <v>258</v>
      </c>
      <c r="E796" s="3" t="s">
        <v>258</v>
      </c>
      <c r="F796" s="3" t="s">
        <v>91</v>
      </c>
      <c r="G796" s="3" t="s">
        <v>4797</v>
      </c>
    </row>
    <row r="797" spans="1:7" ht="45" customHeight="1" x14ac:dyDescent="0.25">
      <c r="A797" s="3" t="s">
        <v>2540</v>
      </c>
      <c r="B797" s="3" t="s">
        <v>11666</v>
      </c>
      <c r="C797" s="3" t="s">
        <v>3784</v>
      </c>
      <c r="D797" s="3" t="s">
        <v>258</v>
      </c>
      <c r="E797" s="3" t="s">
        <v>258</v>
      </c>
      <c r="F797" s="3" t="s">
        <v>91</v>
      </c>
      <c r="G797" s="3" t="s">
        <v>4797</v>
      </c>
    </row>
    <row r="798" spans="1:7" ht="45" customHeight="1" x14ac:dyDescent="0.25">
      <c r="A798" s="3" t="s">
        <v>2541</v>
      </c>
      <c r="B798" s="3" t="s">
        <v>11667</v>
      </c>
      <c r="C798" s="3" t="s">
        <v>3784</v>
      </c>
      <c r="D798" s="3" t="s">
        <v>258</v>
      </c>
      <c r="E798" s="3" t="s">
        <v>258</v>
      </c>
      <c r="F798" s="3" t="s">
        <v>91</v>
      </c>
      <c r="G798" s="3" t="s">
        <v>4797</v>
      </c>
    </row>
    <row r="799" spans="1:7" ht="45" customHeight="1" x14ac:dyDescent="0.25">
      <c r="A799" s="3" t="s">
        <v>2542</v>
      </c>
      <c r="B799" s="3" t="s">
        <v>11668</v>
      </c>
      <c r="C799" s="3" t="s">
        <v>3784</v>
      </c>
      <c r="D799" s="3" t="s">
        <v>258</v>
      </c>
      <c r="E799" s="3" t="s">
        <v>258</v>
      </c>
      <c r="F799" s="3" t="s">
        <v>91</v>
      </c>
      <c r="G799" s="3" t="s">
        <v>4797</v>
      </c>
    </row>
    <row r="800" spans="1:7" ht="45" customHeight="1" x14ac:dyDescent="0.25">
      <c r="A800" s="3" t="s">
        <v>2543</v>
      </c>
      <c r="B800" s="3" t="s">
        <v>11669</v>
      </c>
      <c r="C800" s="3" t="s">
        <v>3784</v>
      </c>
      <c r="D800" s="3" t="s">
        <v>258</v>
      </c>
      <c r="E800" s="3" t="s">
        <v>258</v>
      </c>
      <c r="F800" s="3" t="s">
        <v>91</v>
      </c>
      <c r="G800" s="3" t="s">
        <v>4797</v>
      </c>
    </row>
    <row r="801" spans="1:7" ht="45" customHeight="1" x14ac:dyDescent="0.25">
      <c r="A801" s="3" t="s">
        <v>2544</v>
      </c>
      <c r="B801" s="3" t="s">
        <v>11670</v>
      </c>
      <c r="C801" s="3" t="s">
        <v>3784</v>
      </c>
      <c r="D801" s="3" t="s">
        <v>258</v>
      </c>
      <c r="E801" s="3" t="s">
        <v>258</v>
      </c>
      <c r="F801" s="3" t="s">
        <v>91</v>
      </c>
      <c r="G801" s="3" t="s">
        <v>4797</v>
      </c>
    </row>
    <row r="802" spans="1:7" ht="45" customHeight="1" x14ac:dyDescent="0.25">
      <c r="A802" s="3" t="s">
        <v>2545</v>
      </c>
      <c r="B802" s="3" t="s">
        <v>11671</v>
      </c>
      <c r="C802" s="3" t="s">
        <v>3784</v>
      </c>
      <c r="D802" s="3" t="s">
        <v>258</v>
      </c>
      <c r="E802" s="3" t="s">
        <v>258</v>
      </c>
      <c r="F802" s="3" t="s">
        <v>91</v>
      </c>
      <c r="G802" s="3" t="s">
        <v>4797</v>
      </c>
    </row>
    <row r="803" spans="1:7" ht="45" customHeight="1" x14ac:dyDescent="0.25">
      <c r="A803" s="3" t="s">
        <v>2546</v>
      </c>
      <c r="B803" s="3" t="s">
        <v>11672</v>
      </c>
      <c r="C803" s="3" t="s">
        <v>3784</v>
      </c>
      <c r="D803" s="3" t="s">
        <v>258</v>
      </c>
      <c r="E803" s="3" t="s">
        <v>258</v>
      </c>
      <c r="F803" s="3" t="s">
        <v>91</v>
      </c>
      <c r="G803" s="3" t="s">
        <v>4797</v>
      </c>
    </row>
    <row r="804" spans="1:7" ht="45" customHeight="1" x14ac:dyDescent="0.25">
      <c r="A804" s="3" t="s">
        <v>2547</v>
      </c>
      <c r="B804" s="3" t="s">
        <v>11673</v>
      </c>
      <c r="C804" s="3" t="s">
        <v>3784</v>
      </c>
      <c r="D804" s="3" t="s">
        <v>258</v>
      </c>
      <c r="E804" s="3" t="s">
        <v>258</v>
      </c>
      <c r="F804" s="3" t="s">
        <v>91</v>
      </c>
      <c r="G804" s="3" t="s">
        <v>4797</v>
      </c>
    </row>
    <row r="805" spans="1:7" ht="45" customHeight="1" x14ac:dyDescent="0.25">
      <c r="A805" s="3" t="s">
        <v>2548</v>
      </c>
      <c r="B805" s="3" t="s">
        <v>11674</v>
      </c>
      <c r="C805" s="3" t="s">
        <v>3784</v>
      </c>
      <c r="D805" s="3" t="s">
        <v>258</v>
      </c>
      <c r="E805" s="3" t="s">
        <v>258</v>
      </c>
      <c r="F805" s="3" t="s">
        <v>91</v>
      </c>
      <c r="G805" s="3" t="s">
        <v>4797</v>
      </c>
    </row>
    <row r="806" spans="1:7" ht="45" customHeight="1" x14ac:dyDescent="0.25">
      <c r="A806" s="3" t="s">
        <v>2549</v>
      </c>
      <c r="B806" s="3" t="s">
        <v>11675</v>
      </c>
      <c r="C806" s="3" t="s">
        <v>3784</v>
      </c>
      <c r="D806" s="3" t="s">
        <v>258</v>
      </c>
      <c r="E806" s="3" t="s">
        <v>258</v>
      </c>
      <c r="F806" s="3" t="s">
        <v>91</v>
      </c>
      <c r="G806" s="3" t="s">
        <v>4797</v>
      </c>
    </row>
    <row r="807" spans="1:7" ht="45" customHeight="1" x14ac:dyDescent="0.25">
      <c r="A807" s="3" t="s">
        <v>2550</v>
      </c>
      <c r="B807" s="3" t="s">
        <v>11676</v>
      </c>
      <c r="C807" s="3" t="s">
        <v>3784</v>
      </c>
      <c r="D807" s="3" t="s">
        <v>258</v>
      </c>
      <c r="E807" s="3" t="s">
        <v>258</v>
      </c>
      <c r="F807" s="3" t="s">
        <v>91</v>
      </c>
      <c r="G807" s="3" t="s">
        <v>4797</v>
      </c>
    </row>
    <row r="808" spans="1:7" ht="45" customHeight="1" x14ac:dyDescent="0.25">
      <c r="A808" s="3" t="s">
        <v>2551</v>
      </c>
      <c r="B808" s="3" t="s">
        <v>11677</v>
      </c>
      <c r="C808" s="3" t="s">
        <v>3784</v>
      </c>
      <c r="D808" s="3" t="s">
        <v>258</v>
      </c>
      <c r="E808" s="3" t="s">
        <v>258</v>
      </c>
      <c r="F808" s="3" t="s">
        <v>91</v>
      </c>
      <c r="G808" s="3" t="s">
        <v>4797</v>
      </c>
    </row>
    <row r="809" spans="1:7" ht="45" customHeight="1" x14ac:dyDescent="0.25">
      <c r="A809" s="3" t="s">
        <v>2552</v>
      </c>
      <c r="B809" s="3" t="s">
        <v>11678</v>
      </c>
      <c r="C809" s="3" t="s">
        <v>3784</v>
      </c>
      <c r="D809" s="3" t="s">
        <v>258</v>
      </c>
      <c r="E809" s="3" t="s">
        <v>258</v>
      </c>
      <c r="F809" s="3" t="s">
        <v>91</v>
      </c>
      <c r="G809" s="3" t="s">
        <v>4797</v>
      </c>
    </row>
    <row r="810" spans="1:7" ht="45" customHeight="1" x14ac:dyDescent="0.25">
      <c r="A810" s="3" t="s">
        <v>2553</v>
      </c>
      <c r="B810" s="3" t="s">
        <v>11679</v>
      </c>
      <c r="C810" s="3" t="s">
        <v>3784</v>
      </c>
      <c r="D810" s="3" t="s">
        <v>258</v>
      </c>
      <c r="E810" s="3" t="s">
        <v>258</v>
      </c>
      <c r="F810" s="3" t="s">
        <v>91</v>
      </c>
      <c r="G810" s="3" t="s">
        <v>4797</v>
      </c>
    </row>
    <row r="811" spans="1:7" ht="45" customHeight="1" x14ac:dyDescent="0.25">
      <c r="A811" s="3" t="s">
        <v>2554</v>
      </c>
      <c r="B811" s="3" t="s">
        <v>11680</v>
      </c>
      <c r="C811" s="3" t="s">
        <v>3784</v>
      </c>
      <c r="D811" s="3" t="s">
        <v>258</v>
      </c>
      <c r="E811" s="3" t="s">
        <v>258</v>
      </c>
      <c r="F811" s="3" t="s">
        <v>91</v>
      </c>
      <c r="G811" s="3" t="s">
        <v>4797</v>
      </c>
    </row>
    <row r="812" spans="1:7" ht="45" customHeight="1" x14ac:dyDescent="0.25">
      <c r="A812" s="3" t="s">
        <v>2555</v>
      </c>
      <c r="B812" s="3" t="s">
        <v>11681</v>
      </c>
      <c r="C812" s="3" t="s">
        <v>3784</v>
      </c>
      <c r="D812" s="3" t="s">
        <v>258</v>
      </c>
      <c r="E812" s="3" t="s">
        <v>258</v>
      </c>
      <c r="F812" s="3" t="s">
        <v>91</v>
      </c>
      <c r="G812" s="3" t="s">
        <v>4797</v>
      </c>
    </row>
    <row r="813" spans="1:7" ht="45" customHeight="1" x14ac:dyDescent="0.25">
      <c r="A813" s="3" t="s">
        <v>2556</v>
      </c>
      <c r="B813" s="3" t="s">
        <v>11682</v>
      </c>
      <c r="C813" s="3" t="s">
        <v>3784</v>
      </c>
      <c r="D813" s="3" t="s">
        <v>258</v>
      </c>
      <c r="E813" s="3" t="s">
        <v>258</v>
      </c>
      <c r="F813" s="3" t="s">
        <v>91</v>
      </c>
      <c r="G813" s="3" t="s">
        <v>4797</v>
      </c>
    </row>
    <row r="814" spans="1:7" ht="45" customHeight="1" x14ac:dyDescent="0.25">
      <c r="A814" s="3" t="s">
        <v>2557</v>
      </c>
      <c r="B814" s="3" t="s">
        <v>11683</v>
      </c>
      <c r="C814" s="3" t="s">
        <v>3784</v>
      </c>
      <c r="D814" s="3" t="s">
        <v>258</v>
      </c>
      <c r="E814" s="3" t="s">
        <v>258</v>
      </c>
      <c r="F814" s="3" t="s">
        <v>91</v>
      </c>
      <c r="G814" s="3" t="s">
        <v>4797</v>
      </c>
    </row>
    <row r="815" spans="1:7" ht="45" customHeight="1" x14ac:dyDescent="0.25">
      <c r="A815" s="3" t="s">
        <v>2558</v>
      </c>
      <c r="B815" s="3" t="s">
        <v>11684</v>
      </c>
      <c r="C815" s="3" t="s">
        <v>3784</v>
      </c>
      <c r="D815" s="3" t="s">
        <v>258</v>
      </c>
      <c r="E815" s="3" t="s">
        <v>258</v>
      </c>
      <c r="F815" s="3" t="s">
        <v>91</v>
      </c>
      <c r="G815" s="3" t="s">
        <v>4797</v>
      </c>
    </row>
    <row r="816" spans="1:7" ht="45" customHeight="1" x14ac:dyDescent="0.25">
      <c r="A816" s="3" t="s">
        <v>2559</v>
      </c>
      <c r="B816" s="3" t="s">
        <v>11685</v>
      </c>
      <c r="C816" s="3" t="s">
        <v>3784</v>
      </c>
      <c r="D816" s="3" t="s">
        <v>258</v>
      </c>
      <c r="E816" s="3" t="s">
        <v>258</v>
      </c>
      <c r="F816" s="3" t="s">
        <v>91</v>
      </c>
      <c r="G816" s="3" t="s">
        <v>4797</v>
      </c>
    </row>
    <row r="817" spans="1:7" ht="45" customHeight="1" x14ac:dyDescent="0.25">
      <c r="A817" s="3" t="s">
        <v>2560</v>
      </c>
      <c r="B817" s="3" t="s">
        <v>11686</v>
      </c>
      <c r="C817" s="3" t="s">
        <v>3784</v>
      </c>
      <c r="D817" s="3" t="s">
        <v>258</v>
      </c>
      <c r="E817" s="3" t="s">
        <v>258</v>
      </c>
      <c r="F817" s="3" t="s">
        <v>91</v>
      </c>
      <c r="G817" s="3" t="s">
        <v>4797</v>
      </c>
    </row>
    <row r="818" spans="1:7" ht="45" customHeight="1" x14ac:dyDescent="0.25">
      <c r="A818" s="3" t="s">
        <v>2561</v>
      </c>
      <c r="B818" s="3" t="s">
        <v>11687</v>
      </c>
      <c r="C818" s="3" t="s">
        <v>3784</v>
      </c>
      <c r="D818" s="3" t="s">
        <v>258</v>
      </c>
      <c r="E818" s="3" t="s">
        <v>258</v>
      </c>
      <c r="F818" s="3" t="s">
        <v>91</v>
      </c>
      <c r="G818" s="3" t="s">
        <v>4797</v>
      </c>
    </row>
    <row r="819" spans="1:7" ht="45" customHeight="1" x14ac:dyDescent="0.25">
      <c r="A819" s="3" t="s">
        <v>2562</v>
      </c>
      <c r="B819" s="3" t="s">
        <v>11688</v>
      </c>
      <c r="C819" s="3" t="s">
        <v>3784</v>
      </c>
      <c r="D819" s="3" t="s">
        <v>258</v>
      </c>
      <c r="E819" s="3" t="s">
        <v>258</v>
      </c>
      <c r="F819" s="3" t="s">
        <v>91</v>
      </c>
      <c r="G819" s="3" t="s">
        <v>4797</v>
      </c>
    </row>
    <row r="820" spans="1:7" ht="45" customHeight="1" x14ac:dyDescent="0.25">
      <c r="A820" s="3" t="s">
        <v>2563</v>
      </c>
      <c r="B820" s="3" t="s">
        <v>11689</v>
      </c>
      <c r="C820" s="3" t="s">
        <v>3784</v>
      </c>
      <c r="D820" s="3" t="s">
        <v>258</v>
      </c>
      <c r="E820" s="3" t="s">
        <v>258</v>
      </c>
      <c r="F820" s="3" t="s">
        <v>91</v>
      </c>
      <c r="G820" s="3" t="s">
        <v>4797</v>
      </c>
    </row>
    <row r="821" spans="1:7" ht="45" customHeight="1" x14ac:dyDescent="0.25">
      <c r="A821" s="3" t="s">
        <v>2564</v>
      </c>
      <c r="B821" s="3" t="s">
        <v>11690</v>
      </c>
      <c r="C821" s="3" t="s">
        <v>3784</v>
      </c>
      <c r="D821" s="3" t="s">
        <v>258</v>
      </c>
      <c r="E821" s="3" t="s">
        <v>258</v>
      </c>
      <c r="F821" s="3" t="s">
        <v>91</v>
      </c>
      <c r="G821" s="3" t="s">
        <v>4797</v>
      </c>
    </row>
    <row r="822" spans="1:7" ht="45" customHeight="1" x14ac:dyDescent="0.25">
      <c r="A822" s="3" t="s">
        <v>2565</v>
      </c>
      <c r="B822" s="3" t="s">
        <v>11691</v>
      </c>
      <c r="C822" s="3" t="s">
        <v>3784</v>
      </c>
      <c r="D822" s="3" t="s">
        <v>258</v>
      </c>
      <c r="E822" s="3" t="s">
        <v>258</v>
      </c>
      <c r="F822" s="3" t="s">
        <v>91</v>
      </c>
      <c r="G822" s="3" t="s">
        <v>4797</v>
      </c>
    </row>
    <row r="823" spans="1:7" ht="45" customHeight="1" x14ac:dyDescent="0.25">
      <c r="A823" s="3" t="s">
        <v>2566</v>
      </c>
      <c r="B823" s="3" t="s">
        <v>11692</v>
      </c>
      <c r="C823" s="3" t="s">
        <v>3784</v>
      </c>
      <c r="D823" s="3" t="s">
        <v>258</v>
      </c>
      <c r="E823" s="3" t="s">
        <v>258</v>
      </c>
      <c r="F823" s="3" t="s">
        <v>91</v>
      </c>
      <c r="G823" s="3" t="s">
        <v>4797</v>
      </c>
    </row>
    <row r="824" spans="1:7" ht="45" customHeight="1" x14ac:dyDescent="0.25">
      <c r="A824" s="3" t="s">
        <v>2567</v>
      </c>
      <c r="B824" s="3" t="s">
        <v>11693</v>
      </c>
      <c r="C824" s="3" t="s">
        <v>3784</v>
      </c>
      <c r="D824" s="3" t="s">
        <v>258</v>
      </c>
      <c r="E824" s="3" t="s">
        <v>258</v>
      </c>
      <c r="F824" s="3" t="s">
        <v>91</v>
      </c>
      <c r="G824" s="3" t="s">
        <v>4797</v>
      </c>
    </row>
    <row r="825" spans="1:7" ht="45" customHeight="1" x14ac:dyDescent="0.25">
      <c r="A825" s="3" t="s">
        <v>2568</v>
      </c>
      <c r="B825" s="3" t="s">
        <v>11694</v>
      </c>
      <c r="C825" s="3" t="s">
        <v>3784</v>
      </c>
      <c r="D825" s="3" t="s">
        <v>258</v>
      </c>
      <c r="E825" s="3" t="s">
        <v>258</v>
      </c>
      <c r="F825" s="3" t="s">
        <v>91</v>
      </c>
      <c r="G825" s="3" t="s">
        <v>4797</v>
      </c>
    </row>
    <row r="826" spans="1:7" ht="45" customHeight="1" x14ac:dyDescent="0.25">
      <c r="A826" s="3" t="s">
        <v>2569</v>
      </c>
      <c r="B826" s="3" t="s">
        <v>11695</v>
      </c>
      <c r="C826" s="3" t="s">
        <v>3784</v>
      </c>
      <c r="D826" s="3" t="s">
        <v>258</v>
      </c>
      <c r="E826" s="3" t="s">
        <v>258</v>
      </c>
      <c r="F826" s="3" t="s">
        <v>91</v>
      </c>
      <c r="G826" s="3" t="s">
        <v>4797</v>
      </c>
    </row>
    <row r="827" spans="1:7" ht="45" customHeight="1" x14ac:dyDescent="0.25">
      <c r="A827" s="3" t="s">
        <v>2570</v>
      </c>
      <c r="B827" s="3" t="s">
        <v>11696</v>
      </c>
      <c r="C827" s="3" t="s">
        <v>3784</v>
      </c>
      <c r="D827" s="3" t="s">
        <v>258</v>
      </c>
      <c r="E827" s="3" t="s">
        <v>258</v>
      </c>
      <c r="F827" s="3" t="s">
        <v>91</v>
      </c>
      <c r="G827" s="3" t="s">
        <v>4797</v>
      </c>
    </row>
    <row r="828" spans="1:7" ht="45" customHeight="1" x14ac:dyDescent="0.25">
      <c r="A828" s="3" t="s">
        <v>2571</v>
      </c>
      <c r="B828" s="3" t="s">
        <v>11697</v>
      </c>
      <c r="C828" s="3" t="s">
        <v>3784</v>
      </c>
      <c r="D828" s="3" t="s">
        <v>258</v>
      </c>
      <c r="E828" s="3" t="s">
        <v>258</v>
      </c>
      <c r="F828" s="3" t="s">
        <v>91</v>
      </c>
      <c r="G828" s="3" t="s">
        <v>4797</v>
      </c>
    </row>
    <row r="829" spans="1:7" ht="45" customHeight="1" x14ac:dyDescent="0.25">
      <c r="A829" s="3" t="s">
        <v>2572</v>
      </c>
      <c r="B829" s="3" t="s">
        <v>11698</v>
      </c>
      <c r="C829" s="3" t="s">
        <v>3784</v>
      </c>
      <c r="D829" s="3" t="s">
        <v>258</v>
      </c>
      <c r="E829" s="3" t="s">
        <v>258</v>
      </c>
      <c r="F829" s="3" t="s">
        <v>91</v>
      </c>
      <c r="G829" s="3" t="s">
        <v>4797</v>
      </c>
    </row>
    <row r="830" spans="1:7" ht="45" customHeight="1" x14ac:dyDescent="0.25">
      <c r="A830" s="3" t="s">
        <v>2573</v>
      </c>
      <c r="B830" s="3" t="s">
        <v>11699</v>
      </c>
      <c r="C830" s="3" t="s">
        <v>3784</v>
      </c>
      <c r="D830" s="3" t="s">
        <v>258</v>
      </c>
      <c r="E830" s="3" t="s">
        <v>258</v>
      </c>
      <c r="F830" s="3" t="s">
        <v>91</v>
      </c>
      <c r="G830" s="3" t="s">
        <v>4797</v>
      </c>
    </row>
    <row r="831" spans="1:7" ht="45" customHeight="1" x14ac:dyDescent="0.25">
      <c r="A831" s="3" t="s">
        <v>2574</v>
      </c>
      <c r="B831" s="3" t="s">
        <v>11700</v>
      </c>
      <c r="C831" s="3" t="s">
        <v>3784</v>
      </c>
      <c r="D831" s="3" t="s">
        <v>258</v>
      </c>
      <c r="E831" s="3" t="s">
        <v>258</v>
      </c>
      <c r="F831" s="3" t="s">
        <v>91</v>
      </c>
      <c r="G831" s="3" t="s">
        <v>4797</v>
      </c>
    </row>
    <row r="832" spans="1:7" ht="45" customHeight="1" x14ac:dyDescent="0.25">
      <c r="A832" s="3" t="s">
        <v>2575</v>
      </c>
      <c r="B832" s="3" t="s">
        <v>11701</v>
      </c>
      <c r="C832" s="3" t="s">
        <v>3784</v>
      </c>
      <c r="D832" s="3" t="s">
        <v>258</v>
      </c>
      <c r="E832" s="3" t="s">
        <v>258</v>
      </c>
      <c r="F832" s="3" t="s">
        <v>91</v>
      </c>
      <c r="G832" s="3" t="s">
        <v>4797</v>
      </c>
    </row>
    <row r="833" spans="1:7" ht="45" customHeight="1" x14ac:dyDescent="0.25">
      <c r="A833" s="3" t="s">
        <v>2576</v>
      </c>
      <c r="B833" s="3" t="s">
        <v>11702</v>
      </c>
      <c r="C833" s="3" t="s">
        <v>3784</v>
      </c>
      <c r="D833" s="3" t="s">
        <v>258</v>
      </c>
      <c r="E833" s="3" t="s">
        <v>258</v>
      </c>
      <c r="F833" s="3" t="s">
        <v>91</v>
      </c>
      <c r="G833" s="3" t="s">
        <v>4797</v>
      </c>
    </row>
    <row r="834" spans="1:7" ht="45" customHeight="1" x14ac:dyDescent="0.25">
      <c r="A834" s="3" t="s">
        <v>2577</v>
      </c>
      <c r="B834" s="3" t="s">
        <v>11703</v>
      </c>
      <c r="C834" s="3" t="s">
        <v>3784</v>
      </c>
      <c r="D834" s="3" t="s">
        <v>258</v>
      </c>
      <c r="E834" s="3" t="s">
        <v>258</v>
      </c>
      <c r="F834" s="3" t="s">
        <v>91</v>
      </c>
      <c r="G834" s="3" t="s">
        <v>4797</v>
      </c>
    </row>
    <row r="835" spans="1:7" ht="45" customHeight="1" x14ac:dyDescent="0.25">
      <c r="A835" s="3" t="s">
        <v>2578</v>
      </c>
      <c r="B835" s="3" t="s">
        <v>11704</v>
      </c>
      <c r="C835" s="3" t="s">
        <v>3784</v>
      </c>
      <c r="D835" s="3" t="s">
        <v>258</v>
      </c>
      <c r="E835" s="3" t="s">
        <v>258</v>
      </c>
      <c r="F835" s="3" t="s">
        <v>91</v>
      </c>
      <c r="G835" s="3" t="s">
        <v>4797</v>
      </c>
    </row>
    <row r="836" spans="1:7" ht="45" customHeight="1" x14ac:dyDescent="0.25">
      <c r="A836" s="3" t="s">
        <v>2579</v>
      </c>
      <c r="B836" s="3" t="s">
        <v>11705</v>
      </c>
      <c r="C836" s="3" t="s">
        <v>3784</v>
      </c>
      <c r="D836" s="3" t="s">
        <v>258</v>
      </c>
      <c r="E836" s="3" t="s">
        <v>258</v>
      </c>
      <c r="F836" s="3" t="s">
        <v>91</v>
      </c>
      <c r="G836" s="3" t="s">
        <v>4797</v>
      </c>
    </row>
    <row r="837" spans="1:7" ht="45" customHeight="1" x14ac:dyDescent="0.25">
      <c r="A837" s="3" t="s">
        <v>2580</v>
      </c>
      <c r="B837" s="3" t="s">
        <v>11706</v>
      </c>
      <c r="C837" s="3" t="s">
        <v>3784</v>
      </c>
      <c r="D837" s="3" t="s">
        <v>258</v>
      </c>
      <c r="E837" s="3" t="s">
        <v>258</v>
      </c>
      <c r="F837" s="3" t="s">
        <v>91</v>
      </c>
      <c r="G837" s="3" t="s">
        <v>4797</v>
      </c>
    </row>
    <row r="838" spans="1:7" ht="45" customHeight="1" x14ac:dyDescent="0.25">
      <c r="A838" s="3" t="s">
        <v>2581</v>
      </c>
      <c r="B838" s="3" t="s">
        <v>11707</v>
      </c>
      <c r="C838" s="3" t="s">
        <v>3784</v>
      </c>
      <c r="D838" s="3" t="s">
        <v>258</v>
      </c>
      <c r="E838" s="3" t="s">
        <v>258</v>
      </c>
      <c r="F838" s="3" t="s">
        <v>91</v>
      </c>
      <c r="G838" s="3" t="s">
        <v>4797</v>
      </c>
    </row>
    <row r="839" spans="1:7" ht="45" customHeight="1" x14ac:dyDescent="0.25">
      <c r="A839" s="3" t="s">
        <v>2582</v>
      </c>
      <c r="B839" s="3" t="s">
        <v>11708</v>
      </c>
      <c r="C839" s="3" t="s">
        <v>3784</v>
      </c>
      <c r="D839" s="3" t="s">
        <v>258</v>
      </c>
      <c r="E839" s="3" t="s">
        <v>258</v>
      </c>
      <c r="F839" s="3" t="s">
        <v>91</v>
      </c>
      <c r="G839" s="3" t="s">
        <v>4797</v>
      </c>
    </row>
    <row r="840" spans="1:7" ht="45" customHeight="1" x14ac:dyDescent="0.25">
      <c r="A840" s="3" t="s">
        <v>2583</v>
      </c>
      <c r="B840" s="3" t="s">
        <v>11709</v>
      </c>
      <c r="C840" s="3" t="s">
        <v>3784</v>
      </c>
      <c r="D840" s="3" t="s">
        <v>258</v>
      </c>
      <c r="E840" s="3" t="s">
        <v>258</v>
      </c>
      <c r="F840" s="3" t="s">
        <v>91</v>
      </c>
      <c r="G840" s="3" t="s">
        <v>4797</v>
      </c>
    </row>
    <row r="841" spans="1:7" ht="45" customHeight="1" x14ac:dyDescent="0.25">
      <c r="A841" s="3" t="s">
        <v>2584</v>
      </c>
      <c r="B841" s="3" t="s">
        <v>11710</v>
      </c>
      <c r="C841" s="3" t="s">
        <v>3784</v>
      </c>
      <c r="D841" s="3" t="s">
        <v>258</v>
      </c>
      <c r="E841" s="3" t="s">
        <v>258</v>
      </c>
      <c r="F841" s="3" t="s">
        <v>91</v>
      </c>
      <c r="G841" s="3" t="s">
        <v>4797</v>
      </c>
    </row>
    <row r="842" spans="1:7" ht="45" customHeight="1" x14ac:dyDescent="0.25">
      <c r="A842" s="3" t="s">
        <v>2585</v>
      </c>
      <c r="B842" s="3" t="s">
        <v>11711</v>
      </c>
      <c r="C842" s="3" t="s">
        <v>3784</v>
      </c>
      <c r="D842" s="3" t="s">
        <v>258</v>
      </c>
      <c r="E842" s="3" t="s">
        <v>258</v>
      </c>
      <c r="F842" s="3" t="s">
        <v>91</v>
      </c>
      <c r="G842" s="3" t="s">
        <v>4797</v>
      </c>
    </row>
    <row r="843" spans="1:7" ht="45" customHeight="1" x14ac:dyDescent="0.25">
      <c r="A843" s="3" t="s">
        <v>2586</v>
      </c>
      <c r="B843" s="3" t="s">
        <v>11712</v>
      </c>
      <c r="C843" s="3" t="s">
        <v>3784</v>
      </c>
      <c r="D843" s="3" t="s">
        <v>258</v>
      </c>
      <c r="E843" s="3" t="s">
        <v>258</v>
      </c>
      <c r="F843" s="3" t="s">
        <v>91</v>
      </c>
      <c r="G843" s="3" t="s">
        <v>4797</v>
      </c>
    </row>
    <row r="844" spans="1:7" ht="45" customHeight="1" x14ac:dyDescent="0.25">
      <c r="A844" s="3" t="s">
        <v>2587</v>
      </c>
      <c r="B844" s="3" t="s">
        <v>11713</v>
      </c>
      <c r="C844" s="3" t="s">
        <v>3784</v>
      </c>
      <c r="D844" s="3" t="s">
        <v>258</v>
      </c>
      <c r="E844" s="3" t="s">
        <v>258</v>
      </c>
      <c r="F844" s="3" t="s">
        <v>91</v>
      </c>
      <c r="G844" s="3" t="s">
        <v>4797</v>
      </c>
    </row>
    <row r="845" spans="1:7" ht="45" customHeight="1" x14ac:dyDescent="0.25">
      <c r="A845" s="3" t="s">
        <v>2588</v>
      </c>
      <c r="B845" s="3" t="s">
        <v>11714</v>
      </c>
      <c r="C845" s="3" t="s">
        <v>3784</v>
      </c>
      <c r="D845" s="3" t="s">
        <v>258</v>
      </c>
      <c r="E845" s="3" t="s">
        <v>258</v>
      </c>
      <c r="F845" s="3" t="s">
        <v>91</v>
      </c>
      <c r="G845" s="3" t="s">
        <v>4797</v>
      </c>
    </row>
    <row r="846" spans="1:7" ht="45" customHeight="1" x14ac:dyDescent="0.25">
      <c r="A846" s="3" t="s">
        <v>2589</v>
      </c>
      <c r="B846" s="3" t="s">
        <v>11715</v>
      </c>
      <c r="C846" s="3" t="s">
        <v>3784</v>
      </c>
      <c r="D846" s="3" t="s">
        <v>258</v>
      </c>
      <c r="E846" s="3" t="s">
        <v>258</v>
      </c>
      <c r="F846" s="3" t="s">
        <v>91</v>
      </c>
      <c r="G846" s="3" t="s">
        <v>4797</v>
      </c>
    </row>
    <row r="847" spans="1:7" ht="45" customHeight="1" x14ac:dyDescent="0.25">
      <c r="A847" s="3" t="s">
        <v>2590</v>
      </c>
      <c r="B847" s="3" t="s">
        <v>11716</v>
      </c>
      <c r="C847" s="3" t="s">
        <v>3784</v>
      </c>
      <c r="D847" s="3" t="s">
        <v>258</v>
      </c>
      <c r="E847" s="3" t="s">
        <v>258</v>
      </c>
      <c r="F847" s="3" t="s">
        <v>91</v>
      </c>
      <c r="G847" s="3" t="s">
        <v>4797</v>
      </c>
    </row>
    <row r="848" spans="1:7" ht="45" customHeight="1" x14ac:dyDescent="0.25">
      <c r="A848" s="3" t="s">
        <v>2591</v>
      </c>
      <c r="B848" s="3" t="s">
        <v>11717</v>
      </c>
      <c r="C848" s="3" t="s">
        <v>3784</v>
      </c>
      <c r="D848" s="3" t="s">
        <v>258</v>
      </c>
      <c r="E848" s="3" t="s">
        <v>258</v>
      </c>
      <c r="F848" s="3" t="s">
        <v>91</v>
      </c>
      <c r="G848" s="3" t="s">
        <v>4797</v>
      </c>
    </row>
    <row r="849" spans="1:7" ht="45" customHeight="1" x14ac:dyDescent="0.25">
      <c r="A849" s="3" t="s">
        <v>2592</v>
      </c>
      <c r="B849" s="3" t="s">
        <v>11718</v>
      </c>
      <c r="C849" s="3" t="s">
        <v>3784</v>
      </c>
      <c r="D849" s="3" t="s">
        <v>258</v>
      </c>
      <c r="E849" s="3" t="s">
        <v>258</v>
      </c>
      <c r="F849" s="3" t="s">
        <v>91</v>
      </c>
      <c r="G849" s="3" t="s">
        <v>4797</v>
      </c>
    </row>
    <row r="850" spans="1:7" ht="45" customHeight="1" x14ac:dyDescent="0.25">
      <c r="A850" s="3" t="s">
        <v>2593</v>
      </c>
      <c r="B850" s="3" t="s">
        <v>11719</v>
      </c>
      <c r="C850" s="3" t="s">
        <v>3784</v>
      </c>
      <c r="D850" s="3" t="s">
        <v>258</v>
      </c>
      <c r="E850" s="3" t="s">
        <v>258</v>
      </c>
      <c r="F850" s="3" t="s">
        <v>91</v>
      </c>
      <c r="G850" s="3" t="s">
        <v>4797</v>
      </c>
    </row>
    <row r="851" spans="1:7" ht="45" customHeight="1" x14ac:dyDescent="0.25">
      <c r="A851" s="3" t="s">
        <v>2594</v>
      </c>
      <c r="B851" s="3" t="s">
        <v>11720</v>
      </c>
      <c r="C851" s="3" t="s">
        <v>3784</v>
      </c>
      <c r="D851" s="3" t="s">
        <v>258</v>
      </c>
      <c r="E851" s="3" t="s">
        <v>258</v>
      </c>
      <c r="F851" s="3" t="s">
        <v>91</v>
      </c>
      <c r="G851" s="3" t="s">
        <v>4797</v>
      </c>
    </row>
    <row r="852" spans="1:7" ht="45" customHeight="1" x14ac:dyDescent="0.25">
      <c r="A852" s="3" t="s">
        <v>2595</v>
      </c>
      <c r="B852" s="3" t="s">
        <v>11721</v>
      </c>
      <c r="C852" s="3" t="s">
        <v>3784</v>
      </c>
      <c r="D852" s="3" t="s">
        <v>258</v>
      </c>
      <c r="E852" s="3" t="s">
        <v>258</v>
      </c>
      <c r="F852" s="3" t="s">
        <v>91</v>
      </c>
      <c r="G852" s="3" t="s">
        <v>4797</v>
      </c>
    </row>
    <row r="853" spans="1:7" ht="45" customHeight="1" x14ac:dyDescent="0.25">
      <c r="A853" s="3" t="s">
        <v>2596</v>
      </c>
      <c r="B853" s="3" t="s">
        <v>11722</v>
      </c>
      <c r="C853" s="3" t="s">
        <v>3784</v>
      </c>
      <c r="D853" s="3" t="s">
        <v>258</v>
      </c>
      <c r="E853" s="3" t="s">
        <v>258</v>
      </c>
      <c r="F853" s="3" t="s">
        <v>91</v>
      </c>
      <c r="G853" s="3" t="s">
        <v>4797</v>
      </c>
    </row>
    <row r="854" spans="1:7" ht="45" customHeight="1" x14ac:dyDescent="0.25">
      <c r="A854" s="3" t="s">
        <v>2597</v>
      </c>
      <c r="B854" s="3" t="s">
        <v>11723</v>
      </c>
      <c r="C854" s="3" t="s">
        <v>3784</v>
      </c>
      <c r="D854" s="3" t="s">
        <v>258</v>
      </c>
      <c r="E854" s="3" t="s">
        <v>258</v>
      </c>
      <c r="F854" s="3" t="s">
        <v>91</v>
      </c>
      <c r="G854" s="3" t="s">
        <v>4797</v>
      </c>
    </row>
    <row r="855" spans="1:7" ht="45" customHeight="1" x14ac:dyDescent="0.25">
      <c r="A855" s="3" t="s">
        <v>2598</v>
      </c>
      <c r="B855" s="3" t="s">
        <v>11724</v>
      </c>
      <c r="C855" s="3" t="s">
        <v>3784</v>
      </c>
      <c r="D855" s="3" t="s">
        <v>258</v>
      </c>
      <c r="E855" s="3" t="s">
        <v>258</v>
      </c>
      <c r="F855" s="3" t="s">
        <v>91</v>
      </c>
      <c r="G855" s="3" t="s">
        <v>4797</v>
      </c>
    </row>
    <row r="856" spans="1:7" ht="45" customHeight="1" x14ac:dyDescent="0.25">
      <c r="A856" s="3" t="s">
        <v>2599</v>
      </c>
      <c r="B856" s="3" t="s">
        <v>11725</v>
      </c>
      <c r="C856" s="3" t="s">
        <v>3784</v>
      </c>
      <c r="D856" s="3" t="s">
        <v>258</v>
      </c>
      <c r="E856" s="3" t="s">
        <v>258</v>
      </c>
      <c r="F856" s="3" t="s">
        <v>91</v>
      </c>
      <c r="G856" s="3" t="s">
        <v>4797</v>
      </c>
    </row>
    <row r="857" spans="1:7" ht="45" customHeight="1" x14ac:dyDescent="0.25">
      <c r="A857" s="3" t="s">
        <v>2600</v>
      </c>
      <c r="B857" s="3" t="s">
        <v>11726</v>
      </c>
      <c r="C857" s="3" t="s">
        <v>3784</v>
      </c>
      <c r="D857" s="3" t="s">
        <v>258</v>
      </c>
      <c r="E857" s="3" t="s">
        <v>258</v>
      </c>
      <c r="F857" s="3" t="s">
        <v>91</v>
      </c>
      <c r="G857" s="3" t="s">
        <v>4797</v>
      </c>
    </row>
    <row r="858" spans="1:7" ht="45" customHeight="1" x14ac:dyDescent="0.25">
      <c r="A858" s="3" t="s">
        <v>2601</v>
      </c>
      <c r="B858" s="3" t="s">
        <v>11727</v>
      </c>
      <c r="C858" s="3" t="s">
        <v>3784</v>
      </c>
      <c r="D858" s="3" t="s">
        <v>258</v>
      </c>
      <c r="E858" s="3" t="s">
        <v>258</v>
      </c>
      <c r="F858" s="3" t="s">
        <v>91</v>
      </c>
      <c r="G858" s="3" t="s">
        <v>4797</v>
      </c>
    </row>
    <row r="859" spans="1:7" ht="45" customHeight="1" x14ac:dyDescent="0.25">
      <c r="A859" s="3" t="s">
        <v>2602</v>
      </c>
      <c r="B859" s="3" t="s">
        <v>11728</v>
      </c>
      <c r="C859" s="3" t="s">
        <v>3784</v>
      </c>
      <c r="D859" s="3" t="s">
        <v>258</v>
      </c>
      <c r="E859" s="3" t="s">
        <v>258</v>
      </c>
      <c r="F859" s="3" t="s">
        <v>91</v>
      </c>
      <c r="G859" s="3" t="s">
        <v>4797</v>
      </c>
    </row>
    <row r="860" spans="1:7" ht="45" customHeight="1" x14ac:dyDescent="0.25">
      <c r="A860" s="3" t="s">
        <v>2603</v>
      </c>
      <c r="B860" s="3" t="s">
        <v>11729</v>
      </c>
      <c r="C860" s="3" t="s">
        <v>3784</v>
      </c>
      <c r="D860" s="3" t="s">
        <v>258</v>
      </c>
      <c r="E860" s="3" t="s">
        <v>258</v>
      </c>
      <c r="F860" s="3" t="s">
        <v>91</v>
      </c>
      <c r="G860" s="3" t="s">
        <v>4797</v>
      </c>
    </row>
    <row r="861" spans="1:7" ht="45" customHeight="1" x14ac:dyDescent="0.25">
      <c r="A861" s="3" t="s">
        <v>2604</v>
      </c>
      <c r="B861" s="3" t="s">
        <v>11730</v>
      </c>
      <c r="C861" s="3" t="s">
        <v>3784</v>
      </c>
      <c r="D861" s="3" t="s">
        <v>258</v>
      </c>
      <c r="E861" s="3" t="s">
        <v>258</v>
      </c>
      <c r="F861" s="3" t="s">
        <v>91</v>
      </c>
      <c r="G861" s="3" t="s">
        <v>4797</v>
      </c>
    </row>
    <row r="862" spans="1:7" ht="45" customHeight="1" x14ac:dyDescent="0.25">
      <c r="A862" s="3" t="s">
        <v>2605</v>
      </c>
      <c r="B862" s="3" t="s">
        <v>11731</v>
      </c>
      <c r="C862" s="3" t="s">
        <v>3784</v>
      </c>
      <c r="D862" s="3" t="s">
        <v>258</v>
      </c>
      <c r="E862" s="3" t="s">
        <v>258</v>
      </c>
      <c r="F862" s="3" t="s">
        <v>91</v>
      </c>
      <c r="G862" s="3" t="s">
        <v>4797</v>
      </c>
    </row>
    <row r="863" spans="1:7" ht="45" customHeight="1" x14ac:dyDescent="0.25">
      <c r="A863" s="3" t="s">
        <v>2606</v>
      </c>
      <c r="B863" s="3" t="s">
        <v>11732</v>
      </c>
      <c r="C863" s="3" t="s">
        <v>3784</v>
      </c>
      <c r="D863" s="3" t="s">
        <v>258</v>
      </c>
      <c r="E863" s="3" t="s">
        <v>258</v>
      </c>
      <c r="F863" s="3" t="s">
        <v>91</v>
      </c>
      <c r="G863" s="3" t="s">
        <v>4797</v>
      </c>
    </row>
    <row r="864" spans="1:7" ht="45" customHeight="1" x14ac:dyDescent="0.25">
      <c r="A864" s="3" t="s">
        <v>2607</v>
      </c>
      <c r="B864" s="3" t="s">
        <v>11733</v>
      </c>
      <c r="C864" s="3" t="s">
        <v>3784</v>
      </c>
      <c r="D864" s="3" t="s">
        <v>258</v>
      </c>
      <c r="E864" s="3" t="s">
        <v>258</v>
      </c>
      <c r="F864" s="3" t="s">
        <v>91</v>
      </c>
      <c r="G864" s="3" t="s">
        <v>4797</v>
      </c>
    </row>
    <row r="865" spans="1:7" ht="45" customHeight="1" x14ac:dyDescent="0.25">
      <c r="A865" s="3" t="s">
        <v>2608</v>
      </c>
      <c r="B865" s="3" t="s">
        <v>11734</v>
      </c>
      <c r="C865" s="3" t="s">
        <v>3784</v>
      </c>
      <c r="D865" s="3" t="s">
        <v>258</v>
      </c>
      <c r="E865" s="3" t="s">
        <v>258</v>
      </c>
      <c r="F865" s="3" t="s">
        <v>91</v>
      </c>
      <c r="G865" s="3" t="s">
        <v>4797</v>
      </c>
    </row>
    <row r="866" spans="1:7" ht="45" customHeight="1" x14ac:dyDescent="0.25">
      <c r="A866" s="3" t="s">
        <v>2609</v>
      </c>
      <c r="B866" s="3" t="s">
        <v>11735</v>
      </c>
      <c r="C866" s="3" t="s">
        <v>3784</v>
      </c>
      <c r="D866" s="3" t="s">
        <v>258</v>
      </c>
      <c r="E866" s="3" t="s">
        <v>258</v>
      </c>
      <c r="F866" s="3" t="s">
        <v>91</v>
      </c>
      <c r="G866" s="3" t="s">
        <v>4797</v>
      </c>
    </row>
    <row r="867" spans="1:7" ht="45" customHeight="1" x14ac:dyDescent="0.25">
      <c r="A867" s="3" t="s">
        <v>2610</v>
      </c>
      <c r="B867" s="3" t="s">
        <v>11736</v>
      </c>
      <c r="C867" s="3" t="s">
        <v>3784</v>
      </c>
      <c r="D867" s="3" t="s">
        <v>258</v>
      </c>
      <c r="E867" s="3" t="s">
        <v>258</v>
      </c>
      <c r="F867" s="3" t="s">
        <v>91</v>
      </c>
      <c r="G867" s="3" t="s">
        <v>4797</v>
      </c>
    </row>
    <row r="868" spans="1:7" ht="45" customHeight="1" x14ac:dyDescent="0.25">
      <c r="A868" s="3" t="s">
        <v>2611</v>
      </c>
      <c r="B868" s="3" t="s">
        <v>11737</v>
      </c>
      <c r="C868" s="3" t="s">
        <v>3784</v>
      </c>
      <c r="D868" s="3" t="s">
        <v>258</v>
      </c>
      <c r="E868" s="3" t="s">
        <v>258</v>
      </c>
      <c r="F868" s="3" t="s">
        <v>91</v>
      </c>
      <c r="G868" s="3" t="s">
        <v>4797</v>
      </c>
    </row>
    <row r="869" spans="1:7" ht="45" customHeight="1" x14ac:dyDescent="0.25">
      <c r="A869" s="3" t="s">
        <v>2612</v>
      </c>
      <c r="B869" s="3" t="s">
        <v>11738</v>
      </c>
      <c r="C869" s="3" t="s">
        <v>3784</v>
      </c>
      <c r="D869" s="3" t="s">
        <v>258</v>
      </c>
      <c r="E869" s="3" t="s">
        <v>258</v>
      </c>
      <c r="F869" s="3" t="s">
        <v>91</v>
      </c>
      <c r="G869" s="3" t="s">
        <v>4797</v>
      </c>
    </row>
    <row r="870" spans="1:7" ht="45" customHeight="1" x14ac:dyDescent="0.25">
      <c r="A870" s="3" t="s">
        <v>2613</v>
      </c>
      <c r="B870" s="3" t="s">
        <v>11739</v>
      </c>
      <c r="C870" s="3" t="s">
        <v>3784</v>
      </c>
      <c r="D870" s="3" t="s">
        <v>258</v>
      </c>
      <c r="E870" s="3" t="s">
        <v>258</v>
      </c>
      <c r="F870" s="3" t="s">
        <v>91</v>
      </c>
      <c r="G870" s="3" t="s">
        <v>4797</v>
      </c>
    </row>
    <row r="871" spans="1:7" ht="45" customHeight="1" x14ac:dyDescent="0.25">
      <c r="A871" s="3" t="s">
        <v>2614</v>
      </c>
      <c r="B871" s="3" t="s">
        <v>11740</v>
      </c>
      <c r="C871" s="3" t="s">
        <v>3784</v>
      </c>
      <c r="D871" s="3" t="s">
        <v>258</v>
      </c>
      <c r="E871" s="3" t="s">
        <v>258</v>
      </c>
      <c r="F871" s="3" t="s">
        <v>91</v>
      </c>
      <c r="G871" s="3" t="s">
        <v>4797</v>
      </c>
    </row>
    <row r="872" spans="1:7" ht="45" customHeight="1" x14ac:dyDescent="0.25">
      <c r="A872" s="3" t="s">
        <v>2615</v>
      </c>
      <c r="B872" s="3" t="s">
        <v>11741</v>
      </c>
      <c r="C872" s="3" t="s">
        <v>3784</v>
      </c>
      <c r="D872" s="3" t="s">
        <v>258</v>
      </c>
      <c r="E872" s="3" t="s">
        <v>258</v>
      </c>
      <c r="F872" s="3" t="s">
        <v>91</v>
      </c>
      <c r="G872" s="3" t="s">
        <v>4797</v>
      </c>
    </row>
    <row r="873" spans="1:7" ht="45" customHeight="1" x14ac:dyDescent="0.25">
      <c r="A873" s="3" t="s">
        <v>2616</v>
      </c>
      <c r="B873" s="3" t="s">
        <v>11742</v>
      </c>
      <c r="C873" s="3" t="s">
        <v>3784</v>
      </c>
      <c r="D873" s="3" t="s">
        <v>258</v>
      </c>
      <c r="E873" s="3" t="s">
        <v>258</v>
      </c>
      <c r="F873" s="3" t="s">
        <v>91</v>
      </c>
      <c r="G873" s="3" t="s">
        <v>4797</v>
      </c>
    </row>
    <row r="874" spans="1:7" ht="45" customHeight="1" x14ac:dyDescent="0.25">
      <c r="A874" s="3" t="s">
        <v>2617</v>
      </c>
      <c r="B874" s="3" t="s">
        <v>11743</v>
      </c>
      <c r="C874" s="3" t="s">
        <v>3784</v>
      </c>
      <c r="D874" s="3" t="s">
        <v>258</v>
      </c>
      <c r="E874" s="3" t="s">
        <v>258</v>
      </c>
      <c r="F874" s="3" t="s">
        <v>91</v>
      </c>
      <c r="G874" s="3" t="s">
        <v>4797</v>
      </c>
    </row>
    <row r="875" spans="1:7" ht="45" customHeight="1" x14ac:dyDescent="0.25">
      <c r="A875" s="3" t="s">
        <v>2618</v>
      </c>
      <c r="B875" s="3" t="s">
        <v>11744</v>
      </c>
      <c r="C875" s="3" t="s">
        <v>3784</v>
      </c>
      <c r="D875" s="3" t="s">
        <v>258</v>
      </c>
      <c r="E875" s="3" t="s">
        <v>258</v>
      </c>
      <c r="F875" s="3" t="s">
        <v>91</v>
      </c>
      <c r="G875" s="3" t="s">
        <v>4797</v>
      </c>
    </row>
    <row r="876" spans="1:7" ht="45" customHeight="1" x14ac:dyDescent="0.25">
      <c r="A876" s="3" t="s">
        <v>2619</v>
      </c>
      <c r="B876" s="3" t="s">
        <v>11745</v>
      </c>
      <c r="C876" s="3" t="s">
        <v>3784</v>
      </c>
      <c r="D876" s="3" t="s">
        <v>258</v>
      </c>
      <c r="E876" s="3" t="s">
        <v>258</v>
      </c>
      <c r="F876" s="3" t="s">
        <v>91</v>
      </c>
      <c r="G876" s="3" t="s">
        <v>4797</v>
      </c>
    </row>
    <row r="877" spans="1:7" ht="45" customHeight="1" x14ac:dyDescent="0.25">
      <c r="A877" s="3" t="s">
        <v>2620</v>
      </c>
      <c r="B877" s="3" t="s">
        <v>11746</v>
      </c>
      <c r="C877" s="3" t="s">
        <v>3784</v>
      </c>
      <c r="D877" s="3" t="s">
        <v>258</v>
      </c>
      <c r="E877" s="3" t="s">
        <v>258</v>
      </c>
      <c r="F877" s="3" t="s">
        <v>91</v>
      </c>
      <c r="G877" s="3" t="s">
        <v>4797</v>
      </c>
    </row>
    <row r="878" spans="1:7" ht="45" customHeight="1" x14ac:dyDescent="0.25">
      <c r="A878" s="3" t="s">
        <v>2621</v>
      </c>
      <c r="B878" s="3" t="s">
        <v>11747</v>
      </c>
      <c r="C878" s="3" t="s">
        <v>3784</v>
      </c>
      <c r="D878" s="3" t="s">
        <v>258</v>
      </c>
      <c r="E878" s="3" t="s">
        <v>258</v>
      </c>
      <c r="F878" s="3" t="s">
        <v>91</v>
      </c>
      <c r="G878" s="3" t="s">
        <v>4797</v>
      </c>
    </row>
    <row r="879" spans="1:7" ht="45" customHeight="1" x14ac:dyDescent="0.25">
      <c r="A879" s="3" t="s">
        <v>2622</v>
      </c>
      <c r="B879" s="3" t="s">
        <v>11748</v>
      </c>
      <c r="C879" s="3" t="s">
        <v>3784</v>
      </c>
      <c r="D879" s="3" t="s">
        <v>258</v>
      </c>
      <c r="E879" s="3" t="s">
        <v>258</v>
      </c>
      <c r="F879" s="3" t="s">
        <v>91</v>
      </c>
      <c r="G879" s="3" t="s">
        <v>4797</v>
      </c>
    </row>
    <row r="880" spans="1:7" ht="45" customHeight="1" x14ac:dyDescent="0.25">
      <c r="A880" s="3" t="s">
        <v>2623</v>
      </c>
      <c r="B880" s="3" t="s">
        <v>11749</v>
      </c>
      <c r="C880" s="3" t="s">
        <v>3784</v>
      </c>
      <c r="D880" s="3" t="s">
        <v>258</v>
      </c>
      <c r="E880" s="3" t="s">
        <v>258</v>
      </c>
      <c r="F880" s="3" t="s">
        <v>91</v>
      </c>
      <c r="G880" s="3" t="s">
        <v>4797</v>
      </c>
    </row>
    <row r="881" spans="1:7" ht="45" customHeight="1" x14ac:dyDescent="0.25">
      <c r="A881" s="3" t="s">
        <v>2624</v>
      </c>
      <c r="B881" s="3" t="s">
        <v>11750</v>
      </c>
      <c r="C881" s="3" t="s">
        <v>3784</v>
      </c>
      <c r="D881" s="3" t="s">
        <v>258</v>
      </c>
      <c r="E881" s="3" t="s">
        <v>258</v>
      </c>
      <c r="F881" s="3" t="s">
        <v>91</v>
      </c>
      <c r="G881" s="3" t="s">
        <v>4797</v>
      </c>
    </row>
    <row r="882" spans="1:7" ht="45" customHeight="1" x14ac:dyDescent="0.25">
      <c r="A882" s="3" t="s">
        <v>2625</v>
      </c>
      <c r="B882" s="3" t="s">
        <v>11751</v>
      </c>
      <c r="C882" s="3" t="s">
        <v>3784</v>
      </c>
      <c r="D882" s="3" t="s">
        <v>258</v>
      </c>
      <c r="E882" s="3" t="s">
        <v>258</v>
      </c>
      <c r="F882" s="3" t="s">
        <v>91</v>
      </c>
      <c r="G882" s="3" t="s">
        <v>4797</v>
      </c>
    </row>
    <row r="883" spans="1:7" ht="45" customHeight="1" x14ac:dyDescent="0.25">
      <c r="A883" s="3" t="s">
        <v>2626</v>
      </c>
      <c r="B883" s="3" t="s">
        <v>11752</v>
      </c>
      <c r="C883" s="3" t="s">
        <v>3784</v>
      </c>
      <c r="D883" s="3" t="s">
        <v>258</v>
      </c>
      <c r="E883" s="3" t="s">
        <v>258</v>
      </c>
      <c r="F883" s="3" t="s">
        <v>91</v>
      </c>
      <c r="G883" s="3" t="s">
        <v>4797</v>
      </c>
    </row>
    <row r="884" spans="1:7" ht="45" customHeight="1" x14ac:dyDescent="0.25">
      <c r="A884" s="3" t="s">
        <v>2627</v>
      </c>
      <c r="B884" s="3" t="s">
        <v>11753</v>
      </c>
      <c r="C884" s="3" t="s">
        <v>3784</v>
      </c>
      <c r="D884" s="3" t="s">
        <v>258</v>
      </c>
      <c r="E884" s="3" t="s">
        <v>258</v>
      </c>
      <c r="F884" s="3" t="s">
        <v>91</v>
      </c>
      <c r="G884" s="3" t="s">
        <v>4797</v>
      </c>
    </row>
    <row r="885" spans="1:7" ht="45" customHeight="1" x14ac:dyDescent="0.25">
      <c r="A885" s="3" t="s">
        <v>2628</v>
      </c>
      <c r="B885" s="3" t="s">
        <v>11754</v>
      </c>
      <c r="C885" s="3" t="s">
        <v>3784</v>
      </c>
      <c r="D885" s="3" t="s">
        <v>258</v>
      </c>
      <c r="E885" s="3" t="s">
        <v>258</v>
      </c>
      <c r="F885" s="3" t="s">
        <v>91</v>
      </c>
      <c r="G885" s="3" t="s">
        <v>4797</v>
      </c>
    </row>
    <row r="886" spans="1:7" ht="45" customHeight="1" x14ac:dyDescent="0.25">
      <c r="A886" s="3" t="s">
        <v>2629</v>
      </c>
      <c r="B886" s="3" t="s">
        <v>11755</v>
      </c>
      <c r="C886" s="3" t="s">
        <v>3784</v>
      </c>
      <c r="D886" s="3" t="s">
        <v>258</v>
      </c>
      <c r="E886" s="3" t="s">
        <v>258</v>
      </c>
      <c r="F886" s="3" t="s">
        <v>91</v>
      </c>
      <c r="G886" s="3" t="s">
        <v>4797</v>
      </c>
    </row>
    <row r="887" spans="1:7" ht="45" customHeight="1" x14ac:dyDescent="0.25">
      <c r="A887" s="3" t="s">
        <v>2630</v>
      </c>
      <c r="B887" s="3" t="s">
        <v>11756</v>
      </c>
      <c r="C887" s="3" t="s">
        <v>3784</v>
      </c>
      <c r="D887" s="3" t="s">
        <v>258</v>
      </c>
      <c r="E887" s="3" t="s">
        <v>258</v>
      </c>
      <c r="F887" s="3" t="s">
        <v>91</v>
      </c>
      <c r="G887" s="3" t="s">
        <v>4797</v>
      </c>
    </row>
    <row r="888" spans="1:7" ht="45" customHeight="1" x14ac:dyDescent="0.25">
      <c r="A888" s="3" t="s">
        <v>2631</v>
      </c>
      <c r="B888" s="3" t="s">
        <v>11757</v>
      </c>
      <c r="C888" s="3" t="s">
        <v>3784</v>
      </c>
      <c r="D888" s="3" t="s">
        <v>258</v>
      </c>
      <c r="E888" s="3" t="s">
        <v>258</v>
      </c>
      <c r="F888" s="3" t="s">
        <v>91</v>
      </c>
      <c r="G888" s="3" t="s">
        <v>4797</v>
      </c>
    </row>
    <row r="889" spans="1:7" ht="45" customHeight="1" x14ac:dyDescent="0.25">
      <c r="A889" s="3" t="s">
        <v>2632</v>
      </c>
      <c r="B889" s="3" t="s">
        <v>11758</v>
      </c>
      <c r="C889" s="3" t="s">
        <v>3784</v>
      </c>
      <c r="D889" s="3" t="s">
        <v>258</v>
      </c>
      <c r="E889" s="3" t="s">
        <v>258</v>
      </c>
      <c r="F889" s="3" t="s">
        <v>91</v>
      </c>
      <c r="G889" s="3" t="s">
        <v>4797</v>
      </c>
    </row>
    <row r="890" spans="1:7" ht="45" customHeight="1" x14ac:dyDescent="0.25">
      <c r="A890" s="3" t="s">
        <v>2633</v>
      </c>
      <c r="B890" s="3" t="s">
        <v>11759</v>
      </c>
      <c r="C890" s="3" t="s">
        <v>3784</v>
      </c>
      <c r="D890" s="3" t="s">
        <v>258</v>
      </c>
      <c r="E890" s="3" t="s">
        <v>258</v>
      </c>
      <c r="F890" s="3" t="s">
        <v>91</v>
      </c>
      <c r="G890" s="3" t="s">
        <v>4797</v>
      </c>
    </row>
    <row r="891" spans="1:7" ht="45" customHeight="1" x14ac:dyDescent="0.25">
      <c r="A891" s="3" t="s">
        <v>2634</v>
      </c>
      <c r="B891" s="3" t="s">
        <v>11760</v>
      </c>
      <c r="C891" s="3" t="s">
        <v>3784</v>
      </c>
      <c r="D891" s="3" t="s">
        <v>258</v>
      </c>
      <c r="E891" s="3" t="s">
        <v>258</v>
      </c>
      <c r="F891" s="3" t="s">
        <v>91</v>
      </c>
      <c r="G891" s="3" t="s">
        <v>4797</v>
      </c>
    </row>
    <row r="892" spans="1:7" ht="45" customHeight="1" x14ac:dyDescent="0.25">
      <c r="A892" s="3" t="s">
        <v>2635</v>
      </c>
      <c r="B892" s="3" t="s">
        <v>11761</v>
      </c>
      <c r="C892" s="3" t="s">
        <v>3784</v>
      </c>
      <c r="D892" s="3" t="s">
        <v>258</v>
      </c>
      <c r="E892" s="3" t="s">
        <v>258</v>
      </c>
      <c r="F892" s="3" t="s">
        <v>91</v>
      </c>
      <c r="G892" s="3" t="s">
        <v>4797</v>
      </c>
    </row>
    <row r="893" spans="1:7" ht="45" customHeight="1" x14ac:dyDescent="0.25">
      <c r="A893" s="3" t="s">
        <v>2636</v>
      </c>
      <c r="B893" s="3" t="s">
        <v>11762</v>
      </c>
      <c r="C893" s="3" t="s">
        <v>3784</v>
      </c>
      <c r="D893" s="3" t="s">
        <v>258</v>
      </c>
      <c r="E893" s="3" t="s">
        <v>258</v>
      </c>
      <c r="F893" s="3" t="s">
        <v>91</v>
      </c>
      <c r="G893" s="3" t="s">
        <v>4797</v>
      </c>
    </row>
    <row r="894" spans="1:7" ht="45" customHeight="1" x14ac:dyDescent="0.25">
      <c r="A894" s="3" t="s">
        <v>2637</v>
      </c>
      <c r="B894" s="3" t="s">
        <v>11763</v>
      </c>
      <c r="C894" s="3" t="s">
        <v>3784</v>
      </c>
      <c r="D894" s="3" t="s">
        <v>258</v>
      </c>
      <c r="E894" s="3" t="s">
        <v>258</v>
      </c>
      <c r="F894" s="3" t="s">
        <v>91</v>
      </c>
      <c r="G894" s="3" t="s">
        <v>4797</v>
      </c>
    </row>
    <row r="895" spans="1:7" ht="45" customHeight="1" x14ac:dyDescent="0.25">
      <c r="A895" s="3" t="s">
        <v>2638</v>
      </c>
      <c r="B895" s="3" t="s">
        <v>11764</v>
      </c>
      <c r="C895" s="3" t="s">
        <v>3784</v>
      </c>
      <c r="D895" s="3" t="s">
        <v>258</v>
      </c>
      <c r="E895" s="3" t="s">
        <v>258</v>
      </c>
      <c r="F895" s="3" t="s">
        <v>91</v>
      </c>
      <c r="G895" s="3" t="s">
        <v>4797</v>
      </c>
    </row>
    <row r="896" spans="1:7" ht="45" customHeight="1" x14ac:dyDescent="0.25">
      <c r="A896" s="3" t="s">
        <v>2639</v>
      </c>
      <c r="B896" s="3" t="s">
        <v>11765</v>
      </c>
      <c r="C896" s="3" t="s">
        <v>3784</v>
      </c>
      <c r="D896" s="3" t="s">
        <v>258</v>
      </c>
      <c r="E896" s="3" t="s">
        <v>258</v>
      </c>
      <c r="F896" s="3" t="s">
        <v>91</v>
      </c>
      <c r="G896" s="3" t="s">
        <v>4797</v>
      </c>
    </row>
    <row r="897" spans="1:7" ht="45" customHeight="1" x14ac:dyDescent="0.25">
      <c r="A897" s="3" t="s">
        <v>2640</v>
      </c>
      <c r="B897" s="3" t="s">
        <v>11766</v>
      </c>
      <c r="C897" s="3" t="s">
        <v>3784</v>
      </c>
      <c r="D897" s="3" t="s">
        <v>258</v>
      </c>
      <c r="E897" s="3" t="s">
        <v>258</v>
      </c>
      <c r="F897" s="3" t="s">
        <v>91</v>
      </c>
      <c r="G897" s="3" t="s">
        <v>4797</v>
      </c>
    </row>
    <row r="898" spans="1:7" ht="45" customHeight="1" x14ac:dyDescent="0.25">
      <c r="A898" s="3" t="s">
        <v>2641</v>
      </c>
      <c r="B898" s="3" t="s">
        <v>11767</v>
      </c>
      <c r="C898" s="3" t="s">
        <v>3784</v>
      </c>
      <c r="D898" s="3" t="s">
        <v>258</v>
      </c>
      <c r="E898" s="3" t="s">
        <v>258</v>
      </c>
      <c r="F898" s="3" t="s">
        <v>91</v>
      </c>
      <c r="G898" s="3" t="s">
        <v>4797</v>
      </c>
    </row>
    <row r="899" spans="1:7" ht="45" customHeight="1" x14ac:dyDescent="0.25">
      <c r="A899" s="3" t="s">
        <v>2642</v>
      </c>
      <c r="B899" s="3" t="s">
        <v>11768</v>
      </c>
      <c r="C899" s="3" t="s">
        <v>3784</v>
      </c>
      <c r="D899" s="3" t="s">
        <v>258</v>
      </c>
      <c r="E899" s="3" t="s">
        <v>258</v>
      </c>
      <c r="F899" s="3" t="s">
        <v>91</v>
      </c>
      <c r="G899" s="3" t="s">
        <v>4797</v>
      </c>
    </row>
    <row r="900" spans="1:7" ht="45" customHeight="1" x14ac:dyDescent="0.25">
      <c r="A900" s="3" t="s">
        <v>2643</v>
      </c>
      <c r="B900" s="3" t="s">
        <v>11769</v>
      </c>
      <c r="C900" s="3" t="s">
        <v>3784</v>
      </c>
      <c r="D900" s="3" t="s">
        <v>258</v>
      </c>
      <c r="E900" s="3" t="s">
        <v>258</v>
      </c>
      <c r="F900" s="3" t="s">
        <v>91</v>
      </c>
      <c r="G900" s="3" t="s">
        <v>4797</v>
      </c>
    </row>
    <row r="901" spans="1:7" ht="45" customHeight="1" x14ac:dyDescent="0.25">
      <c r="A901" s="3" t="s">
        <v>2644</v>
      </c>
      <c r="B901" s="3" t="s">
        <v>11770</v>
      </c>
      <c r="C901" s="3" t="s">
        <v>3784</v>
      </c>
      <c r="D901" s="3" t="s">
        <v>258</v>
      </c>
      <c r="E901" s="3" t="s">
        <v>258</v>
      </c>
      <c r="F901" s="3" t="s">
        <v>91</v>
      </c>
      <c r="G901" s="3" t="s">
        <v>4797</v>
      </c>
    </row>
    <row r="902" spans="1:7" ht="45" customHeight="1" x14ac:dyDescent="0.25">
      <c r="A902" s="3" t="s">
        <v>2645</v>
      </c>
      <c r="B902" s="3" t="s">
        <v>11771</v>
      </c>
      <c r="C902" s="3" t="s">
        <v>3784</v>
      </c>
      <c r="D902" s="3" t="s">
        <v>258</v>
      </c>
      <c r="E902" s="3" t="s">
        <v>258</v>
      </c>
      <c r="F902" s="3" t="s">
        <v>91</v>
      </c>
      <c r="G902" s="3" t="s">
        <v>4797</v>
      </c>
    </row>
    <row r="903" spans="1:7" ht="45" customHeight="1" x14ac:dyDescent="0.25">
      <c r="A903" s="3" t="s">
        <v>2646</v>
      </c>
      <c r="B903" s="3" t="s">
        <v>11772</v>
      </c>
      <c r="C903" s="3" t="s">
        <v>3784</v>
      </c>
      <c r="D903" s="3" t="s">
        <v>258</v>
      </c>
      <c r="E903" s="3" t="s">
        <v>258</v>
      </c>
      <c r="F903" s="3" t="s">
        <v>91</v>
      </c>
      <c r="G903" s="3" t="s">
        <v>4797</v>
      </c>
    </row>
    <row r="904" spans="1:7" ht="45" customHeight="1" x14ac:dyDescent="0.25">
      <c r="A904" s="3" t="s">
        <v>2647</v>
      </c>
      <c r="B904" s="3" t="s">
        <v>11773</v>
      </c>
      <c r="C904" s="3" t="s">
        <v>3784</v>
      </c>
      <c r="D904" s="3" t="s">
        <v>258</v>
      </c>
      <c r="E904" s="3" t="s">
        <v>258</v>
      </c>
      <c r="F904" s="3" t="s">
        <v>91</v>
      </c>
      <c r="G904" s="3" t="s">
        <v>4797</v>
      </c>
    </row>
    <row r="905" spans="1:7" ht="45" customHeight="1" x14ac:dyDescent="0.25">
      <c r="A905" s="3" t="s">
        <v>2648</v>
      </c>
      <c r="B905" s="3" t="s">
        <v>11774</v>
      </c>
      <c r="C905" s="3" t="s">
        <v>3784</v>
      </c>
      <c r="D905" s="3" t="s">
        <v>258</v>
      </c>
      <c r="E905" s="3" t="s">
        <v>258</v>
      </c>
      <c r="F905" s="3" t="s">
        <v>91</v>
      </c>
      <c r="G905" s="3" t="s">
        <v>4797</v>
      </c>
    </row>
    <row r="906" spans="1:7" ht="45" customHeight="1" x14ac:dyDescent="0.25">
      <c r="A906" s="3" t="s">
        <v>2649</v>
      </c>
      <c r="B906" s="3" t="s">
        <v>11775</v>
      </c>
      <c r="C906" s="3" t="s">
        <v>3784</v>
      </c>
      <c r="D906" s="3" t="s">
        <v>258</v>
      </c>
      <c r="E906" s="3" t="s">
        <v>258</v>
      </c>
      <c r="F906" s="3" t="s">
        <v>91</v>
      </c>
      <c r="G906" s="3" t="s">
        <v>4797</v>
      </c>
    </row>
    <row r="907" spans="1:7" ht="45" customHeight="1" x14ac:dyDescent="0.25">
      <c r="A907" s="3" t="s">
        <v>2650</v>
      </c>
      <c r="B907" s="3" t="s">
        <v>11776</v>
      </c>
      <c r="C907" s="3" t="s">
        <v>3784</v>
      </c>
      <c r="D907" s="3" t="s">
        <v>258</v>
      </c>
      <c r="E907" s="3" t="s">
        <v>258</v>
      </c>
      <c r="F907" s="3" t="s">
        <v>91</v>
      </c>
      <c r="G907" s="3" t="s">
        <v>4797</v>
      </c>
    </row>
    <row r="908" spans="1:7" ht="45" customHeight="1" x14ac:dyDescent="0.25">
      <c r="A908" s="3" t="s">
        <v>2651</v>
      </c>
      <c r="B908" s="3" t="s">
        <v>11777</v>
      </c>
      <c r="C908" s="3" t="s">
        <v>3784</v>
      </c>
      <c r="D908" s="3" t="s">
        <v>258</v>
      </c>
      <c r="E908" s="3" t="s">
        <v>258</v>
      </c>
      <c r="F908" s="3" t="s">
        <v>91</v>
      </c>
      <c r="G908" s="3" t="s">
        <v>4797</v>
      </c>
    </row>
    <row r="909" spans="1:7" ht="45" customHeight="1" x14ac:dyDescent="0.25">
      <c r="A909" s="3" t="s">
        <v>2652</v>
      </c>
      <c r="B909" s="3" t="s">
        <v>11778</v>
      </c>
      <c r="C909" s="3" t="s">
        <v>3784</v>
      </c>
      <c r="D909" s="3" t="s">
        <v>258</v>
      </c>
      <c r="E909" s="3" t="s">
        <v>258</v>
      </c>
      <c r="F909" s="3" t="s">
        <v>91</v>
      </c>
      <c r="G909" s="3" t="s">
        <v>4797</v>
      </c>
    </row>
    <row r="910" spans="1:7" ht="45" customHeight="1" x14ac:dyDescent="0.25">
      <c r="A910" s="3" t="s">
        <v>2653</v>
      </c>
      <c r="B910" s="3" t="s">
        <v>11779</v>
      </c>
      <c r="C910" s="3" t="s">
        <v>3784</v>
      </c>
      <c r="D910" s="3" t="s">
        <v>258</v>
      </c>
      <c r="E910" s="3" t="s">
        <v>258</v>
      </c>
      <c r="F910" s="3" t="s">
        <v>91</v>
      </c>
      <c r="G910" s="3" t="s">
        <v>4797</v>
      </c>
    </row>
    <row r="911" spans="1:7" ht="45" customHeight="1" x14ac:dyDescent="0.25">
      <c r="A911" s="3" t="s">
        <v>2654</v>
      </c>
      <c r="B911" s="3" t="s">
        <v>11780</v>
      </c>
      <c r="C911" s="3" t="s">
        <v>3784</v>
      </c>
      <c r="D911" s="3" t="s">
        <v>258</v>
      </c>
      <c r="E911" s="3" t="s">
        <v>258</v>
      </c>
      <c r="F911" s="3" t="s">
        <v>91</v>
      </c>
      <c r="G911" s="3" t="s">
        <v>4797</v>
      </c>
    </row>
    <row r="912" spans="1:7" ht="45" customHeight="1" x14ac:dyDescent="0.25">
      <c r="A912" s="3" t="s">
        <v>2655</v>
      </c>
      <c r="B912" s="3" t="s">
        <v>11781</v>
      </c>
      <c r="C912" s="3" t="s">
        <v>3784</v>
      </c>
      <c r="D912" s="3" t="s">
        <v>258</v>
      </c>
      <c r="E912" s="3" t="s">
        <v>258</v>
      </c>
      <c r="F912" s="3" t="s">
        <v>91</v>
      </c>
      <c r="G912" s="3" t="s">
        <v>4797</v>
      </c>
    </row>
    <row r="913" spans="1:7" ht="45" customHeight="1" x14ac:dyDescent="0.25">
      <c r="A913" s="3" t="s">
        <v>2656</v>
      </c>
      <c r="B913" s="3" t="s">
        <v>11782</v>
      </c>
      <c r="C913" s="3" t="s">
        <v>3784</v>
      </c>
      <c r="D913" s="3" t="s">
        <v>258</v>
      </c>
      <c r="E913" s="3" t="s">
        <v>258</v>
      </c>
      <c r="F913" s="3" t="s">
        <v>91</v>
      </c>
      <c r="G913" s="3" t="s">
        <v>4797</v>
      </c>
    </row>
    <row r="914" spans="1:7" ht="45" customHeight="1" x14ac:dyDescent="0.25">
      <c r="A914" s="3" t="s">
        <v>2657</v>
      </c>
      <c r="B914" s="3" t="s">
        <v>11783</v>
      </c>
      <c r="C914" s="3" t="s">
        <v>3784</v>
      </c>
      <c r="D914" s="3" t="s">
        <v>258</v>
      </c>
      <c r="E914" s="3" t="s">
        <v>258</v>
      </c>
      <c r="F914" s="3" t="s">
        <v>91</v>
      </c>
      <c r="G914" s="3" t="s">
        <v>4797</v>
      </c>
    </row>
    <row r="915" spans="1:7" ht="45" customHeight="1" x14ac:dyDescent="0.25">
      <c r="A915" s="3" t="s">
        <v>2658</v>
      </c>
      <c r="B915" s="3" t="s">
        <v>11784</v>
      </c>
      <c r="C915" s="3" t="s">
        <v>3784</v>
      </c>
      <c r="D915" s="3" t="s">
        <v>258</v>
      </c>
      <c r="E915" s="3" t="s">
        <v>258</v>
      </c>
      <c r="F915" s="3" t="s">
        <v>91</v>
      </c>
      <c r="G915" s="3" t="s">
        <v>4797</v>
      </c>
    </row>
    <row r="916" spans="1:7" ht="45" customHeight="1" x14ac:dyDescent="0.25">
      <c r="A916" s="3" t="s">
        <v>2659</v>
      </c>
      <c r="B916" s="3" t="s">
        <v>11785</v>
      </c>
      <c r="C916" s="3" t="s">
        <v>3784</v>
      </c>
      <c r="D916" s="3" t="s">
        <v>258</v>
      </c>
      <c r="E916" s="3" t="s">
        <v>258</v>
      </c>
      <c r="F916" s="3" t="s">
        <v>91</v>
      </c>
      <c r="G916" s="3" t="s">
        <v>4797</v>
      </c>
    </row>
    <row r="917" spans="1:7" ht="45" customHeight="1" x14ac:dyDescent="0.25">
      <c r="A917" s="3" t="s">
        <v>2660</v>
      </c>
      <c r="B917" s="3" t="s">
        <v>11786</v>
      </c>
      <c r="C917" s="3" t="s">
        <v>3784</v>
      </c>
      <c r="D917" s="3" t="s">
        <v>258</v>
      </c>
      <c r="E917" s="3" t="s">
        <v>258</v>
      </c>
      <c r="F917" s="3" t="s">
        <v>91</v>
      </c>
      <c r="G917" s="3" t="s">
        <v>4797</v>
      </c>
    </row>
    <row r="918" spans="1:7" ht="45" customHeight="1" x14ac:dyDescent="0.25">
      <c r="A918" s="3" t="s">
        <v>2661</v>
      </c>
      <c r="B918" s="3" t="s">
        <v>11787</v>
      </c>
      <c r="C918" s="3" t="s">
        <v>3784</v>
      </c>
      <c r="D918" s="3" t="s">
        <v>258</v>
      </c>
      <c r="E918" s="3" t="s">
        <v>258</v>
      </c>
      <c r="F918" s="3" t="s">
        <v>91</v>
      </c>
      <c r="G918" s="3" t="s">
        <v>4797</v>
      </c>
    </row>
    <row r="919" spans="1:7" ht="45" customHeight="1" x14ac:dyDescent="0.25">
      <c r="A919" s="3" t="s">
        <v>2662</v>
      </c>
      <c r="B919" s="3" t="s">
        <v>11788</v>
      </c>
      <c r="C919" s="3" t="s">
        <v>3784</v>
      </c>
      <c r="D919" s="3" t="s">
        <v>258</v>
      </c>
      <c r="E919" s="3" t="s">
        <v>258</v>
      </c>
      <c r="F919" s="3" t="s">
        <v>91</v>
      </c>
      <c r="G919" s="3" t="s">
        <v>4797</v>
      </c>
    </row>
    <row r="920" spans="1:7" ht="45" customHeight="1" x14ac:dyDescent="0.25">
      <c r="A920" s="3" t="s">
        <v>2663</v>
      </c>
      <c r="B920" s="3" t="s">
        <v>11789</v>
      </c>
      <c r="C920" s="3" t="s">
        <v>3784</v>
      </c>
      <c r="D920" s="3" t="s">
        <v>258</v>
      </c>
      <c r="E920" s="3" t="s">
        <v>258</v>
      </c>
      <c r="F920" s="3" t="s">
        <v>91</v>
      </c>
      <c r="G920" s="3" t="s">
        <v>4797</v>
      </c>
    </row>
    <row r="921" spans="1:7" ht="45" customHeight="1" x14ac:dyDescent="0.25">
      <c r="A921" s="3" t="s">
        <v>2664</v>
      </c>
      <c r="B921" s="3" t="s">
        <v>11790</v>
      </c>
      <c r="C921" s="3" t="s">
        <v>3784</v>
      </c>
      <c r="D921" s="3" t="s">
        <v>258</v>
      </c>
      <c r="E921" s="3" t="s">
        <v>258</v>
      </c>
      <c r="F921" s="3" t="s">
        <v>91</v>
      </c>
      <c r="G921" s="3" t="s">
        <v>4797</v>
      </c>
    </row>
    <row r="922" spans="1:7" ht="45" customHeight="1" x14ac:dyDescent="0.25">
      <c r="A922" s="3" t="s">
        <v>2665</v>
      </c>
      <c r="B922" s="3" t="s">
        <v>11791</v>
      </c>
      <c r="C922" s="3" t="s">
        <v>3784</v>
      </c>
      <c r="D922" s="3" t="s">
        <v>258</v>
      </c>
      <c r="E922" s="3" t="s">
        <v>258</v>
      </c>
      <c r="F922" s="3" t="s">
        <v>91</v>
      </c>
      <c r="G922" s="3" t="s">
        <v>4797</v>
      </c>
    </row>
    <row r="923" spans="1:7" ht="45" customHeight="1" x14ac:dyDescent="0.25">
      <c r="A923" s="3" t="s">
        <v>2666</v>
      </c>
      <c r="B923" s="3" t="s">
        <v>11792</v>
      </c>
      <c r="C923" s="3" t="s">
        <v>3784</v>
      </c>
      <c r="D923" s="3" t="s">
        <v>258</v>
      </c>
      <c r="E923" s="3" t="s">
        <v>258</v>
      </c>
      <c r="F923" s="3" t="s">
        <v>91</v>
      </c>
      <c r="G923" s="3" t="s">
        <v>4797</v>
      </c>
    </row>
    <row r="924" spans="1:7" ht="45" customHeight="1" x14ac:dyDescent="0.25">
      <c r="A924" s="3" t="s">
        <v>2667</v>
      </c>
      <c r="B924" s="3" t="s">
        <v>11793</v>
      </c>
      <c r="C924" s="3" t="s">
        <v>3784</v>
      </c>
      <c r="D924" s="3" t="s">
        <v>258</v>
      </c>
      <c r="E924" s="3" t="s">
        <v>258</v>
      </c>
      <c r="F924" s="3" t="s">
        <v>91</v>
      </c>
      <c r="G924" s="3" t="s">
        <v>4797</v>
      </c>
    </row>
    <row r="925" spans="1:7" ht="45" customHeight="1" x14ac:dyDescent="0.25">
      <c r="A925" s="3" t="s">
        <v>2668</v>
      </c>
      <c r="B925" s="3" t="s">
        <v>11794</v>
      </c>
      <c r="C925" s="3" t="s">
        <v>3784</v>
      </c>
      <c r="D925" s="3" t="s">
        <v>258</v>
      </c>
      <c r="E925" s="3" t="s">
        <v>258</v>
      </c>
      <c r="F925" s="3" t="s">
        <v>91</v>
      </c>
      <c r="G925" s="3" t="s">
        <v>4797</v>
      </c>
    </row>
    <row r="926" spans="1:7" ht="45" customHeight="1" x14ac:dyDescent="0.25">
      <c r="A926" s="3" t="s">
        <v>2669</v>
      </c>
      <c r="B926" s="3" t="s">
        <v>11795</v>
      </c>
      <c r="C926" s="3" t="s">
        <v>3784</v>
      </c>
      <c r="D926" s="3" t="s">
        <v>258</v>
      </c>
      <c r="E926" s="3" t="s">
        <v>258</v>
      </c>
      <c r="F926" s="3" t="s">
        <v>91</v>
      </c>
      <c r="G926" s="3" t="s">
        <v>4797</v>
      </c>
    </row>
    <row r="927" spans="1:7" ht="45" customHeight="1" x14ac:dyDescent="0.25">
      <c r="A927" s="3" t="s">
        <v>2670</v>
      </c>
      <c r="B927" s="3" t="s">
        <v>11796</v>
      </c>
      <c r="C927" s="3" t="s">
        <v>3784</v>
      </c>
      <c r="D927" s="3" t="s">
        <v>258</v>
      </c>
      <c r="E927" s="3" t="s">
        <v>258</v>
      </c>
      <c r="F927" s="3" t="s">
        <v>91</v>
      </c>
      <c r="G927" s="3" t="s">
        <v>4797</v>
      </c>
    </row>
    <row r="928" spans="1:7" ht="45" customHeight="1" x14ac:dyDescent="0.25">
      <c r="A928" s="3" t="s">
        <v>2671</v>
      </c>
      <c r="B928" s="3" t="s">
        <v>11797</v>
      </c>
      <c r="C928" s="3" t="s">
        <v>3784</v>
      </c>
      <c r="D928" s="3" t="s">
        <v>258</v>
      </c>
      <c r="E928" s="3" t="s">
        <v>258</v>
      </c>
      <c r="F928" s="3" t="s">
        <v>91</v>
      </c>
      <c r="G928" s="3" t="s">
        <v>4797</v>
      </c>
    </row>
    <row r="929" spans="1:7" ht="45" customHeight="1" x14ac:dyDescent="0.25">
      <c r="A929" s="3" t="s">
        <v>2672</v>
      </c>
      <c r="B929" s="3" t="s">
        <v>11798</v>
      </c>
      <c r="C929" s="3" t="s">
        <v>3784</v>
      </c>
      <c r="D929" s="3" t="s">
        <v>258</v>
      </c>
      <c r="E929" s="3" t="s">
        <v>258</v>
      </c>
      <c r="F929" s="3" t="s">
        <v>91</v>
      </c>
      <c r="G929" s="3" t="s">
        <v>4797</v>
      </c>
    </row>
    <row r="930" spans="1:7" ht="45" customHeight="1" x14ac:dyDescent="0.25">
      <c r="A930" s="3" t="s">
        <v>2673</v>
      </c>
      <c r="B930" s="3" t="s">
        <v>11799</v>
      </c>
      <c r="C930" s="3" t="s">
        <v>3784</v>
      </c>
      <c r="D930" s="3" t="s">
        <v>258</v>
      </c>
      <c r="E930" s="3" t="s">
        <v>258</v>
      </c>
      <c r="F930" s="3" t="s">
        <v>91</v>
      </c>
      <c r="G930" s="3" t="s">
        <v>4797</v>
      </c>
    </row>
    <row r="931" spans="1:7" ht="45" customHeight="1" x14ac:dyDescent="0.25">
      <c r="A931" s="3" t="s">
        <v>2674</v>
      </c>
      <c r="B931" s="3" t="s">
        <v>11800</v>
      </c>
      <c r="C931" s="3" t="s">
        <v>3784</v>
      </c>
      <c r="D931" s="3" t="s">
        <v>258</v>
      </c>
      <c r="E931" s="3" t="s">
        <v>258</v>
      </c>
      <c r="F931" s="3" t="s">
        <v>91</v>
      </c>
      <c r="G931" s="3" t="s">
        <v>4797</v>
      </c>
    </row>
    <row r="932" spans="1:7" ht="45" customHeight="1" x14ac:dyDescent="0.25">
      <c r="A932" s="3" t="s">
        <v>2675</v>
      </c>
      <c r="B932" s="3" t="s">
        <v>11801</v>
      </c>
      <c r="C932" s="3" t="s">
        <v>3784</v>
      </c>
      <c r="D932" s="3" t="s">
        <v>258</v>
      </c>
      <c r="E932" s="3" t="s">
        <v>258</v>
      </c>
      <c r="F932" s="3" t="s">
        <v>91</v>
      </c>
      <c r="G932" s="3" t="s">
        <v>4797</v>
      </c>
    </row>
    <row r="933" spans="1:7" ht="45" customHeight="1" x14ac:dyDescent="0.25">
      <c r="A933" s="3" t="s">
        <v>2676</v>
      </c>
      <c r="B933" s="3" t="s">
        <v>11802</v>
      </c>
      <c r="C933" s="3" t="s">
        <v>3784</v>
      </c>
      <c r="D933" s="3" t="s">
        <v>258</v>
      </c>
      <c r="E933" s="3" t="s">
        <v>258</v>
      </c>
      <c r="F933" s="3" t="s">
        <v>91</v>
      </c>
      <c r="G933" s="3" t="s">
        <v>4797</v>
      </c>
    </row>
    <row r="934" spans="1:7" ht="45" customHeight="1" x14ac:dyDescent="0.25">
      <c r="A934" s="3" t="s">
        <v>2677</v>
      </c>
      <c r="B934" s="3" t="s">
        <v>11803</v>
      </c>
      <c r="C934" s="3" t="s">
        <v>3784</v>
      </c>
      <c r="D934" s="3" t="s">
        <v>258</v>
      </c>
      <c r="E934" s="3" t="s">
        <v>258</v>
      </c>
      <c r="F934" s="3" t="s">
        <v>91</v>
      </c>
      <c r="G934" s="3" t="s">
        <v>4797</v>
      </c>
    </row>
    <row r="935" spans="1:7" ht="45" customHeight="1" x14ac:dyDescent="0.25">
      <c r="A935" s="3" t="s">
        <v>2678</v>
      </c>
      <c r="B935" s="3" t="s">
        <v>11804</v>
      </c>
      <c r="C935" s="3" t="s">
        <v>3784</v>
      </c>
      <c r="D935" s="3" t="s">
        <v>258</v>
      </c>
      <c r="E935" s="3" t="s">
        <v>258</v>
      </c>
      <c r="F935" s="3" t="s">
        <v>91</v>
      </c>
      <c r="G935" s="3" t="s">
        <v>4797</v>
      </c>
    </row>
    <row r="936" spans="1:7" ht="45" customHeight="1" x14ac:dyDescent="0.25">
      <c r="A936" s="3" t="s">
        <v>2679</v>
      </c>
      <c r="B936" s="3" t="s">
        <v>11805</v>
      </c>
      <c r="C936" s="3" t="s">
        <v>3784</v>
      </c>
      <c r="D936" s="3" t="s">
        <v>258</v>
      </c>
      <c r="E936" s="3" t="s">
        <v>258</v>
      </c>
      <c r="F936" s="3" t="s">
        <v>91</v>
      </c>
      <c r="G936" s="3" t="s">
        <v>4797</v>
      </c>
    </row>
    <row r="937" spans="1:7" ht="45" customHeight="1" x14ac:dyDescent="0.25">
      <c r="A937" s="3" t="s">
        <v>2680</v>
      </c>
      <c r="B937" s="3" t="s">
        <v>11806</v>
      </c>
      <c r="C937" s="3" t="s">
        <v>3784</v>
      </c>
      <c r="D937" s="3" t="s">
        <v>258</v>
      </c>
      <c r="E937" s="3" t="s">
        <v>258</v>
      </c>
      <c r="F937" s="3" t="s">
        <v>91</v>
      </c>
      <c r="G937" s="3" t="s">
        <v>4797</v>
      </c>
    </row>
    <row r="938" spans="1:7" ht="45" customHeight="1" x14ac:dyDescent="0.25">
      <c r="A938" s="3" t="s">
        <v>2681</v>
      </c>
      <c r="B938" s="3" t="s">
        <v>11807</v>
      </c>
      <c r="C938" s="3" t="s">
        <v>3784</v>
      </c>
      <c r="D938" s="3" t="s">
        <v>258</v>
      </c>
      <c r="E938" s="3" t="s">
        <v>258</v>
      </c>
      <c r="F938" s="3" t="s">
        <v>91</v>
      </c>
      <c r="G938" s="3" t="s">
        <v>4797</v>
      </c>
    </row>
    <row r="939" spans="1:7" ht="45" customHeight="1" x14ac:dyDescent="0.25">
      <c r="A939" s="3" t="s">
        <v>2682</v>
      </c>
      <c r="B939" s="3" t="s">
        <v>11808</v>
      </c>
      <c r="C939" s="3" t="s">
        <v>3784</v>
      </c>
      <c r="D939" s="3" t="s">
        <v>258</v>
      </c>
      <c r="E939" s="3" t="s">
        <v>258</v>
      </c>
      <c r="F939" s="3" t="s">
        <v>91</v>
      </c>
      <c r="G939" s="3" t="s">
        <v>4797</v>
      </c>
    </row>
    <row r="940" spans="1:7" ht="45" customHeight="1" x14ac:dyDescent="0.25">
      <c r="A940" s="3" t="s">
        <v>2683</v>
      </c>
      <c r="B940" s="3" t="s">
        <v>11809</v>
      </c>
      <c r="C940" s="3" t="s">
        <v>3784</v>
      </c>
      <c r="D940" s="3" t="s">
        <v>258</v>
      </c>
      <c r="E940" s="3" t="s">
        <v>258</v>
      </c>
      <c r="F940" s="3" t="s">
        <v>91</v>
      </c>
      <c r="G940" s="3" t="s">
        <v>4797</v>
      </c>
    </row>
    <row r="941" spans="1:7" ht="45" customHeight="1" x14ac:dyDescent="0.25">
      <c r="A941" s="3" t="s">
        <v>2684</v>
      </c>
      <c r="B941" s="3" t="s">
        <v>11810</v>
      </c>
      <c r="C941" s="3" t="s">
        <v>3784</v>
      </c>
      <c r="D941" s="3" t="s">
        <v>258</v>
      </c>
      <c r="E941" s="3" t="s">
        <v>258</v>
      </c>
      <c r="F941" s="3" t="s">
        <v>91</v>
      </c>
      <c r="G941" s="3" t="s">
        <v>4797</v>
      </c>
    </row>
    <row r="942" spans="1:7" ht="45" customHeight="1" x14ac:dyDescent="0.25">
      <c r="A942" s="3" t="s">
        <v>2685</v>
      </c>
      <c r="B942" s="3" t="s">
        <v>11811</v>
      </c>
      <c r="C942" s="3" t="s">
        <v>3784</v>
      </c>
      <c r="D942" s="3" t="s">
        <v>258</v>
      </c>
      <c r="E942" s="3" t="s">
        <v>258</v>
      </c>
      <c r="F942" s="3" t="s">
        <v>91</v>
      </c>
      <c r="G942" s="3" t="s">
        <v>4797</v>
      </c>
    </row>
    <row r="943" spans="1:7" ht="45" customHeight="1" x14ac:dyDescent="0.25">
      <c r="A943" s="3" t="s">
        <v>2686</v>
      </c>
      <c r="B943" s="3" t="s">
        <v>11812</v>
      </c>
      <c r="C943" s="3" t="s">
        <v>3784</v>
      </c>
      <c r="D943" s="3" t="s">
        <v>258</v>
      </c>
      <c r="E943" s="3" t="s">
        <v>258</v>
      </c>
      <c r="F943" s="3" t="s">
        <v>91</v>
      </c>
      <c r="G943" s="3" t="s">
        <v>4797</v>
      </c>
    </row>
    <row r="944" spans="1:7" ht="45" customHeight="1" x14ac:dyDescent="0.25">
      <c r="A944" s="3" t="s">
        <v>2687</v>
      </c>
      <c r="B944" s="3" t="s">
        <v>11813</v>
      </c>
      <c r="C944" s="3" t="s">
        <v>3784</v>
      </c>
      <c r="D944" s="3" t="s">
        <v>258</v>
      </c>
      <c r="E944" s="3" t="s">
        <v>258</v>
      </c>
      <c r="F944" s="3" t="s">
        <v>91</v>
      </c>
      <c r="G944" s="3" t="s">
        <v>4797</v>
      </c>
    </row>
    <row r="945" spans="1:7" ht="45" customHeight="1" x14ac:dyDescent="0.25">
      <c r="A945" s="3" t="s">
        <v>2688</v>
      </c>
      <c r="B945" s="3" t="s">
        <v>11814</v>
      </c>
      <c r="C945" s="3" t="s">
        <v>3784</v>
      </c>
      <c r="D945" s="3" t="s">
        <v>258</v>
      </c>
      <c r="E945" s="3" t="s">
        <v>258</v>
      </c>
      <c r="F945" s="3" t="s">
        <v>91</v>
      </c>
      <c r="G945" s="3" t="s">
        <v>4797</v>
      </c>
    </row>
    <row r="946" spans="1:7" ht="45" customHeight="1" x14ac:dyDescent="0.25">
      <c r="A946" s="3" t="s">
        <v>2689</v>
      </c>
      <c r="B946" s="3" t="s">
        <v>11815</v>
      </c>
      <c r="C946" s="3" t="s">
        <v>3784</v>
      </c>
      <c r="D946" s="3" t="s">
        <v>258</v>
      </c>
      <c r="E946" s="3" t="s">
        <v>258</v>
      </c>
      <c r="F946" s="3" t="s">
        <v>91</v>
      </c>
      <c r="G946" s="3" t="s">
        <v>4797</v>
      </c>
    </row>
    <row r="947" spans="1:7" ht="45" customHeight="1" x14ac:dyDescent="0.25">
      <c r="A947" s="3" t="s">
        <v>2690</v>
      </c>
      <c r="B947" s="3" t="s">
        <v>11816</v>
      </c>
      <c r="C947" s="3" t="s">
        <v>3784</v>
      </c>
      <c r="D947" s="3" t="s">
        <v>258</v>
      </c>
      <c r="E947" s="3" t="s">
        <v>258</v>
      </c>
      <c r="F947" s="3" t="s">
        <v>91</v>
      </c>
      <c r="G947" s="3" t="s">
        <v>4797</v>
      </c>
    </row>
    <row r="948" spans="1:7" ht="45" customHeight="1" x14ac:dyDescent="0.25">
      <c r="A948" s="3" t="s">
        <v>2691</v>
      </c>
      <c r="B948" s="3" t="s">
        <v>11817</v>
      </c>
      <c r="C948" s="3" t="s">
        <v>3784</v>
      </c>
      <c r="D948" s="3" t="s">
        <v>258</v>
      </c>
      <c r="E948" s="3" t="s">
        <v>258</v>
      </c>
      <c r="F948" s="3" t="s">
        <v>91</v>
      </c>
      <c r="G948" s="3" t="s">
        <v>4797</v>
      </c>
    </row>
    <row r="949" spans="1:7" ht="45" customHeight="1" x14ac:dyDescent="0.25">
      <c r="A949" s="3" t="s">
        <v>2692</v>
      </c>
      <c r="B949" s="3" t="s">
        <v>11818</v>
      </c>
      <c r="C949" s="3" t="s">
        <v>3784</v>
      </c>
      <c r="D949" s="3" t="s">
        <v>258</v>
      </c>
      <c r="E949" s="3" t="s">
        <v>258</v>
      </c>
      <c r="F949" s="3" t="s">
        <v>91</v>
      </c>
      <c r="G949" s="3" t="s">
        <v>4797</v>
      </c>
    </row>
    <row r="950" spans="1:7" ht="45" customHeight="1" x14ac:dyDescent="0.25">
      <c r="A950" s="3" t="s">
        <v>2693</v>
      </c>
      <c r="B950" s="3" t="s">
        <v>11819</v>
      </c>
      <c r="C950" s="3" t="s">
        <v>3784</v>
      </c>
      <c r="D950" s="3" t="s">
        <v>258</v>
      </c>
      <c r="E950" s="3" t="s">
        <v>258</v>
      </c>
      <c r="F950" s="3" t="s">
        <v>91</v>
      </c>
      <c r="G950" s="3" t="s">
        <v>4797</v>
      </c>
    </row>
    <row r="951" spans="1:7" ht="45" customHeight="1" x14ac:dyDescent="0.25">
      <c r="A951" s="3" t="s">
        <v>2694</v>
      </c>
      <c r="B951" s="3" t="s">
        <v>11820</v>
      </c>
      <c r="C951" s="3" t="s">
        <v>3784</v>
      </c>
      <c r="D951" s="3" t="s">
        <v>258</v>
      </c>
      <c r="E951" s="3" t="s">
        <v>258</v>
      </c>
      <c r="F951" s="3" t="s">
        <v>91</v>
      </c>
      <c r="G951" s="3" t="s">
        <v>4797</v>
      </c>
    </row>
    <row r="952" spans="1:7" ht="45" customHeight="1" x14ac:dyDescent="0.25">
      <c r="A952" s="3" t="s">
        <v>2695</v>
      </c>
      <c r="B952" s="3" t="s">
        <v>11821</v>
      </c>
      <c r="C952" s="3" t="s">
        <v>3784</v>
      </c>
      <c r="D952" s="3" t="s">
        <v>258</v>
      </c>
      <c r="E952" s="3" t="s">
        <v>258</v>
      </c>
      <c r="F952" s="3" t="s">
        <v>91</v>
      </c>
      <c r="G952" s="3" t="s">
        <v>4797</v>
      </c>
    </row>
    <row r="953" spans="1:7" ht="45" customHeight="1" x14ac:dyDescent="0.25">
      <c r="A953" s="3" t="s">
        <v>2696</v>
      </c>
      <c r="B953" s="3" t="s">
        <v>11822</v>
      </c>
      <c r="C953" s="3" t="s">
        <v>3784</v>
      </c>
      <c r="D953" s="3" t="s">
        <v>258</v>
      </c>
      <c r="E953" s="3" t="s">
        <v>258</v>
      </c>
      <c r="F953" s="3" t="s">
        <v>91</v>
      </c>
      <c r="G953" s="3" t="s">
        <v>4797</v>
      </c>
    </row>
    <row r="954" spans="1:7" ht="45" customHeight="1" x14ac:dyDescent="0.25">
      <c r="A954" s="3" t="s">
        <v>2697</v>
      </c>
      <c r="B954" s="3" t="s">
        <v>11823</v>
      </c>
      <c r="C954" s="3" t="s">
        <v>3784</v>
      </c>
      <c r="D954" s="3" t="s">
        <v>258</v>
      </c>
      <c r="E954" s="3" t="s">
        <v>258</v>
      </c>
      <c r="F954" s="3" t="s">
        <v>91</v>
      </c>
      <c r="G954" s="3" t="s">
        <v>4797</v>
      </c>
    </row>
    <row r="955" spans="1:7" ht="45" customHeight="1" x14ac:dyDescent="0.25">
      <c r="A955" s="3" t="s">
        <v>2698</v>
      </c>
      <c r="B955" s="3" t="s">
        <v>11824</v>
      </c>
      <c r="C955" s="3" t="s">
        <v>3784</v>
      </c>
      <c r="D955" s="3" t="s">
        <v>258</v>
      </c>
      <c r="E955" s="3" t="s">
        <v>258</v>
      </c>
      <c r="F955" s="3" t="s">
        <v>91</v>
      </c>
      <c r="G955" s="3" t="s">
        <v>4797</v>
      </c>
    </row>
    <row r="956" spans="1:7" ht="45" customHeight="1" x14ac:dyDescent="0.25">
      <c r="A956" s="3" t="s">
        <v>2699</v>
      </c>
      <c r="B956" s="3" t="s">
        <v>11825</v>
      </c>
      <c r="C956" s="3" t="s">
        <v>3784</v>
      </c>
      <c r="D956" s="3" t="s">
        <v>258</v>
      </c>
      <c r="E956" s="3" t="s">
        <v>258</v>
      </c>
      <c r="F956" s="3" t="s">
        <v>91</v>
      </c>
      <c r="G956" s="3" t="s">
        <v>4797</v>
      </c>
    </row>
    <row r="957" spans="1:7" ht="45" customHeight="1" x14ac:dyDescent="0.25">
      <c r="A957" s="3" t="s">
        <v>2700</v>
      </c>
      <c r="B957" s="3" t="s">
        <v>11826</v>
      </c>
      <c r="C957" s="3" t="s">
        <v>3784</v>
      </c>
      <c r="D957" s="3" t="s">
        <v>258</v>
      </c>
      <c r="E957" s="3" t="s">
        <v>258</v>
      </c>
      <c r="F957" s="3" t="s">
        <v>91</v>
      </c>
      <c r="G957" s="3" t="s">
        <v>4797</v>
      </c>
    </row>
    <row r="958" spans="1:7" ht="45" customHeight="1" x14ac:dyDescent="0.25">
      <c r="A958" s="3" t="s">
        <v>2701</v>
      </c>
      <c r="B958" s="3" t="s">
        <v>11827</v>
      </c>
      <c r="C958" s="3" t="s">
        <v>3784</v>
      </c>
      <c r="D958" s="3" t="s">
        <v>258</v>
      </c>
      <c r="E958" s="3" t="s">
        <v>258</v>
      </c>
      <c r="F958" s="3" t="s">
        <v>91</v>
      </c>
      <c r="G958" s="3" t="s">
        <v>4797</v>
      </c>
    </row>
    <row r="959" spans="1:7" ht="45" customHeight="1" x14ac:dyDescent="0.25">
      <c r="A959" s="3" t="s">
        <v>2702</v>
      </c>
      <c r="B959" s="3" t="s">
        <v>11828</v>
      </c>
      <c r="C959" s="3" t="s">
        <v>3784</v>
      </c>
      <c r="D959" s="3" t="s">
        <v>258</v>
      </c>
      <c r="E959" s="3" t="s">
        <v>258</v>
      </c>
      <c r="F959" s="3" t="s">
        <v>91</v>
      </c>
      <c r="G959" s="3" t="s">
        <v>4797</v>
      </c>
    </row>
    <row r="960" spans="1:7" ht="45" customHeight="1" x14ac:dyDescent="0.25">
      <c r="A960" s="3" t="s">
        <v>2703</v>
      </c>
      <c r="B960" s="3" t="s">
        <v>11829</v>
      </c>
      <c r="C960" s="3" t="s">
        <v>3784</v>
      </c>
      <c r="D960" s="3" t="s">
        <v>258</v>
      </c>
      <c r="E960" s="3" t="s">
        <v>258</v>
      </c>
      <c r="F960" s="3" t="s">
        <v>91</v>
      </c>
      <c r="G960" s="3" t="s">
        <v>4797</v>
      </c>
    </row>
    <row r="961" spans="1:7" ht="45" customHeight="1" x14ac:dyDescent="0.25">
      <c r="A961" s="3" t="s">
        <v>2704</v>
      </c>
      <c r="B961" s="3" t="s">
        <v>11830</v>
      </c>
      <c r="C961" s="3" t="s">
        <v>3784</v>
      </c>
      <c r="D961" s="3" t="s">
        <v>258</v>
      </c>
      <c r="E961" s="3" t="s">
        <v>258</v>
      </c>
      <c r="F961" s="3" t="s">
        <v>91</v>
      </c>
      <c r="G961" s="3" t="s">
        <v>4797</v>
      </c>
    </row>
    <row r="962" spans="1:7" ht="45" customHeight="1" x14ac:dyDescent="0.25">
      <c r="A962" s="3" t="s">
        <v>2705</v>
      </c>
      <c r="B962" s="3" t="s">
        <v>11831</v>
      </c>
      <c r="C962" s="3" t="s">
        <v>3784</v>
      </c>
      <c r="D962" s="3" t="s">
        <v>258</v>
      </c>
      <c r="E962" s="3" t="s">
        <v>258</v>
      </c>
      <c r="F962" s="3" t="s">
        <v>91</v>
      </c>
      <c r="G962" s="3" t="s">
        <v>4797</v>
      </c>
    </row>
    <row r="963" spans="1:7" ht="45" customHeight="1" x14ac:dyDescent="0.25">
      <c r="A963" s="3" t="s">
        <v>2706</v>
      </c>
      <c r="B963" s="3" t="s">
        <v>11832</v>
      </c>
      <c r="C963" s="3" t="s">
        <v>3784</v>
      </c>
      <c r="D963" s="3" t="s">
        <v>258</v>
      </c>
      <c r="E963" s="3" t="s">
        <v>258</v>
      </c>
      <c r="F963" s="3" t="s">
        <v>91</v>
      </c>
      <c r="G963" s="3" t="s">
        <v>4797</v>
      </c>
    </row>
    <row r="964" spans="1:7" ht="45" customHeight="1" x14ac:dyDescent="0.25">
      <c r="A964" s="3" t="s">
        <v>2707</v>
      </c>
      <c r="B964" s="3" t="s">
        <v>11833</v>
      </c>
      <c r="C964" s="3" t="s">
        <v>3784</v>
      </c>
      <c r="D964" s="3" t="s">
        <v>258</v>
      </c>
      <c r="E964" s="3" t="s">
        <v>258</v>
      </c>
      <c r="F964" s="3" t="s">
        <v>91</v>
      </c>
      <c r="G964" s="3" t="s">
        <v>4797</v>
      </c>
    </row>
    <row r="965" spans="1:7" ht="45" customHeight="1" x14ac:dyDescent="0.25">
      <c r="A965" s="3" t="s">
        <v>2708</v>
      </c>
      <c r="B965" s="3" t="s">
        <v>11834</v>
      </c>
      <c r="C965" s="3" t="s">
        <v>3784</v>
      </c>
      <c r="D965" s="3" t="s">
        <v>258</v>
      </c>
      <c r="E965" s="3" t="s">
        <v>258</v>
      </c>
      <c r="F965" s="3" t="s">
        <v>91</v>
      </c>
      <c r="G965" s="3" t="s">
        <v>4797</v>
      </c>
    </row>
    <row r="966" spans="1:7" ht="45" customHeight="1" x14ac:dyDescent="0.25">
      <c r="A966" s="3" t="s">
        <v>2709</v>
      </c>
      <c r="B966" s="3" t="s">
        <v>11835</v>
      </c>
      <c r="C966" s="3" t="s">
        <v>3784</v>
      </c>
      <c r="D966" s="3" t="s">
        <v>258</v>
      </c>
      <c r="E966" s="3" t="s">
        <v>258</v>
      </c>
      <c r="F966" s="3" t="s">
        <v>91</v>
      </c>
      <c r="G966" s="3" t="s">
        <v>4797</v>
      </c>
    </row>
    <row r="967" spans="1:7" ht="45" customHeight="1" x14ac:dyDescent="0.25">
      <c r="A967" s="3" t="s">
        <v>2710</v>
      </c>
      <c r="B967" s="3" t="s">
        <v>11836</v>
      </c>
      <c r="C967" s="3" t="s">
        <v>3784</v>
      </c>
      <c r="D967" s="3" t="s">
        <v>258</v>
      </c>
      <c r="E967" s="3" t="s">
        <v>258</v>
      </c>
      <c r="F967" s="3" t="s">
        <v>91</v>
      </c>
      <c r="G967" s="3" t="s">
        <v>4797</v>
      </c>
    </row>
    <row r="968" spans="1:7" ht="45" customHeight="1" x14ac:dyDescent="0.25">
      <c r="A968" s="3" t="s">
        <v>2711</v>
      </c>
      <c r="B968" s="3" t="s">
        <v>11837</v>
      </c>
      <c r="C968" s="3" t="s">
        <v>3784</v>
      </c>
      <c r="D968" s="3" t="s">
        <v>258</v>
      </c>
      <c r="E968" s="3" t="s">
        <v>258</v>
      </c>
      <c r="F968" s="3" t="s">
        <v>91</v>
      </c>
      <c r="G968" s="3" t="s">
        <v>4797</v>
      </c>
    </row>
    <row r="969" spans="1:7" ht="45" customHeight="1" x14ac:dyDescent="0.25">
      <c r="A969" s="3" t="s">
        <v>2712</v>
      </c>
      <c r="B969" s="3" t="s">
        <v>11838</v>
      </c>
      <c r="C969" s="3" t="s">
        <v>3784</v>
      </c>
      <c r="D969" s="3" t="s">
        <v>258</v>
      </c>
      <c r="E969" s="3" t="s">
        <v>258</v>
      </c>
      <c r="F969" s="3" t="s">
        <v>91</v>
      </c>
      <c r="G969" s="3" t="s">
        <v>4797</v>
      </c>
    </row>
    <row r="970" spans="1:7" ht="45" customHeight="1" x14ac:dyDescent="0.25">
      <c r="A970" s="3" t="s">
        <v>2713</v>
      </c>
      <c r="B970" s="3" t="s">
        <v>11839</v>
      </c>
      <c r="C970" s="3" t="s">
        <v>3784</v>
      </c>
      <c r="D970" s="3" t="s">
        <v>258</v>
      </c>
      <c r="E970" s="3" t="s">
        <v>258</v>
      </c>
      <c r="F970" s="3" t="s">
        <v>91</v>
      </c>
      <c r="G970" s="3" t="s">
        <v>4797</v>
      </c>
    </row>
    <row r="971" spans="1:7" ht="45" customHeight="1" x14ac:dyDescent="0.25">
      <c r="A971" s="3" t="s">
        <v>2714</v>
      </c>
      <c r="B971" s="3" t="s">
        <v>11840</v>
      </c>
      <c r="C971" s="3" t="s">
        <v>3784</v>
      </c>
      <c r="D971" s="3" t="s">
        <v>258</v>
      </c>
      <c r="E971" s="3" t="s">
        <v>258</v>
      </c>
      <c r="F971" s="3" t="s">
        <v>91</v>
      </c>
      <c r="G971" s="3" t="s">
        <v>4797</v>
      </c>
    </row>
    <row r="972" spans="1:7" ht="45" customHeight="1" x14ac:dyDescent="0.25">
      <c r="A972" s="3" t="s">
        <v>2715</v>
      </c>
      <c r="B972" s="3" t="s">
        <v>11841</v>
      </c>
      <c r="C972" s="3" t="s">
        <v>3784</v>
      </c>
      <c r="D972" s="3" t="s">
        <v>258</v>
      </c>
      <c r="E972" s="3" t="s">
        <v>258</v>
      </c>
      <c r="F972" s="3" t="s">
        <v>91</v>
      </c>
      <c r="G972" s="3" t="s">
        <v>4797</v>
      </c>
    </row>
    <row r="973" spans="1:7" ht="45" customHeight="1" x14ac:dyDescent="0.25">
      <c r="A973" s="3" t="s">
        <v>2716</v>
      </c>
      <c r="B973" s="3" t="s">
        <v>11842</v>
      </c>
      <c r="C973" s="3" t="s">
        <v>3784</v>
      </c>
      <c r="D973" s="3" t="s">
        <v>258</v>
      </c>
      <c r="E973" s="3" t="s">
        <v>258</v>
      </c>
      <c r="F973" s="3" t="s">
        <v>91</v>
      </c>
      <c r="G973" s="3" t="s">
        <v>4797</v>
      </c>
    </row>
    <row r="974" spans="1:7" ht="45" customHeight="1" x14ac:dyDescent="0.25">
      <c r="A974" s="3" t="s">
        <v>2717</v>
      </c>
      <c r="B974" s="3" t="s">
        <v>11843</v>
      </c>
      <c r="C974" s="3" t="s">
        <v>3784</v>
      </c>
      <c r="D974" s="3" t="s">
        <v>258</v>
      </c>
      <c r="E974" s="3" t="s">
        <v>258</v>
      </c>
      <c r="F974" s="3" t="s">
        <v>91</v>
      </c>
      <c r="G974" s="3" t="s">
        <v>4797</v>
      </c>
    </row>
    <row r="975" spans="1:7" ht="45" customHeight="1" x14ac:dyDescent="0.25">
      <c r="A975" s="3" t="s">
        <v>2718</v>
      </c>
      <c r="B975" s="3" t="s">
        <v>11844</v>
      </c>
      <c r="C975" s="3" t="s">
        <v>3784</v>
      </c>
      <c r="D975" s="3" t="s">
        <v>258</v>
      </c>
      <c r="E975" s="3" t="s">
        <v>258</v>
      </c>
      <c r="F975" s="3" t="s">
        <v>91</v>
      </c>
      <c r="G975" s="3" t="s">
        <v>4797</v>
      </c>
    </row>
    <row r="976" spans="1:7" ht="45" customHeight="1" x14ac:dyDescent="0.25">
      <c r="A976" s="3" t="s">
        <v>2719</v>
      </c>
      <c r="B976" s="3" t="s">
        <v>11845</v>
      </c>
      <c r="C976" s="3" t="s">
        <v>3784</v>
      </c>
      <c r="D976" s="3" t="s">
        <v>258</v>
      </c>
      <c r="E976" s="3" t="s">
        <v>258</v>
      </c>
      <c r="F976" s="3" t="s">
        <v>91</v>
      </c>
      <c r="G976" s="3" t="s">
        <v>4797</v>
      </c>
    </row>
    <row r="977" spans="1:7" ht="45" customHeight="1" x14ac:dyDescent="0.25">
      <c r="A977" s="3" t="s">
        <v>2720</v>
      </c>
      <c r="B977" s="3" t="s">
        <v>11846</v>
      </c>
      <c r="C977" s="3" t="s">
        <v>3784</v>
      </c>
      <c r="D977" s="3" t="s">
        <v>258</v>
      </c>
      <c r="E977" s="3" t="s">
        <v>258</v>
      </c>
      <c r="F977" s="3" t="s">
        <v>91</v>
      </c>
      <c r="G977" s="3" t="s">
        <v>4797</v>
      </c>
    </row>
    <row r="978" spans="1:7" ht="45" customHeight="1" x14ac:dyDescent="0.25">
      <c r="A978" s="3" t="s">
        <v>2721</v>
      </c>
      <c r="B978" s="3" t="s">
        <v>11847</v>
      </c>
      <c r="C978" s="3" t="s">
        <v>3784</v>
      </c>
      <c r="D978" s="3" t="s">
        <v>258</v>
      </c>
      <c r="E978" s="3" t="s">
        <v>258</v>
      </c>
      <c r="F978" s="3" t="s">
        <v>91</v>
      </c>
      <c r="G978" s="3" t="s">
        <v>4797</v>
      </c>
    </row>
    <row r="979" spans="1:7" ht="45" customHeight="1" x14ac:dyDescent="0.25">
      <c r="A979" s="3" t="s">
        <v>2722</v>
      </c>
      <c r="B979" s="3" t="s">
        <v>11848</v>
      </c>
      <c r="C979" s="3" t="s">
        <v>3784</v>
      </c>
      <c r="D979" s="3" t="s">
        <v>258</v>
      </c>
      <c r="E979" s="3" t="s">
        <v>258</v>
      </c>
      <c r="F979" s="3" t="s">
        <v>91</v>
      </c>
      <c r="G979" s="3" t="s">
        <v>4797</v>
      </c>
    </row>
    <row r="980" spans="1:7" ht="45" customHeight="1" x14ac:dyDescent="0.25">
      <c r="A980" s="3" t="s">
        <v>2723</v>
      </c>
      <c r="B980" s="3" t="s">
        <v>11849</v>
      </c>
      <c r="C980" s="3" t="s">
        <v>3784</v>
      </c>
      <c r="D980" s="3" t="s">
        <v>258</v>
      </c>
      <c r="E980" s="3" t="s">
        <v>258</v>
      </c>
      <c r="F980" s="3" t="s">
        <v>91</v>
      </c>
      <c r="G980" s="3" t="s">
        <v>4797</v>
      </c>
    </row>
    <row r="981" spans="1:7" ht="45" customHeight="1" x14ac:dyDescent="0.25">
      <c r="A981" s="3" t="s">
        <v>2724</v>
      </c>
      <c r="B981" s="3" t="s">
        <v>11850</v>
      </c>
      <c r="C981" s="3" t="s">
        <v>3784</v>
      </c>
      <c r="D981" s="3" t="s">
        <v>258</v>
      </c>
      <c r="E981" s="3" t="s">
        <v>258</v>
      </c>
      <c r="F981" s="3" t="s">
        <v>91</v>
      </c>
      <c r="G981" s="3" t="s">
        <v>4797</v>
      </c>
    </row>
    <row r="982" spans="1:7" ht="45" customHeight="1" x14ac:dyDescent="0.25">
      <c r="A982" s="3" t="s">
        <v>2725</v>
      </c>
      <c r="B982" s="3" t="s">
        <v>11851</v>
      </c>
      <c r="C982" s="3" t="s">
        <v>3784</v>
      </c>
      <c r="D982" s="3" t="s">
        <v>258</v>
      </c>
      <c r="E982" s="3" t="s">
        <v>258</v>
      </c>
      <c r="F982" s="3" t="s">
        <v>91</v>
      </c>
      <c r="G982" s="3" t="s">
        <v>4797</v>
      </c>
    </row>
    <row r="983" spans="1:7" ht="45" customHeight="1" x14ac:dyDescent="0.25">
      <c r="A983" s="3" t="s">
        <v>2726</v>
      </c>
      <c r="B983" s="3" t="s">
        <v>11852</v>
      </c>
      <c r="C983" s="3" t="s">
        <v>3784</v>
      </c>
      <c r="D983" s="3" t="s">
        <v>258</v>
      </c>
      <c r="E983" s="3" t="s">
        <v>258</v>
      </c>
      <c r="F983" s="3" t="s">
        <v>91</v>
      </c>
      <c r="G983" s="3" t="s">
        <v>4797</v>
      </c>
    </row>
    <row r="984" spans="1:7" ht="45" customHeight="1" x14ac:dyDescent="0.25">
      <c r="A984" s="3" t="s">
        <v>2727</v>
      </c>
      <c r="B984" s="3" t="s">
        <v>11853</v>
      </c>
      <c r="C984" s="3" t="s">
        <v>3784</v>
      </c>
      <c r="D984" s="3" t="s">
        <v>258</v>
      </c>
      <c r="E984" s="3" t="s">
        <v>258</v>
      </c>
      <c r="F984" s="3" t="s">
        <v>91</v>
      </c>
      <c r="G984" s="3" t="s">
        <v>4797</v>
      </c>
    </row>
    <row r="985" spans="1:7" ht="45" customHeight="1" x14ac:dyDescent="0.25">
      <c r="A985" s="3" t="s">
        <v>2728</v>
      </c>
      <c r="B985" s="3" t="s">
        <v>11854</v>
      </c>
      <c r="C985" s="3" t="s">
        <v>3784</v>
      </c>
      <c r="D985" s="3" t="s">
        <v>258</v>
      </c>
      <c r="E985" s="3" t="s">
        <v>258</v>
      </c>
      <c r="F985" s="3" t="s">
        <v>91</v>
      </c>
      <c r="G985" s="3" t="s">
        <v>4797</v>
      </c>
    </row>
    <row r="986" spans="1:7" ht="45" customHeight="1" x14ac:dyDescent="0.25">
      <c r="A986" s="3" t="s">
        <v>2729</v>
      </c>
      <c r="B986" s="3" t="s">
        <v>11855</v>
      </c>
      <c r="C986" s="3" t="s">
        <v>3784</v>
      </c>
      <c r="D986" s="3" t="s">
        <v>258</v>
      </c>
      <c r="E986" s="3" t="s">
        <v>258</v>
      </c>
      <c r="F986" s="3" t="s">
        <v>91</v>
      </c>
      <c r="G986" s="3" t="s">
        <v>4797</v>
      </c>
    </row>
    <row r="987" spans="1:7" ht="45" customHeight="1" x14ac:dyDescent="0.25">
      <c r="A987" s="3" t="s">
        <v>2730</v>
      </c>
      <c r="B987" s="3" t="s">
        <v>11856</v>
      </c>
      <c r="C987" s="3" t="s">
        <v>3784</v>
      </c>
      <c r="D987" s="3" t="s">
        <v>258</v>
      </c>
      <c r="E987" s="3" t="s">
        <v>258</v>
      </c>
      <c r="F987" s="3" t="s">
        <v>91</v>
      </c>
      <c r="G987" s="3" t="s">
        <v>4797</v>
      </c>
    </row>
    <row r="988" spans="1:7" ht="45" customHeight="1" x14ac:dyDescent="0.25">
      <c r="A988" s="3" t="s">
        <v>2731</v>
      </c>
      <c r="B988" s="3" t="s">
        <v>11857</v>
      </c>
      <c r="C988" s="3" t="s">
        <v>3784</v>
      </c>
      <c r="D988" s="3" t="s">
        <v>258</v>
      </c>
      <c r="E988" s="3" t="s">
        <v>258</v>
      </c>
      <c r="F988" s="3" t="s">
        <v>91</v>
      </c>
      <c r="G988" s="3" t="s">
        <v>4797</v>
      </c>
    </row>
    <row r="989" spans="1:7" ht="45" customHeight="1" x14ac:dyDescent="0.25">
      <c r="A989" s="3" t="s">
        <v>2732</v>
      </c>
      <c r="B989" s="3" t="s">
        <v>11858</v>
      </c>
      <c r="C989" s="3" t="s">
        <v>3784</v>
      </c>
      <c r="D989" s="3" t="s">
        <v>258</v>
      </c>
      <c r="E989" s="3" t="s">
        <v>258</v>
      </c>
      <c r="F989" s="3" t="s">
        <v>91</v>
      </c>
      <c r="G989" s="3" t="s">
        <v>4797</v>
      </c>
    </row>
    <row r="990" spans="1:7" ht="45" customHeight="1" x14ac:dyDescent="0.25">
      <c r="A990" s="3" t="s">
        <v>2733</v>
      </c>
      <c r="B990" s="3" t="s">
        <v>11859</v>
      </c>
      <c r="C990" s="3" t="s">
        <v>3784</v>
      </c>
      <c r="D990" s="3" t="s">
        <v>258</v>
      </c>
      <c r="E990" s="3" t="s">
        <v>258</v>
      </c>
      <c r="F990" s="3" t="s">
        <v>91</v>
      </c>
      <c r="G990" s="3" t="s">
        <v>4797</v>
      </c>
    </row>
    <row r="991" spans="1:7" ht="45" customHeight="1" x14ac:dyDescent="0.25">
      <c r="A991" s="3" t="s">
        <v>2734</v>
      </c>
      <c r="B991" s="3" t="s">
        <v>11860</v>
      </c>
      <c r="C991" s="3" t="s">
        <v>3784</v>
      </c>
      <c r="D991" s="3" t="s">
        <v>258</v>
      </c>
      <c r="E991" s="3" t="s">
        <v>258</v>
      </c>
      <c r="F991" s="3" t="s">
        <v>91</v>
      </c>
      <c r="G991" s="3" t="s">
        <v>4797</v>
      </c>
    </row>
    <row r="992" spans="1:7" ht="45" customHeight="1" x14ac:dyDescent="0.25">
      <c r="A992" s="3" t="s">
        <v>2735</v>
      </c>
      <c r="B992" s="3" t="s">
        <v>11861</v>
      </c>
      <c r="C992" s="3" t="s">
        <v>3784</v>
      </c>
      <c r="D992" s="3" t="s">
        <v>258</v>
      </c>
      <c r="E992" s="3" t="s">
        <v>258</v>
      </c>
      <c r="F992" s="3" t="s">
        <v>91</v>
      </c>
      <c r="G992" s="3" t="s">
        <v>4797</v>
      </c>
    </row>
    <row r="993" spans="1:7" ht="45" customHeight="1" x14ac:dyDescent="0.25">
      <c r="A993" s="3" t="s">
        <v>2736</v>
      </c>
      <c r="B993" s="3" t="s">
        <v>11862</v>
      </c>
      <c r="C993" s="3" t="s">
        <v>3784</v>
      </c>
      <c r="D993" s="3" t="s">
        <v>258</v>
      </c>
      <c r="E993" s="3" t="s">
        <v>258</v>
      </c>
      <c r="F993" s="3" t="s">
        <v>91</v>
      </c>
      <c r="G993" s="3" t="s">
        <v>4797</v>
      </c>
    </row>
    <row r="994" spans="1:7" ht="45" customHeight="1" x14ac:dyDescent="0.25">
      <c r="A994" s="3" t="s">
        <v>2737</v>
      </c>
      <c r="B994" s="3" t="s">
        <v>11863</v>
      </c>
      <c r="C994" s="3" t="s">
        <v>3784</v>
      </c>
      <c r="D994" s="3" t="s">
        <v>258</v>
      </c>
      <c r="E994" s="3" t="s">
        <v>258</v>
      </c>
      <c r="F994" s="3" t="s">
        <v>91</v>
      </c>
      <c r="G994" s="3" t="s">
        <v>4797</v>
      </c>
    </row>
    <row r="995" spans="1:7" ht="45" customHeight="1" x14ac:dyDescent="0.25">
      <c r="A995" s="3" t="s">
        <v>2738</v>
      </c>
      <c r="B995" s="3" t="s">
        <v>11864</v>
      </c>
      <c r="C995" s="3" t="s">
        <v>3784</v>
      </c>
      <c r="D995" s="3" t="s">
        <v>258</v>
      </c>
      <c r="E995" s="3" t="s">
        <v>258</v>
      </c>
      <c r="F995" s="3" t="s">
        <v>91</v>
      </c>
      <c r="G995" s="3" t="s">
        <v>4797</v>
      </c>
    </row>
    <row r="996" spans="1:7" ht="45" customHeight="1" x14ac:dyDescent="0.25">
      <c r="A996" s="3" t="s">
        <v>2739</v>
      </c>
      <c r="B996" s="3" t="s">
        <v>11865</v>
      </c>
      <c r="C996" s="3" t="s">
        <v>3784</v>
      </c>
      <c r="D996" s="3" t="s">
        <v>258</v>
      </c>
      <c r="E996" s="3" t="s">
        <v>258</v>
      </c>
      <c r="F996" s="3" t="s">
        <v>91</v>
      </c>
      <c r="G996" s="3" t="s">
        <v>4797</v>
      </c>
    </row>
    <row r="997" spans="1:7" ht="45" customHeight="1" x14ac:dyDescent="0.25">
      <c r="A997" s="3" t="s">
        <v>2740</v>
      </c>
      <c r="B997" s="3" t="s">
        <v>11866</v>
      </c>
      <c r="C997" s="3" t="s">
        <v>3784</v>
      </c>
      <c r="D997" s="3" t="s">
        <v>258</v>
      </c>
      <c r="E997" s="3" t="s">
        <v>258</v>
      </c>
      <c r="F997" s="3" t="s">
        <v>91</v>
      </c>
      <c r="G997" s="3" t="s">
        <v>4797</v>
      </c>
    </row>
    <row r="998" spans="1:7" ht="45" customHeight="1" x14ac:dyDescent="0.25">
      <c r="A998" s="3" t="s">
        <v>2741</v>
      </c>
      <c r="B998" s="3" t="s">
        <v>11867</v>
      </c>
      <c r="C998" s="3" t="s">
        <v>3784</v>
      </c>
      <c r="D998" s="3" t="s">
        <v>258</v>
      </c>
      <c r="E998" s="3" t="s">
        <v>258</v>
      </c>
      <c r="F998" s="3" t="s">
        <v>91</v>
      </c>
      <c r="G998" s="3" t="s">
        <v>4797</v>
      </c>
    </row>
    <row r="999" spans="1:7" ht="45" customHeight="1" x14ac:dyDescent="0.25">
      <c r="A999" s="3" t="s">
        <v>2742</v>
      </c>
      <c r="B999" s="3" t="s">
        <v>11868</v>
      </c>
      <c r="C999" s="3" t="s">
        <v>3784</v>
      </c>
      <c r="D999" s="3" t="s">
        <v>258</v>
      </c>
      <c r="E999" s="3" t="s">
        <v>258</v>
      </c>
      <c r="F999" s="3" t="s">
        <v>91</v>
      </c>
      <c r="G999" s="3" t="s">
        <v>4797</v>
      </c>
    </row>
    <row r="1000" spans="1:7" ht="45" customHeight="1" x14ac:dyDescent="0.25">
      <c r="A1000" s="3" t="s">
        <v>2743</v>
      </c>
      <c r="B1000" s="3" t="s">
        <v>11869</v>
      </c>
      <c r="C1000" s="3" t="s">
        <v>3784</v>
      </c>
      <c r="D1000" s="3" t="s">
        <v>258</v>
      </c>
      <c r="E1000" s="3" t="s">
        <v>258</v>
      </c>
      <c r="F1000" s="3" t="s">
        <v>91</v>
      </c>
      <c r="G1000" s="3" t="s">
        <v>4797</v>
      </c>
    </row>
    <row r="1001" spans="1:7" ht="45" customHeight="1" x14ac:dyDescent="0.25">
      <c r="A1001" s="3" t="s">
        <v>2744</v>
      </c>
      <c r="B1001" s="3" t="s">
        <v>11870</v>
      </c>
      <c r="C1001" s="3" t="s">
        <v>3784</v>
      </c>
      <c r="D1001" s="3" t="s">
        <v>258</v>
      </c>
      <c r="E1001" s="3" t="s">
        <v>258</v>
      </c>
      <c r="F1001" s="3" t="s">
        <v>91</v>
      </c>
      <c r="G1001" s="3" t="s">
        <v>4797</v>
      </c>
    </row>
    <row r="1002" spans="1:7" ht="45" customHeight="1" x14ac:dyDescent="0.25">
      <c r="A1002" s="3" t="s">
        <v>2745</v>
      </c>
      <c r="B1002" s="3" t="s">
        <v>11871</v>
      </c>
      <c r="C1002" s="3" t="s">
        <v>3784</v>
      </c>
      <c r="D1002" s="3" t="s">
        <v>258</v>
      </c>
      <c r="E1002" s="3" t="s">
        <v>258</v>
      </c>
      <c r="F1002" s="3" t="s">
        <v>91</v>
      </c>
      <c r="G1002" s="3" t="s">
        <v>4797</v>
      </c>
    </row>
    <row r="1003" spans="1:7" ht="45" customHeight="1" x14ac:dyDescent="0.25">
      <c r="A1003" s="3" t="s">
        <v>2746</v>
      </c>
      <c r="B1003" s="3" t="s">
        <v>11872</v>
      </c>
      <c r="C1003" s="3" t="s">
        <v>3784</v>
      </c>
      <c r="D1003" s="3" t="s">
        <v>258</v>
      </c>
      <c r="E1003" s="3" t="s">
        <v>258</v>
      </c>
      <c r="F1003" s="3" t="s">
        <v>91</v>
      </c>
      <c r="G1003" s="3" t="s">
        <v>4797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3.42578125" bestFit="1" customWidth="1"/>
    <col min="4" max="4" width="31.42578125" bestFit="1" customWidth="1"/>
    <col min="5" max="5" width="30.5703125" bestFit="1" customWidth="1"/>
    <col min="6" max="6" width="35.85546875" bestFit="1" customWidth="1"/>
    <col min="7" max="7" width="31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11873</v>
      </c>
      <c r="D2" t="s">
        <v>11874</v>
      </c>
      <c r="E2" t="s">
        <v>11875</v>
      </c>
      <c r="F2" t="s">
        <v>11876</v>
      </c>
      <c r="G2" t="s">
        <v>11877</v>
      </c>
    </row>
    <row r="3" spans="1:7" x14ac:dyDescent="0.25">
      <c r="A3" s="1" t="s">
        <v>2761</v>
      </c>
      <c r="B3" s="1"/>
      <c r="C3" s="1" t="s">
        <v>11878</v>
      </c>
      <c r="D3" s="1" t="s">
        <v>11879</v>
      </c>
      <c r="E3" s="1" t="s">
        <v>11880</v>
      </c>
      <c r="F3" s="1" t="s">
        <v>11881</v>
      </c>
      <c r="G3" s="1" t="s">
        <v>11882</v>
      </c>
    </row>
    <row r="4" spans="1:7" ht="45" customHeight="1" x14ac:dyDescent="0.25">
      <c r="A4" s="3" t="s">
        <v>93</v>
      </c>
      <c r="B4" s="3" t="s">
        <v>11883</v>
      </c>
      <c r="C4" s="3" t="s">
        <v>11884</v>
      </c>
      <c r="D4" s="3" t="s">
        <v>258</v>
      </c>
      <c r="E4" s="3" t="s">
        <v>258</v>
      </c>
      <c r="F4" s="3" t="s">
        <v>91</v>
      </c>
      <c r="G4" s="3" t="s">
        <v>4797</v>
      </c>
    </row>
    <row r="5" spans="1:7" ht="45" customHeight="1" x14ac:dyDescent="0.25">
      <c r="A5" s="3" t="s">
        <v>106</v>
      </c>
      <c r="B5" s="3" t="s">
        <v>11885</v>
      </c>
      <c r="C5" s="3" t="s">
        <v>11884</v>
      </c>
      <c r="D5" s="3" t="s">
        <v>258</v>
      </c>
      <c r="E5" s="3" t="s">
        <v>258</v>
      </c>
      <c r="F5" s="3" t="s">
        <v>91</v>
      </c>
      <c r="G5" s="3" t="s">
        <v>4797</v>
      </c>
    </row>
    <row r="6" spans="1:7" ht="45" customHeight="1" x14ac:dyDescent="0.25">
      <c r="A6" s="3" t="s">
        <v>113</v>
      </c>
      <c r="B6" s="3" t="s">
        <v>11886</v>
      </c>
      <c r="C6" s="3" t="s">
        <v>11884</v>
      </c>
      <c r="D6" s="3" t="s">
        <v>11887</v>
      </c>
      <c r="E6" s="3" t="s">
        <v>11887</v>
      </c>
      <c r="F6" s="3" t="s">
        <v>91</v>
      </c>
      <c r="G6" s="3" t="s">
        <v>4797</v>
      </c>
    </row>
    <row r="7" spans="1:7" ht="45" customHeight="1" x14ac:dyDescent="0.25">
      <c r="A7" s="3" t="s">
        <v>124</v>
      </c>
      <c r="B7" s="3" t="s">
        <v>11888</v>
      </c>
      <c r="C7" s="3" t="s">
        <v>11884</v>
      </c>
      <c r="D7" s="3" t="s">
        <v>258</v>
      </c>
      <c r="E7" s="3" t="s">
        <v>258</v>
      </c>
      <c r="F7" s="3" t="s">
        <v>91</v>
      </c>
      <c r="G7" s="3" t="s">
        <v>4797</v>
      </c>
    </row>
    <row r="8" spans="1:7" ht="45" customHeight="1" x14ac:dyDescent="0.25">
      <c r="A8" s="3" t="s">
        <v>132</v>
      </c>
      <c r="B8" s="3" t="s">
        <v>11889</v>
      </c>
      <c r="C8" s="3" t="s">
        <v>11884</v>
      </c>
      <c r="D8" s="3" t="s">
        <v>672</v>
      </c>
      <c r="E8" s="3" t="s">
        <v>672</v>
      </c>
      <c r="F8" s="3" t="s">
        <v>91</v>
      </c>
      <c r="G8" s="3" t="s">
        <v>4797</v>
      </c>
    </row>
    <row r="9" spans="1:7" ht="45" customHeight="1" x14ac:dyDescent="0.25">
      <c r="A9" s="3" t="s">
        <v>136</v>
      </c>
      <c r="B9" s="3" t="s">
        <v>11890</v>
      </c>
      <c r="C9" s="3" t="s">
        <v>11884</v>
      </c>
      <c r="D9" s="3" t="s">
        <v>11887</v>
      </c>
      <c r="E9" s="3" t="s">
        <v>11887</v>
      </c>
      <c r="F9" s="3" t="s">
        <v>91</v>
      </c>
      <c r="G9" s="3" t="s">
        <v>4797</v>
      </c>
    </row>
    <row r="10" spans="1:7" ht="45" customHeight="1" x14ac:dyDescent="0.25">
      <c r="A10" s="3" t="s">
        <v>143</v>
      </c>
      <c r="B10" s="3" t="s">
        <v>11891</v>
      </c>
      <c r="C10" s="3" t="s">
        <v>11884</v>
      </c>
      <c r="D10" s="3" t="s">
        <v>11892</v>
      </c>
      <c r="E10" s="3" t="s">
        <v>11892</v>
      </c>
      <c r="F10" s="3" t="s">
        <v>91</v>
      </c>
      <c r="G10" s="3" t="s">
        <v>4797</v>
      </c>
    </row>
    <row r="11" spans="1:7" ht="45" customHeight="1" x14ac:dyDescent="0.25">
      <c r="A11" s="3" t="s">
        <v>152</v>
      </c>
      <c r="B11" s="3" t="s">
        <v>11893</v>
      </c>
      <c r="C11" s="3" t="s">
        <v>11884</v>
      </c>
      <c r="D11" s="3" t="s">
        <v>11894</v>
      </c>
      <c r="E11" s="3" t="s">
        <v>11894</v>
      </c>
      <c r="F11" s="3" t="s">
        <v>91</v>
      </c>
      <c r="G11" s="3" t="s">
        <v>4797</v>
      </c>
    </row>
    <row r="12" spans="1:7" ht="45" customHeight="1" x14ac:dyDescent="0.25">
      <c r="A12" s="3" t="s">
        <v>157</v>
      </c>
      <c r="B12" s="3" t="s">
        <v>11895</v>
      </c>
      <c r="C12" s="3" t="s">
        <v>11884</v>
      </c>
      <c r="D12" s="3" t="s">
        <v>11892</v>
      </c>
      <c r="E12" s="3" t="s">
        <v>11892</v>
      </c>
      <c r="F12" s="3" t="s">
        <v>91</v>
      </c>
      <c r="G12" s="3" t="s">
        <v>4797</v>
      </c>
    </row>
    <row r="13" spans="1:7" ht="45" customHeight="1" x14ac:dyDescent="0.25">
      <c r="A13" s="3" t="s">
        <v>161</v>
      </c>
      <c r="B13" s="3" t="s">
        <v>11896</v>
      </c>
      <c r="C13" s="3" t="s">
        <v>11884</v>
      </c>
      <c r="D13" s="3" t="s">
        <v>258</v>
      </c>
      <c r="E13" s="3" t="s">
        <v>258</v>
      </c>
      <c r="F13" s="3" t="s">
        <v>91</v>
      </c>
      <c r="G13" s="3" t="s">
        <v>4797</v>
      </c>
    </row>
    <row r="14" spans="1:7" ht="45" customHeight="1" x14ac:dyDescent="0.25">
      <c r="A14" s="3" t="s">
        <v>168</v>
      </c>
      <c r="B14" s="3" t="s">
        <v>11897</v>
      </c>
      <c r="C14" s="3" t="s">
        <v>11884</v>
      </c>
      <c r="D14" s="3" t="s">
        <v>672</v>
      </c>
      <c r="E14" s="3" t="s">
        <v>672</v>
      </c>
      <c r="F14" s="3" t="s">
        <v>91</v>
      </c>
      <c r="G14" s="3" t="s">
        <v>4797</v>
      </c>
    </row>
    <row r="15" spans="1:7" ht="45" customHeight="1" x14ac:dyDescent="0.25">
      <c r="A15" s="3" t="s">
        <v>174</v>
      </c>
      <c r="B15" s="3" t="s">
        <v>11898</v>
      </c>
      <c r="C15" s="3" t="s">
        <v>11884</v>
      </c>
      <c r="D15" s="3" t="s">
        <v>11892</v>
      </c>
      <c r="E15" s="3" t="s">
        <v>11892</v>
      </c>
      <c r="F15" s="3" t="s">
        <v>91</v>
      </c>
      <c r="G15" s="3" t="s">
        <v>4797</v>
      </c>
    </row>
    <row r="16" spans="1:7" ht="45" customHeight="1" x14ac:dyDescent="0.25">
      <c r="A16" s="3" t="s">
        <v>180</v>
      </c>
      <c r="B16" s="3" t="s">
        <v>11899</v>
      </c>
      <c r="C16" s="3" t="s">
        <v>11884</v>
      </c>
      <c r="D16" s="3" t="s">
        <v>11892</v>
      </c>
      <c r="E16" s="3" t="s">
        <v>11892</v>
      </c>
      <c r="F16" s="3" t="s">
        <v>91</v>
      </c>
      <c r="G16" s="3" t="s">
        <v>4797</v>
      </c>
    </row>
    <row r="17" spans="1:7" ht="45" customHeight="1" x14ac:dyDescent="0.25">
      <c r="A17" s="3" t="s">
        <v>187</v>
      </c>
      <c r="B17" s="3" t="s">
        <v>11900</v>
      </c>
      <c r="C17" s="3" t="s">
        <v>11884</v>
      </c>
      <c r="D17" s="3" t="s">
        <v>258</v>
      </c>
      <c r="E17" s="3" t="s">
        <v>258</v>
      </c>
      <c r="F17" s="3" t="s">
        <v>91</v>
      </c>
      <c r="G17" s="3" t="s">
        <v>4797</v>
      </c>
    </row>
    <row r="18" spans="1:7" ht="45" customHeight="1" x14ac:dyDescent="0.25">
      <c r="A18" s="3" t="s">
        <v>192</v>
      </c>
      <c r="B18" s="3" t="s">
        <v>11901</v>
      </c>
      <c r="C18" s="3" t="s">
        <v>11884</v>
      </c>
      <c r="D18" s="3" t="s">
        <v>672</v>
      </c>
      <c r="E18" s="3" t="s">
        <v>672</v>
      </c>
      <c r="F18" s="3" t="s">
        <v>91</v>
      </c>
      <c r="G18" s="3" t="s">
        <v>4797</v>
      </c>
    </row>
    <row r="19" spans="1:7" ht="45" customHeight="1" x14ac:dyDescent="0.25">
      <c r="A19" s="3" t="s">
        <v>198</v>
      </c>
      <c r="B19" s="3" t="s">
        <v>11902</v>
      </c>
      <c r="C19" s="3" t="s">
        <v>11884</v>
      </c>
      <c r="D19" s="3" t="s">
        <v>11892</v>
      </c>
      <c r="E19" s="3" t="s">
        <v>11892</v>
      </c>
      <c r="F19" s="3" t="s">
        <v>91</v>
      </c>
      <c r="G19" s="3" t="s">
        <v>4797</v>
      </c>
    </row>
    <row r="20" spans="1:7" ht="45" customHeight="1" x14ac:dyDescent="0.25">
      <c r="A20" s="3" t="s">
        <v>205</v>
      </c>
      <c r="B20" s="3" t="s">
        <v>11903</v>
      </c>
      <c r="C20" s="3" t="s">
        <v>11884</v>
      </c>
      <c r="D20" s="3" t="s">
        <v>11892</v>
      </c>
      <c r="E20" s="3" t="s">
        <v>11892</v>
      </c>
      <c r="F20" s="3" t="s">
        <v>91</v>
      </c>
      <c r="G20" s="3" t="s">
        <v>4797</v>
      </c>
    </row>
    <row r="21" spans="1:7" ht="45" customHeight="1" x14ac:dyDescent="0.25">
      <c r="A21" s="3" t="s">
        <v>210</v>
      </c>
      <c r="B21" s="3" t="s">
        <v>11904</v>
      </c>
      <c r="C21" s="3" t="s">
        <v>11884</v>
      </c>
      <c r="D21" s="3" t="s">
        <v>11887</v>
      </c>
      <c r="E21" s="3" t="s">
        <v>11887</v>
      </c>
      <c r="F21" s="3" t="s">
        <v>91</v>
      </c>
      <c r="G21" s="3" t="s">
        <v>4797</v>
      </c>
    </row>
    <row r="22" spans="1:7" ht="45" customHeight="1" x14ac:dyDescent="0.25">
      <c r="A22" s="3" t="s">
        <v>216</v>
      </c>
      <c r="B22" s="3" t="s">
        <v>11905</v>
      </c>
      <c r="C22" s="3" t="s">
        <v>11884</v>
      </c>
      <c r="D22" s="3" t="s">
        <v>258</v>
      </c>
      <c r="E22" s="3" t="s">
        <v>258</v>
      </c>
      <c r="F22" s="3" t="s">
        <v>91</v>
      </c>
      <c r="G22" s="3" t="s">
        <v>4797</v>
      </c>
    </row>
    <row r="23" spans="1:7" ht="45" customHeight="1" x14ac:dyDescent="0.25">
      <c r="A23" s="3" t="s">
        <v>221</v>
      </c>
      <c r="B23" s="3" t="s">
        <v>11906</v>
      </c>
      <c r="C23" s="3" t="s">
        <v>11884</v>
      </c>
      <c r="D23" s="3" t="s">
        <v>11887</v>
      </c>
      <c r="E23" s="3" t="s">
        <v>11887</v>
      </c>
      <c r="F23" s="3" t="s">
        <v>91</v>
      </c>
      <c r="G23" s="3" t="s">
        <v>4797</v>
      </c>
    </row>
    <row r="24" spans="1:7" ht="45" customHeight="1" x14ac:dyDescent="0.25">
      <c r="A24" s="3" t="s">
        <v>226</v>
      </c>
      <c r="B24" s="3" t="s">
        <v>11907</v>
      </c>
      <c r="C24" s="3" t="s">
        <v>11884</v>
      </c>
      <c r="D24" s="3" t="s">
        <v>11887</v>
      </c>
      <c r="E24" s="3" t="s">
        <v>11887</v>
      </c>
      <c r="F24" s="3" t="s">
        <v>91</v>
      </c>
      <c r="G24" s="3" t="s">
        <v>4797</v>
      </c>
    </row>
    <row r="25" spans="1:7" ht="45" customHeight="1" x14ac:dyDescent="0.25">
      <c r="A25" s="3" t="s">
        <v>233</v>
      </c>
      <c r="B25" s="3" t="s">
        <v>11908</v>
      </c>
      <c r="C25" s="3" t="s">
        <v>11884</v>
      </c>
      <c r="D25" s="3" t="s">
        <v>258</v>
      </c>
      <c r="E25" s="3" t="s">
        <v>258</v>
      </c>
      <c r="F25" s="3" t="s">
        <v>91</v>
      </c>
      <c r="G25" s="3" t="s">
        <v>4797</v>
      </c>
    </row>
    <row r="26" spans="1:7" ht="45" customHeight="1" x14ac:dyDescent="0.25">
      <c r="A26" s="3" t="s">
        <v>240</v>
      </c>
      <c r="B26" s="3" t="s">
        <v>11909</v>
      </c>
      <c r="C26" s="3" t="s">
        <v>11884</v>
      </c>
      <c r="D26" s="3" t="s">
        <v>11892</v>
      </c>
      <c r="E26" s="3" t="s">
        <v>11892</v>
      </c>
      <c r="F26" s="3" t="s">
        <v>91</v>
      </c>
      <c r="G26" s="3" t="s">
        <v>4797</v>
      </c>
    </row>
    <row r="27" spans="1:7" ht="45" customHeight="1" x14ac:dyDescent="0.25">
      <c r="A27" s="3" t="s">
        <v>246</v>
      </c>
      <c r="B27" s="3" t="s">
        <v>11910</v>
      </c>
      <c r="C27" s="3" t="s">
        <v>11884</v>
      </c>
      <c r="D27" s="3" t="s">
        <v>672</v>
      </c>
      <c r="E27" s="3" t="s">
        <v>672</v>
      </c>
      <c r="F27" s="3" t="s">
        <v>91</v>
      </c>
      <c r="G27" s="3" t="s">
        <v>4797</v>
      </c>
    </row>
    <row r="28" spans="1:7" ht="45" customHeight="1" x14ac:dyDescent="0.25">
      <c r="A28" s="3" t="s">
        <v>252</v>
      </c>
      <c r="B28" s="3" t="s">
        <v>11911</v>
      </c>
      <c r="C28" s="3" t="s">
        <v>11884</v>
      </c>
      <c r="D28" s="3" t="s">
        <v>258</v>
      </c>
      <c r="E28" s="3" t="s">
        <v>258</v>
      </c>
      <c r="F28" s="3" t="s">
        <v>91</v>
      </c>
      <c r="G28" s="3" t="s">
        <v>4797</v>
      </c>
    </row>
    <row r="29" spans="1:7" ht="45" customHeight="1" x14ac:dyDescent="0.25">
      <c r="A29" s="3" t="s">
        <v>260</v>
      </c>
      <c r="B29" s="3" t="s">
        <v>11912</v>
      </c>
      <c r="C29" s="3" t="s">
        <v>11884</v>
      </c>
      <c r="D29" s="3" t="s">
        <v>258</v>
      </c>
      <c r="E29" s="3" t="s">
        <v>258</v>
      </c>
      <c r="F29" s="3" t="s">
        <v>91</v>
      </c>
      <c r="G29" s="3" t="s">
        <v>4797</v>
      </c>
    </row>
    <row r="30" spans="1:7" ht="45" customHeight="1" x14ac:dyDescent="0.25">
      <c r="A30" s="3" t="s">
        <v>263</v>
      </c>
      <c r="B30" s="3" t="s">
        <v>11913</v>
      </c>
      <c r="C30" s="3" t="s">
        <v>11884</v>
      </c>
      <c r="D30" s="3" t="s">
        <v>672</v>
      </c>
      <c r="E30" s="3" t="s">
        <v>672</v>
      </c>
      <c r="F30" s="3" t="s">
        <v>91</v>
      </c>
      <c r="G30" s="3" t="s">
        <v>4797</v>
      </c>
    </row>
    <row r="31" spans="1:7" ht="45" customHeight="1" x14ac:dyDescent="0.25">
      <c r="A31" s="3" t="s">
        <v>269</v>
      </c>
      <c r="B31" s="3" t="s">
        <v>11914</v>
      </c>
      <c r="C31" s="3" t="s">
        <v>11884</v>
      </c>
      <c r="D31" s="3" t="s">
        <v>11892</v>
      </c>
      <c r="E31" s="3" t="s">
        <v>11892</v>
      </c>
      <c r="F31" s="3" t="s">
        <v>91</v>
      </c>
      <c r="G31" s="3" t="s">
        <v>4797</v>
      </c>
    </row>
    <row r="32" spans="1:7" ht="45" customHeight="1" x14ac:dyDescent="0.25">
      <c r="A32" s="3" t="s">
        <v>274</v>
      </c>
      <c r="B32" s="3" t="s">
        <v>11915</v>
      </c>
      <c r="C32" s="3" t="s">
        <v>11884</v>
      </c>
      <c r="D32" s="3" t="s">
        <v>11887</v>
      </c>
      <c r="E32" s="3" t="s">
        <v>11887</v>
      </c>
      <c r="F32" s="3" t="s">
        <v>91</v>
      </c>
      <c r="G32" s="3" t="s">
        <v>4797</v>
      </c>
    </row>
    <row r="33" spans="1:7" ht="45" customHeight="1" x14ac:dyDescent="0.25">
      <c r="A33" s="3" t="s">
        <v>280</v>
      </c>
      <c r="B33" s="3" t="s">
        <v>11916</v>
      </c>
      <c r="C33" s="3" t="s">
        <v>11884</v>
      </c>
      <c r="D33" s="3" t="s">
        <v>258</v>
      </c>
      <c r="E33" s="3" t="s">
        <v>258</v>
      </c>
      <c r="F33" s="3" t="s">
        <v>91</v>
      </c>
      <c r="G33" s="3" t="s">
        <v>4797</v>
      </c>
    </row>
    <row r="34" spans="1:7" ht="45" customHeight="1" x14ac:dyDescent="0.25">
      <c r="A34" s="3" t="s">
        <v>286</v>
      </c>
      <c r="B34" s="3" t="s">
        <v>11917</v>
      </c>
      <c r="C34" s="3" t="s">
        <v>11884</v>
      </c>
      <c r="D34" s="3" t="s">
        <v>11892</v>
      </c>
      <c r="E34" s="3" t="s">
        <v>11892</v>
      </c>
      <c r="F34" s="3" t="s">
        <v>91</v>
      </c>
      <c r="G34" s="3" t="s">
        <v>4797</v>
      </c>
    </row>
    <row r="35" spans="1:7" ht="45" customHeight="1" x14ac:dyDescent="0.25">
      <c r="A35" s="3" t="s">
        <v>292</v>
      </c>
      <c r="B35" s="3" t="s">
        <v>11918</v>
      </c>
      <c r="C35" s="3" t="s">
        <v>11884</v>
      </c>
      <c r="D35" s="3" t="s">
        <v>11919</v>
      </c>
      <c r="E35" s="3" t="s">
        <v>11919</v>
      </c>
      <c r="F35" s="3" t="s">
        <v>91</v>
      </c>
      <c r="G35" s="3" t="s">
        <v>4797</v>
      </c>
    </row>
    <row r="36" spans="1:7" ht="45" customHeight="1" x14ac:dyDescent="0.25">
      <c r="A36" s="3" t="s">
        <v>296</v>
      </c>
      <c r="B36" s="3" t="s">
        <v>11920</v>
      </c>
      <c r="C36" s="3" t="s">
        <v>11884</v>
      </c>
      <c r="D36" s="3" t="s">
        <v>258</v>
      </c>
      <c r="E36" s="3" t="s">
        <v>258</v>
      </c>
      <c r="F36" s="3" t="s">
        <v>91</v>
      </c>
      <c r="G36" s="3" t="s">
        <v>4797</v>
      </c>
    </row>
    <row r="37" spans="1:7" ht="45" customHeight="1" x14ac:dyDescent="0.25">
      <c r="A37" s="3" t="s">
        <v>300</v>
      </c>
      <c r="B37" s="3" t="s">
        <v>11921</v>
      </c>
      <c r="C37" s="3" t="s">
        <v>11884</v>
      </c>
      <c r="D37" s="3" t="s">
        <v>672</v>
      </c>
      <c r="E37" s="3" t="s">
        <v>672</v>
      </c>
      <c r="F37" s="3" t="s">
        <v>91</v>
      </c>
      <c r="G37" s="3" t="s">
        <v>4797</v>
      </c>
    </row>
    <row r="38" spans="1:7" ht="45" customHeight="1" x14ac:dyDescent="0.25">
      <c r="A38" s="3" t="s">
        <v>307</v>
      </c>
      <c r="B38" s="3" t="s">
        <v>11922</v>
      </c>
      <c r="C38" s="3" t="s">
        <v>11884</v>
      </c>
      <c r="D38" s="3" t="s">
        <v>258</v>
      </c>
      <c r="E38" s="3" t="s">
        <v>258</v>
      </c>
      <c r="F38" s="3" t="s">
        <v>91</v>
      </c>
      <c r="G38" s="3" t="s">
        <v>4797</v>
      </c>
    </row>
    <row r="39" spans="1:7" ht="45" customHeight="1" x14ac:dyDescent="0.25">
      <c r="A39" s="3" t="s">
        <v>311</v>
      </c>
      <c r="B39" s="3" t="s">
        <v>11923</v>
      </c>
      <c r="C39" s="3" t="s">
        <v>11884</v>
      </c>
      <c r="D39" s="3" t="s">
        <v>258</v>
      </c>
      <c r="E39" s="3" t="s">
        <v>258</v>
      </c>
      <c r="F39" s="3" t="s">
        <v>91</v>
      </c>
      <c r="G39" s="3" t="s">
        <v>4797</v>
      </c>
    </row>
    <row r="40" spans="1:7" ht="45" customHeight="1" x14ac:dyDescent="0.25">
      <c r="A40" s="3" t="s">
        <v>315</v>
      </c>
      <c r="B40" s="3" t="s">
        <v>11924</v>
      </c>
      <c r="C40" s="3" t="s">
        <v>11884</v>
      </c>
      <c r="D40" s="3" t="s">
        <v>11887</v>
      </c>
      <c r="E40" s="3" t="s">
        <v>11887</v>
      </c>
      <c r="F40" s="3" t="s">
        <v>91</v>
      </c>
      <c r="G40" s="3" t="s">
        <v>4797</v>
      </c>
    </row>
    <row r="41" spans="1:7" ht="45" customHeight="1" x14ac:dyDescent="0.25">
      <c r="A41" s="3" t="s">
        <v>321</v>
      </c>
      <c r="B41" s="3" t="s">
        <v>11925</v>
      </c>
      <c r="C41" s="3" t="s">
        <v>11884</v>
      </c>
      <c r="D41" s="3" t="s">
        <v>258</v>
      </c>
      <c r="E41" s="3" t="s">
        <v>258</v>
      </c>
      <c r="F41" s="3" t="s">
        <v>91</v>
      </c>
      <c r="G41" s="3" t="s">
        <v>4797</v>
      </c>
    </row>
    <row r="42" spans="1:7" ht="45" customHeight="1" x14ac:dyDescent="0.25">
      <c r="A42" s="3" t="s">
        <v>326</v>
      </c>
      <c r="B42" s="3" t="s">
        <v>11926</v>
      </c>
      <c r="C42" s="3" t="s">
        <v>11884</v>
      </c>
      <c r="D42" s="3" t="s">
        <v>672</v>
      </c>
      <c r="E42" s="3" t="s">
        <v>672</v>
      </c>
      <c r="F42" s="3" t="s">
        <v>91</v>
      </c>
      <c r="G42" s="3" t="s">
        <v>4797</v>
      </c>
    </row>
    <row r="43" spans="1:7" ht="45" customHeight="1" x14ac:dyDescent="0.25">
      <c r="A43" s="3" t="s">
        <v>332</v>
      </c>
      <c r="B43" s="3" t="s">
        <v>11927</v>
      </c>
      <c r="C43" s="3" t="s">
        <v>11884</v>
      </c>
      <c r="D43" s="3" t="s">
        <v>258</v>
      </c>
      <c r="E43" s="3" t="s">
        <v>258</v>
      </c>
      <c r="F43" s="3" t="s">
        <v>91</v>
      </c>
      <c r="G43" s="3" t="s">
        <v>4797</v>
      </c>
    </row>
    <row r="44" spans="1:7" ht="45" customHeight="1" x14ac:dyDescent="0.25">
      <c r="A44" s="3" t="s">
        <v>337</v>
      </c>
      <c r="B44" s="3" t="s">
        <v>11928</v>
      </c>
      <c r="C44" s="3" t="s">
        <v>11884</v>
      </c>
      <c r="D44" s="3" t="s">
        <v>11887</v>
      </c>
      <c r="E44" s="3" t="s">
        <v>11887</v>
      </c>
      <c r="F44" s="3" t="s">
        <v>91</v>
      </c>
      <c r="G44" s="3" t="s">
        <v>4797</v>
      </c>
    </row>
    <row r="45" spans="1:7" ht="45" customHeight="1" x14ac:dyDescent="0.25">
      <c r="A45" s="3" t="s">
        <v>345</v>
      </c>
      <c r="B45" s="3" t="s">
        <v>11929</v>
      </c>
      <c r="C45" s="3" t="s">
        <v>11884</v>
      </c>
      <c r="D45" s="3" t="s">
        <v>258</v>
      </c>
      <c r="E45" s="3" t="s">
        <v>258</v>
      </c>
      <c r="F45" s="3" t="s">
        <v>91</v>
      </c>
      <c r="G45" s="3" t="s">
        <v>4797</v>
      </c>
    </row>
    <row r="46" spans="1:7" ht="45" customHeight="1" x14ac:dyDescent="0.25">
      <c r="A46" s="3" t="s">
        <v>349</v>
      </c>
      <c r="B46" s="3" t="s">
        <v>11930</v>
      </c>
      <c r="C46" s="3" t="s">
        <v>11884</v>
      </c>
      <c r="D46" s="3" t="s">
        <v>258</v>
      </c>
      <c r="E46" s="3" t="s">
        <v>258</v>
      </c>
      <c r="F46" s="3" t="s">
        <v>91</v>
      </c>
      <c r="G46" s="3" t="s">
        <v>4797</v>
      </c>
    </row>
    <row r="47" spans="1:7" ht="45" customHeight="1" x14ac:dyDescent="0.25">
      <c r="A47" s="3" t="s">
        <v>353</v>
      </c>
      <c r="B47" s="3" t="s">
        <v>11931</v>
      </c>
      <c r="C47" s="3" t="s">
        <v>11884</v>
      </c>
      <c r="D47" s="3" t="s">
        <v>11892</v>
      </c>
      <c r="E47" s="3" t="s">
        <v>11892</v>
      </c>
      <c r="F47" s="3" t="s">
        <v>91</v>
      </c>
      <c r="G47" s="3" t="s">
        <v>4797</v>
      </c>
    </row>
    <row r="48" spans="1:7" ht="45" customHeight="1" x14ac:dyDescent="0.25">
      <c r="A48" s="3" t="s">
        <v>363</v>
      </c>
      <c r="B48" s="3" t="s">
        <v>11932</v>
      </c>
      <c r="C48" s="3" t="s">
        <v>11884</v>
      </c>
      <c r="D48" s="3" t="s">
        <v>258</v>
      </c>
      <c r="E48" s="3" t="s">
        <v>258</v>
      </c>
      <c r="F48" s="3" t="s">
        <v>91</v>
      </c>
      <c r="G48" s="3" t="s">
        <v>4797</v>
      </c>
    </row>
    <row r="49" spans="1:7" ht="45" customHeight="1" x14ac:dyDescent="0.25">
      <c r="A49" s="3" t="s">
        <v>371</v>
      </c>
      <c r="B49" s="3" t="s">
        <v>11933</v>
      </c>
      <c r="C49" s="3" t="s">
        <v>11884</v>
      </c>
      <c r="D49" s="3" t="s">
        <v>258</v>
      </c>
      <c r="E49" s="3" t="s">
        <v>258</v>
      </c>
      <c r="F49" s="3" t="s">
        <v>91</v>
      </c>
      <c r="G49" s="3" t="s">
        <v>4797</v>
      </c>
    </row>
    <row r="50" spans="1:7" ht="45" customHeight="1" x14ac:dyDescent="0.25">
      <c r="A50" s="3" t="s">
        <v>379</v>
      </c>
      <c r="B50" s="3" t="s">
        <v>11934</v>
      </c>
      <c r="C50" s="3" t="s">
        <v>11884</v>
      </c>
      <c r="D50" s="3" t="s">
        <v>258</v>
      </c>
      <c r="E50" s="3" t="s">
        <v>258</v>
      </c>
      <c r="F50" s="3" t="s">
        <v>91</v>
      </c>
      <c r="G50" s="3" t="s">
        <v>4797</v>
      </c>
    </row>
    <row r="51" spans="1:7" ht="45" customHeight="1" x14ac:dyDescent="0.25">
      <c r="A51" s="3" t="s">
        <v>384</v>
      </c>
      <c r="B51" s="3" t="s">
        <v>11935</v>
      </c>
      <c r="C51" s="3" t="s">
        <v>11884</v>
      </c>
      <c r="D51" s="3" t="s">
        <v>258</v>
      </c>
      <c r="E51" s="3" t="s">
        <v>258</v>
      </c>
      <c r="F51" s="3" t="s">
        <v>91</v>
      </c>
      <c r="G51" s="3" t="s">
        <v>4797</v>
      </c>
    </row>
    <row r="52" spans="1:7" ht="45" customHeight="1" x14ac:dyDescent="0.25">
      <c r="A52" s="3" t="s">
        <v>389</v>
      </c>
      <c r="B52" s="3" t="s">
        <v>11936</v>
      </c>
      <c r="C52" s="3" t="s">
        <v>11884</v>
      </c>
      <c r="D52" s="3" t="s">
        <v>258</v>
      </c>
      <c r="E52" s="3" t="s">
        <v>258</v>
      </c>
      <c r="F52" s="3" t="s">
        <v>91</v>
      </c>
      <c r="G52" s="3" t="s">
        <v>4797</v>
      </c>
    </row>
    <row r="53" spans="1:7" ht="45" customHeight="1" x14ac:dyDescent="0.25">
      <c r="A53" s="3" t="s">
        <v>397</v>
      </c>
      <c r="B53" s="3" t="s">
        <v>11937</v>
      </c>
      <c r="C53" s="3" t="s">
        <v>11884</v>
      </c>
      <c r="D53" s="3" t="s">
        <v>258</v>
      </c>
      <c r="E53" s="3" t="s">
        <v>258</v>
      </c>
      <c r="F53" s="3" t="s">
        <v>91</v>
      </c>
      <c r="G53" s="3" t="s">
        <v>4797</v>
      </c>
    </row>
    <row r="54" spans="1:7" ht="45" customHeight="1" x14ac:dyDescent="0.25">
      <c r="A54" s="3" t="s">
        <v>404</v>
      </c>
      <c r="B54" s="3" t="s">
        <v>11938</v>
      </c>
      <c r="C54" s="3" t="s">
        <v>11884</v>
      </c>
      <c r="D54" s="3" t="s">
        <v>258</v>
      </c>
      <c r="E54" s="3" t="s">
        <v>258</v>
      </c>
      <c r="F54" s="3" t="s">
        <v>91</v>
      </c>
      <c r="G54" s="3" t="s">
        <v>4797</v>
      </c>
    </row>
    <row r="55" spans="1:7" ht="45" customHeight="1" x14ac:dyDescent="0.25">
      <c r="A55" s="3" t="s">
        <v>410</v>
      </c>
      <c r="B55" s="3" t="s">
        <v>11939</v>
      </c>
      <c r="C55" s="3" t="s">
        <v>11884</v>
      </c>
      <c r="D55" s="3" t="s">
        <v>258</v>
      </c>
      <c r="E55" s="3" t="s">
        <v>258</v>
      </c>
      <c r="F55" s="3" t="s">
        <v>91</v>
      </c>
      <c r="G55" s="3" t="s">
        <v>4797</v>
      </c>
    </row>
    <row r="56" spans="1:7" ht="45" customHeight="1" x14ac:dyDescent="0.25">
      <c r="A56" s="3" t="s">
        <v>416</v>
      </c>
      <c r="B56" s="3" t="s">
        <v>11940</v>
      </c>
      <c r="C56" s="3" t="s">
        <v>11884</v>
      </c>
      <c r="D56" s="3" t="s">
        <v>258</v>
      </c>
      <c r="E56" s="3" t="s">
        <v>258</v>
      </c>
      <c r="F56" s="3" t="s">
        <v>91</v>
      </c>
      <c r="G56" s="3" t="s">
        <v>4797</v>
      </c>
    </row>
    <row r="57" spans="1:7" ht="45" customHeight="1" x14ac:dyDescent="0.25">
      <c r="A57" s="3" t="s">
        <v>424</v>
      </c>
      <c r="B57" s="3" t="s">
        <v>11941</v>
      </c>
      <c r="C57" s="3" t="s">
        <v>11884</v>
      </c>
      <c r="D57" s="3" t="s">
        <v>258</v>
      </c>
      <c r="E57" s="3" t="s">
        <v>258</v>
      </c>
      <c r="F57" s="3" t="s">
        <v>91</v>
      </c>
      <c r="G57" s="3" t="s">
        <v>4797</v>
      </c>
    </row>
    <row r="58" spans="1:7" ht="45" customHeight="1" x14ac:dyDescent="0.25">
      <c r="A58" s="3" t="s">
        <v>430</v>
      </c>
      <c r="B58" s="3" t="s">
        <v>11942</v>
      </c>
      <c r="C58" s="3" t="s">
        <v>11884</v>
      </c>
      <c r="D58" s="3" t="s">
        <v>258</v>
      </c>
      <c r="E58" s="3" t="s">
        <v>258</v>
      </c>
      <c r="F58" s="3" t="s">
        <v>91</v>
      </c>
      <c r="G58" s="3" t="s">
        <v>4797</v>
      </c>
    </row>
    <row r="59" spans="1:7" ht="45" customHeight="1" x14ac:dyDescent="0.25">
      <c r="A59" s="3" t="s">
        <v>436</v>
      </c>
      <c r="B59" s="3" t="s">
        <v>11943</v>
      </c>
      <c r="C59" s="3" t="s">
        <v>11884</v>
      </c>
      <c r="D59" s="3" t="s">
        <v>258</v>
      </c>
      <c r="E59" s="3" t="s">
        <v>258</v>
      </c>
      <c r="F59" s="3" t="s">
        <v>91</v>
      </c>
      <c r="G59" s="3" t="s">
        <v>4797</v>
      </c>
    </row>
    <row r="60" spans="1:7" ht="45" customHeight="1" x14ac:dyDescent="0.25">
      <c r="A60" s="3" t="s">
        <v>444</v>
      </c>
      <c r="B60" s="3" t="s">
        <v>11944</v>
      </c>
      <c r="C60" s="3" t="s">
        <v>11884</v>
      </c>
      <c r="D60" s="3" t="s">
        <v>258</v>
      </c>
      <c r="E60" s="3" t="s">
        <v>258</v>
      </c>
      <c r="F60" s="3" t="s">
        <v>91</v>
      </c>
      <c r="G60" s="3" t="s">
        <v>4797</v>
      </c>
    </row>
    <row r="61" spans="1:7" ht="45" customHeight="1" x14ac:dyDescent="0.25">
      <c r="A61" s="3" t="s">
        <v>448</v>
      </c>
      <c r="B61" s="3" t="s">
        <v>11945</v>
      </c>
      <c r="C61" s="3" t="s">
        <v>11884</v>
      </c>
      <c r="D61" s="3" t="s">
        <v>258</v>
      </c>
      <c r="E61" s="3" t="s">
        <v>258</v>
      </c>
      <c r="F61" s="3" t="s">
        <v>91</v>
      </c>
      <c r="G61" s="3" t="s">
        <v>4797</v>
      </c>
    </row>
    <row r="62" spans="1:7" ht="45" customHeight="1" x14ac:dyDescent="0.25">
      <c r="A62" s="3" t="s">
        <v>455</v>
      </c>
      <c r="B62" s="3" t="s">
        <v>11946</v>
      </c>
      <c r="C62" s="3" t="s">
        <v>11884</v>
      </c>
      <c r="D62" s="3" t="s">
        <v>258</v>
      </c>
      <c r="E62" s="3" t="s">
        <v>258</v>
      </c>
      <c r="F62" s="3" t="s">
        <v>91</v>
      </c>
      <c r="G62" s="3" t="s">
        <v>4797</v>
      </c>
    </row>
    <row r="63" spans="1:7" ht="45" customHeight="1" x14ac:dyDescent="0.25">
      <c r="A63" s="3" t="s">
        <v>457</v>
      </c>
      <c r="B63" s="3" t="s">
        <v>11947</v>
      </c>
      <c r="C63" s="3" t="s">
        <v>11884</v>
      </c>
      <c r="D63" s="3" t="s">
        <v>258</v>
      </c>
      <c r="E63" s="3" t="s">
        <v>258</v>
      </c>
      <c r="F63" s="3" t="s">
        <v>91</v>
      </c>
      <c r="G63" s="3" t="s">
        <v>4797</v>
      </c>
    </row>
    <row r="64" spans="1:7" ht="45" customHeight="1" x14ac:dyDescent="0.25">
      <c r="A64" s="3" t="s">
        <v>459</v>
      </c>
      <c r="B64" s="3" t="s">
        <v>11948</v>
      </c>
      <c r="C64" s="3" t="s">
        <v>11884</v>
      </c>
      <c r="D64" s="3" t="s">
        <v>11887</v>
      </c>
      <c r="E64" s="3" t="s">
        <v>258</v>
      </c>
      <c r="F64" s="3" t="s">
        <v>91</v>
      </c>
      <c r="G64" s="3" t="s">
        <v>4797</v>
      </c>
    </row>
    <row r="65" spans="1:7" ht="45" customHeight="1" x14ac:dyDescent="0.25">
      <c r="A65" s="3" t="s">
        <v>461</v>
      </c>
      <c r="B65" s="3" t="s">
        <v>11949</v>
      </c>
      <c r="C65" s="3" t="s">
        <v>11884</v>
      </c>
      <c r="D65" s="3" t="s">
        <v>258</v>
      </c>
      <c r="E65" s="3" t="s">
        <v>258</v>
      </c>
      <c r="F65" s="3" t="s">
        <v>91</v>
      </c>
      <c r="G65" s="3" t="s">
        <v>4797</v>
      </c>
    </row>
    <row r="66" spans="1:7" ht="45" customHeight="1" x14ac:dyDescent="0.25">
      <c r="A66" s="3" t="s">
        <v>463</v>
      </c>
      <c r="B66" s="3" t="s">
        <v>11950</v>
      </c>
      <c r="C66" s="3" t="s">
        <v>11884</v>
      </c>
      <c r="D66" s="3" t="s">
        <v>258</v>
      </c>
      <c r="E66" s="3" t="s">
        <v>258</v>
      </c>
      <c r="F66" s="3" t="s">
        <v>91</v>
      </c>
      <c r="G66" s="3" t="s">
        <v>4797</v>
      </c>
    </row>
    <row r="67" spans="1:7" ht="45" customHeight="1" x14ac:dyDescent="0.25">
      <c r="A67" s="3" t="s">
        <v>465</v>
      </c>
      <c r="B67" s="3" t="s">
        <v>11951</v>
      </c>
      <c r="C67" s="3" t="s">
        <v>11884</v>
      </c>
      <c r="D67" s="3" t="s">
        <v>258</v>
      </c>
      <c r="E67" s="3" t="s">
        <v>258</v>
      </c>
      <c r="F67" s="3" t="s">
        <v>91</v>
      </c>
      <c r="G67" s="3" t="s">
        <v>4797</v>
      </c>
    </row>
    <row r="68" spans="1:7" ht="45" customHeight="1" x14ac:dyDescent="0.25">
      <c r="A68" s="3" t="s">
        <v>467</v>
      </c>
      <c r="B68" s="3" t="s">
        <v>11952</v>
      </c>
      <c r="C68" s="3" t="s">
        <v>11884</v>
      </c>
      <c r="D68" s="3" t="s">
        <v>258</v>
      </c>
      <c r="E68" s="3" t="s">
        <v>258</v>
      </c>
      <c r="F68" s="3" t="s">
        <v>91</v>
      </c>
      <c r="G68" s="3" t="s">
        <v>4797</v>
      </c>
    </row>
    <row r="69" spans="1:7" ht="45" customHeight="1" x14ac:dyDescent="0.25">
      <c r="A69" s="3" t="s">
        <v>469</v>
      </c>
      <c r="B69" s="3" t="s">
        <v>11953</v>
      </c>
      <c r="C69" s="3" t="s">
        <v>11884</v>
      </c>
      <c r="D69" s="3" t="s">
        <v>11887</v>
      </c>
      <c r="E69" s="3" t="s">
        <v>11887</v>
      </c>
      <c r="F69" s="3" t="s">
        <v>91</v>
      </c>
      <c r="G69" s="3" t="s">
        <v>4797</v>
      </c>
    </row>
    <row r="70" spans="1:7" ht="45" customHeight="1" x14ac:dyDescent="0.25">
      <c r="A70" s="3" t="s">
        <v>474</v>
      </c>
      <c r="B70" s="3" t="s">
        <v>11954</v>
      </c>
      <c r="C70" s="3" t="s">
        <v>11884</v>
      </c>
      <c r="D70" s="3" t="s">
        <v>258</v>
      </c>
      <c r="E70" s="3" t="s">
        <v>258</v>
      </c>
      <c r="F70" s="3" t="s">
        <v>91</v>
      </c>
      <c r="G70" s="3" t="s">
        <v>4797</v>
      </c>
    </row>
    <row r="71" spans="1:7" ht="45" customHeight="1" x14ac:dyDescent="0.25">
      <c r="A71" s="3" t="s">
        <v>480</v>
      </c>
      <c r="B71" s="3" t="s">
        <v>11955</v>
      </c>
      <c r="C71" s="3" t="s">
        <v>11884</v>
      </c>
      <c r="D71" s="3" t="s">
        <v>258</v>
      </c>
      <c r="E71" s="3" t="s">
        <v>258</v>
      </c>
      <c r="F71" s="3" t="s">
        <v>91</v>
      </c>
      <c r="G71" s="3" t="s">
        <v>4797</v>
      </c>
    </row>
    <row r="72" spans="1:7" ht="45" customHeight="1" x14ac:dyDescent="0.25">
      <c r="A72" s="3" t="s">
        <v>484</v>
      </c>
      <c r="B72" s="3" t="s">
        <v>11956</v>
      </c>
      <c r="C72" s="3" t="s">
        <v>11884</v>
      </c>
      <c r="D72" s="3" t="s">
        <v>258</v>
      </c>
      <c r="E72" s="3" t="s">
        <v>258</v>
      </c>
      <c r="F72" s="3" t="s">
        <v>91</v>
      </c>
      <c r="G72" s="3" t="s">
        <v>4797</v>
      </c>
    </row>
    <row r="73" spans="1:7" ht="45" customHeight="1" x14ac:dyDescent="0.25">
      <c r="A73" s="3" t="s">
        <v>489</v>
      </c>
      <c r="B73" s="3" t="s">
        <v>11957</v>
      </c>
      <c r="C73" s="3" t="s">
        <v>11884</v>
      </c>
      <c r="D73" s="3" t="s">
        <v>258</v>
      </c>
      <c r="E73" s="3" t="s">
        <v>258</v>
      </c>
      <c r="F73" s="3" t="s">
        <v>91</v>
      </c>
      <c r="G73" s="3" t="s">
        <v>4797</v>
      </c>
    </row>
    <row r="74" spans="1:7" ht="45" customHeight="1" x14ac:dyDescent="0.25">
      <c r="A74" s="3" t="s">
        <v>495</v>
      </c>
      <c r="B74" s="3" t="s">
        <v>11958</v>
      </c>
      <c r="C74" s="3" t="s">
        <v>11884</v>
      </c>
      <c r="D74" s="3" t="s">
        <v>258</v>
      </c>
      <c r="E74" s="3" t="s">
        <v>258</v>
      </c>
      <c r="F74" s="3" t="s">
        <v>91</v>
      </c>
      <c r="G74" s="3" t="s">
        <v>4797</v>
      </c>
    </row>
    <row r="75" spans="1:7" ht="45" customHeight="1" x14ac:dyDescent="0.25">
      <c r="A75" s="3" t="s">
        <v>500</v>
      </c>
      <c r="B75" s="3" t="s">
        <v>11959</v>
      </c>
      <c r="C75" s="3" t="s">
        <v>11884</v>
      </c>
      <c r="D75" s="3" t="s">
        <v>258</v>
      </c>
      <c r="E75" s="3" t="s">
        <v>258</v>
      </c>
      <c r="F75" s="3" t="s">
        <v>91</v>
      </c>
      <c r="G75" s="3" t="s">
        <v>4797</v>
      </c>
    </row>
    <row r="76" spans="1:7" ht="45" customHeight="1" x14ac:dyDescent="0.25">
      <c r="A76" s="3" t="s">
        <v>506</v>
      </c>
      <c r="B76" s="3" t="s">
        <v>11960</v>
      </c>
      <c r="C76" s="3" t="s">
        <v>11884</v>
      </c>
      <c r="D76" s="3" t="s">
        <v>258</v>
      </c>
      <c r="E76" s="3" t="s">
        <v>258</v>
      </c>
      <c r="F76" s="3" t="s">
        <v>91</v>
      </c>
      <c r="G76" s="3" t="s">
        <v>4797</v>
      </c>
    </row>
    <row r="77" spans="1:7" ht="45" customHeight="1" x14ac:dyDescent="0.25">
      <c r="A77" s="3" t="s">
        <v>514</v>
      </c>
      <c r="B77" s="3" t="s">
        <v>11961</v>
      </c>
      <c r="C77" s="3" t="s">
        <v>11884</v>
      </c>
      <c r="D77" s="3" t="s">
        <v>258</v>
      </c>
      <c r="E77" s="3" t="s">
        <v>258</v>
      </c>
      <c r="F77" s="3" t="s">
        <v>91</v>
      </c>
      <c r="G77" s="3" t="s">
        <v>4797</v>
      </c>
    </row>
    <row r="78" spans="1:7" ht="45" customHeight="1" x14ac:dyDescent="0.25">
      <c r="A78" s="3" t="s">
        <v>520</v>
      </c>
      <c r="B78" s="3" t="s">
        <v>11962</v>
      </c>
      <c r="C78" s="3" t="s">
        <v>11884</v>
      </c>
      <c r="D78" s="3" t="s">
        <v>258</v>
      </c>
      <c r="E78" s="3" t="s">
        <v>258</v>
      </c>
      <c r="F78" s="3" t="s">
        <v>91</v>
      </c>
      <c r="G78" s="3" t="s">
        <v>4797</v>
      </c>
    </row>
    <row r="79" spans="1:7" ht="45" customHeight="1" x14ac:dyDescent="0.25">
      <c r="A79" s="3" t="s">
        <v>528</v>
      </c>
      <c r="B79" s="3" t="s">
        <v>11963</v>
      </c>
      <c r="C79" s="3" t="s">
        <v>11884</v>
      </c>
      <c r="D79" s="3" t="s">
        <v>258</v>
      </c>
      <c r="E79" s="3" t="s">
        <v>258</v>
      </c>
      <c r="F79" s="3" t="s">
        <v>91</v>
      </c>
      <c r="G79" s="3" t="s">
        <v>4797</v>
      </c>
    </row>
    <row r="80" spans="1:7" ht="45" customHeight="1" x14ac:dyDescent="0.25">
      <c r="A80" s="3" t="s">
        <v>532</v>
      </c>
      <c r="B80" s="3" t="s">
        <v>11964</v>
      </c>
      <c r="C80" s="3" t="s">
        <v>11884</v>
      </c>
      <c r="D80" s="3" t="s">
        <v>258</v>
      </c>
      <c r="E80" s="3" t="s">
        <v>258</v>
      </c>
      <c r="F80" s="3" t="s">
        <v>91</v>
      </c>
      <c r="G80" s="3" t="s">
        <v>4797</v>
      </c>
    </row>
    <row r="81" spans="1:7" ht="45" customHeight="1" x14ac:dyDescent="0.25">
      <c r="A81" s="3" t="s">
        <v>536</v>
      </c>
      <c r="B81" s="3" t="s">
        <v>11965</v>
      </c>
      <c r="C81" s="3" t="s">
        <v>11884</v>
      </c>
      <c r="D81" s="3" t="s">
        <v>258</v>
      </c>
      <c r="E81" s="3" t="s">
        <v>258</v>
      </c>
      <c r="F81" s="3" t="s">
        <v>91</v>
      </c>
      <c r="G81" s="3" t="s">
        <v>4797</v>
      </c>
    </row>
    <row r="82" spans="1:7" ht="45" customHeight="1" x14ac:dyDescent="0.25">
      <c r="A82" s="3" t="s">
        <v>541</v>
      </c>
      <c r="B82" s="3" t="s">
        <v>11966</v>
      </c>
      <c r="C82" s="3" t="s">
        <v>11884</v>
      </c>
      <c r="D82" s="3" t="s">
        <v>11967</v>
      </c>
      <c r="E82" s="3" t="s">
        <v>11967</v>
      </c>
      <c r="F82" s="3" t="s">
        <v>91</v>
      </c>
      <c r="G82" s="3" t="s">
        <v>4797</v>
      </c>
    </row>
    <row r="83" spans="1:7" ht="45" customHeight="1" x14ac:dyDescent="0.25">
      <c r="A83" s="3" t="s">
        <v>548</v>
      </c>
      <c r="B83" s="3" t="s">
        <v>11968</v>
      </c>
      <c r="C83" s="3" t="s">
        <v>11884</v>
      </c>
      <c r="D83" s="3" t="s">
        <v>258</v>
      </c>
      <c r="E83" s="3" t="s">
        <v>258</v>
      </c>
      <c r="F83" s="3" t="s">
        <v>91</v>
      </c>
      <c r="G83" s="3" t="s">
        <v>4797</v>
      </c>
    </row>
    <row r="84" spans="1:7" ht="45" customHeight="1" x14ac:dyDescent="0.25">
      <c r="A84" s="3" t="s">
        <v>550</v>
      </c>
      <c r="B84" s="3" t="s">
        <v>11969</v>
      </c>
      <c r="C84" s="3" t="s">
        <v>11884</v>
      </c>
      <c r="D84" s="3" t="s">
        <v>11887</v>
      </c>
      <c r="E84" s="3" t="s">
        <v>11887</v>
      </c>
      <c r="F84" s="3" t="s">
        <v>91</v>
      </c>
      <c r="G84" s="3" t="s">
        <v>4797</v>
      </c>
    </row>
    <row r="85" spans="1:7" ht="45" customHeight="1" x14ac:dyDescent="0.25">
      <c r="A85" s="3" t="s">
        <v>554</v>
      </c>
      <c r="B85" s="3" t="s">
        <v>11970</v>
      </c>
      <c r="C85" s="3" t="s">
        <v>11884</v>
      </c>
      <c r="D85" s="3" t="s">
        <v>258</v>
      </c>
      <c r="E85" s="3" t="s">
        <v>258</v>
      </c>
      <c r="F85" s="3" t="s">
        <v>91</v>
      </c>
      <c r="G85" s="3" t="s">
        <v>4797</v>
      </c>
    </row>
    <row r="86" spans="1:7" ht="45" customHeight="1" x14ac:dyDescent="0.25">
      <c r="A86" s="3" t="s">
        <v>556</v>
      </c>
      <c r="B86" s="3" t="s">
        <v>11971</v>
      </c>
      <c r="C86" s="3" t="s">
        <v>11884</v>
      </c>
      <c r="D86" s="3" t="s">
        <v>672</v>
      </c>
      <c r="E86" s="3" t="s">
        <v>672</v>
      </c>
      <c r="F86" s="3" t="s">
        <v>91</v>
      </c>
      <c r="G86" s="3" t="s">
        <v>4797</v>
      </c>
    </row>
    <row r="87" spans="1:7" ht="45" customHeight="1" x14ac:dyDescent="0.25">
      <c r="A87" s="3" t="s">
        <v>558</v>
      </c>
      <c r="B87" s="3" t="s">
        <v>11972</v>
      </c>
      <c r="C87" s="3" t="s">
        <v>11884</v>
      </c>
      <c r="D87" s="3" t="s">
        <v>258</v>
      </c>
      <c r="E87" s="3" t="s">
        <v>258</v>
      </c>
      <c r="F87" s="3" t="s">
        <v>91</v>
      </c>
      <c r="G87" s="3" t="s">
        <v>4797</v>
      </c>
    </row>
    <row r="88" spans="1:7" ht="45" customHeight="1" x14ac:dyDescent="0.25">
      <c r="A88" s="3" t="s">
        <v>565</v>
      </c>
      <c r="B88" s="3" t="s">
        <v>11973</v>
      </c>
      <c r="C88" s="3" t="s">
        <v>11884</v>
      </c>
      <c r="D88" s="3" t="s">
        <v>672</v>
      </c>
      <c r="E88" s="3" t="s">
        <v>672</v>
      </c>
      <c r="F88" s="3" t="s">
        <v>91</v>
      </c>
      <c r="G88" s="3" t="s">
        <v>4797</v>
      </c>
    </row>
    <row r="89" spans="1:7" ht="45" customHeight="1" x14ac:dyDescent="0.25">
      <c r="A89" s="3" t="s">
        <v>567</v>
      </c>
      <c r="B89" s="3" t="s">
        <v>11974</v>
      </c>
      <c r="C89" s="3" t="s">
        <v>11884</v>
      </c>
      <c r="D89" s="3" t="s">
        <v>258</v>
      </c>
      <c r="E89" s="3" t="s">
        <v>258</v>
      </c>
      <c r="F89" s="3" t="s">
        <v>91</v>
      </c>
      <c r="G89" s="3" t="s">
        <v>4797</v>
      </c>
    </row>
    <row r="90" spans="1:7" ht="45" customHeight="1" x14ac:dyDescent="0.25">
      <c r="A90" s="3" t="s">
        <v>573</v>
      </c>
      <c r="B90" s="3" t="s">
        <v>11975</v>
      </c>
      <c r="C90" s="3" t="s">
        <v>11884</v>
      </c>
      <c r="D90" s="3" t="s">
        <v>11976</v>
      </c>
      <c r="E90" s="3" t="s">
        <v>11976</v>
      </c>
      <c r="F90" s="3" t="s">
        <v>91</v>
      </c>
      <c r="G90" s="3" t="s">
        <v>4797</v>
      </c>
    </row>
    <row r="91" spans="1:7" ht="45" customHeight="1" x14ac:dyDescent="0.25">
      <c r="A91" s="3" t="s">
        <v>579</v>
      </c>
      <c r="B91" s="3" t="s">
        <v>11977</v>
      </c>
      <c r="C91" s="3" t="s">
        <v>11884</v>
      </c>
      <c r="D91" s="3" t="s">
        <v>258</v>
      </c>
      <c r="E91" s="3" t="s">
        <v>258</v>
      </c>
      <c r="F91" s="3" t="s">
        <v>91</v>
      </c>
      <c r="G91" s="3" t="s">
        <v>4797</v>
      </c>
    </row>
    <row r="92" spans="1:7" ht="45" customHeight="1" x14ac:dyDescent="0.25">
      <c r="A92" s="3" t="s">
        <v>587</v>
      </c>
      <c r="B92" s="3" t="s">
        <v>11978</v>
      </c>
      <c r="C92" s="3" t="s">
        <v>11884</v>
      </c>
      <c r="D92" s="3" t="s">
        <v>258</v>
      </c>
      <c r="E92" s="3" t="s">
        <v>258</v>
      </c>
      <c r="F92" s="3" t="s">
        <v>91</v>
      </c>
      <c r="G92" s="3" t="s">
        <v>4797</v>
      </c>
    </row>
    <row r="93" spans="1:7" ht="45" customHeight="1" x14ac:dyDescent="0.25">
      <c r="A93" s="3" t="s">
        <v>593</v>
      </c>
      <c r="B93" s="3" t="s">
        <v>11979</v>
      </c>
      <c r="C93" s="3" t="s">
        <v>11884</v>
      </c>
      <c r="D93" s="3" t="s">
        <v>258</v>
      </c>
      <c r="E93" s="3" t="s">
        <v>258</v>
      </c>
      <c r="F93" s="3" t="s">
        <v>91</v>
      </c>
      <c r="G93" s="3" t="s">
        <v>4797</v>
      </c>
    </row>
    <row r="94" spans="1:7" ht="45" customHeight="1" x14ac:dyDescent="0.25">
      <c r="A94" s="3" t="s">
        <v>597</v>
      </c>
      <c r="B94" s="3" t="s">
        <v>11980</v>
      </c>
      <c r="C94" s="3" t="s">
        <v>11884</v>
      </c>
      <c r="D94" s="3" t="s">
        <v>258</v>
      </c>
      <c r="E94" s="3" t="s">
        <v>258</v>
      </c>
      <c r="F94" s="3" t="s">
        <v>91</v>
      </c>
      <c r="G94" s="3" t="s">
        <v>4797</v>
      </c>
    </row>
    <row r="95" spans="1:7" ht="45" customHeight="1" x14ac:dyDescent="0.25">
      <c r="A95" s="3" t="s">
        <v>605</v>
      </c>
      <c r="B95" s="3" t="s">
        <v>11981</v>
      </c>
      <c r="C95" s="3" t="s">
        <v>11884</v>
      </c>
      <c r="D95" s="3" t="s">
        <v>258</v>
      </c>
      <c r="E95" s="3" t="s">
        <v>258</v>
      </c>
      <c r="F95" s="3" t="s">
        <v>91</v>
      </c>
      <c r="G95" s="3" t="s">
        <v>4797</v>
      </c>
    </row>
    <row r="96" spans="1:7" ht="45" customHeight="1" x14ac:dyDescent="0.25">
      <c r="A96" s="3" t="s">
        <v>610</v>
      </c>
      <c r="B96" s="3" t="s">
        <v>11982</v>
      </c>
      <c r="C96" s="3" t="s">
        <v>11884</v>
      </c>
      <c r="D96" s="3" t="s">
        <v>258</v>
      </c>
      <c r="E96" s="3" t="s">
        <v>258</v>
      </c>
      <c r="F96" s="3" t="s">
        <v>91</v>
      </c>
      <c r="G96" s="3" t="s">
        <v>4797</v>
      </c>
    </row>
    <row r="97" spans="1:7" ht="45" customHeight="1" x14ac:dyDescent="0.25">
      <c r="A97" s="3" t="s">
        <v>618</v>
      </c>
      <c r="B97" s="3" t="s">
        <v>11983</v>
      </c>
      <c r="C97" s="3" t="s">
        <v>11884</v>
      </c>
      <c r="D97" s="3" t="s">
        <v>258</v>
      </c>
      <c r="E97" s="3" t="s">
        <v>258</v>
      </c>
      <c r="F97" s="3" t="s">
        <v>91</v>
      </c>
      <c r="G97" s="3" t="s">
        <v>4797</v>
      </c>
    </row>
    <row r="98" spans="1:7" ht="45" customHeight="1" x14ac:dyDescent="0.25">
      <c r="A98" s="3" t="s">
        <v>623</v>
      </c>
      <c r="B98" s="3" t="s">
        <v>11984</v>
      </c>
      <c r="C98" s="3" t="s">
        <v>11884</v>
      </c>
      <c r="D98" s="3" t="s">
        <v>258</v>
      </c>
      <c r="E98" s="3" t="s">
        <v>258</v>
      </c>
      <c r="F98" s="3" t="s">
        <v>91</v>
      </c>
      <c r="G98" s="3" t="s">
        <v>4797</v>
      </c>
    </row>
    <row r="99" spans="1:7" ht="45" customHeight="1" x14ac:dyDescent="0.25">
      <c r="A99" s="3" t="s">
        <v>627</v>
      </c>
      <c r="B99" s="3" t="s">
        <v>11985</v>
      </c>
      <c r="C99" s="3" t="s">
        <v>11884</v>
      </c>
      <c r="D99" s="3" t="s">
        <v>258</v>
      </c>
      <c r="E99" s="3" t="s">
        <v>258</v>
      </c>
      <c r="F99" s="3" t="s">
        <v>91</v>
      </c>
      <c r="G99" s="3" t="s">
        <v>4797</v>
      </c>
    </row>
    <row r="100" spans="1:7" ht="45" customHeight="1" x14ac:dyDescent="0.25">
      <c r="A100" s="3" t="s">
        <v>631</v>
      </c>
      <c r="B100" s="3" t="s">
        <v>11986</v>
      </c>
      <c r="C100" s="3" t="s">
        <v>11884</v>
      </c>
      <c r="D100" s="3" t="s">
        <v>258</v>
      </c>
      <c r="E100" s="3" t="s">
        <v>258</v>
      </c>
      <c r="F100" s="3" t="s">
        <v>91</v>
      </c>
      <c r="G100" s="3" t="s">
        <v>4797</v>
      </c>
    </row>
    <row r="101" spans="1:7" ht="45" customHeight="1" x14ac:dyDescent="0.25">
      <c r="A101" s="3" t="s">
        <v>635</v>
      </c>
      <c r="B101" s="3" t="s">
        <v>11987</v>
      </c>
      <c r="C101" s="3" t="s">
        <v>11884</v>
      </c>
      <c r="D101" s="3" t="s">
        <v>258</v>
      </c>
      <c r="E101" s="3" t="s">
        <v>258</v>
      </c>
      <c r="F101" s="3" t="s">
        <v>91</v>
      </c>
      <c r="G101" s="3" t="s">
        <v>4797</v>
      </c>
    </row>
    <row r="102" spans="1:7" ht="45" customHeight="1" x14ac:dyDescent="0.25">
      <c r="A102" s="3" t="s">
        <v>643</v>
      </c>
      <c r="B102" s="3" t="s">
        <v>11988</v>
      </c>
      <c r="C102" s="3" t="s">
        <v>11884</v>
      </c>
      <c r="D102" s="3" t="s">
        <v>258</v>
      </c>
      <c r="E102" s="3" t="s">
        <v>258</v>
      </c>
      <c r="F102" s="3" t="s">
        <v>91</v>
      </c>
      <c r="G102" s="3" t="s">
        <v>4797</v>
      </c>
    </row>
    <row r="103" spans="1:7" ht="45" customHeight="1" x14ac:dyDescent="0.25">
      <c r="A103" s="3" t="s">
        <v>649</v>
      </c>
      <c r="B103" s="3" t="s">
        <v>11989</v>
      </c>
      <c r="C103" s="3" t="s">
        <v>11884</v>
      </c>
      <c r="D103" s="3" t="s">
        <v>258</v>
      </c>
      <c r="E103" s="3" t="s">
        <v>258</v>
      </c>
      <c r="F103" s="3" t="s">
        <v>91</v>
      </c>
      <c r="G103" s="3" t="s">
        <v>4797</v>
      </c>
    </row>
    <row r="104" spans="1:7" ht="45" customHeight="1" x14ac:dyDescent="0.25">
      <c r="A104" s="3" t="s">
        <v>655</v>
      </c>
      <c r="B104" s="3" t="s">
        <v>11990</v>
      </c>
      <c r="C104" s="3" t="s">
        <v>11884</v>
      </c>
      <c r="D104" s="3" t="s">
        <v>258</v>
      </c>
      <c r="E104" s="3" t="s">
        <v>258</v>
      </c>
      <c r="F104" s="3" t="s">
        <v>91</v>
      </c>
      <c r="G104" s="3" t="s">
        <v>4797</v>
      </c>
    </row>
    <row r="105" spans="1:7" ht="45" customHeight="1" x14ac:dyDescent="0.25">
      <c r="A105" s="3" t="s">
        <v>657</v>
      </c>
      <c r="B105" s="3" t="s">
        <v>11991</v>
      </c>
      <c r="C105" s="3" t="s">
        <v>11884</v>
      </c>
      <c r="D105" s="3" t="s">
        <v>11887</v>
      </c>
      <c r="E105" s="3" t="s">
        <v>11887</v>
      </c>
      <c r="F105" s="3" t="s">
        <v>91</v>
      </c>
      <c r="G105" s="3" t="s">
        <v>4797</v>
      </c>
    </row>
    <row r="106" spans="1:7" ht="45" customHeight="1" x14ac:dyDescent="0.25">
      <c r="A106" s="3" t="s">
        <v>659</v>
      </c>
      <c r="B106" s="3" t="s">
        <v>11992</v>
      </c>
      <c r="C106" s="3" t="s">
        <v>11884</v>
      </c>
      <c r="D106" s="3" t="s">
        <v>258</v>
      </c>
      <c r="E106" s="3" t="s">
        <v>258</v>
      </c>
      <c r="F106" s="3" t="s">
        <v>91</v>
      </c>
      <c r="G106" s="3" t="s">
        <v>4797</v>
      </c>
    </row>
    <row r="107" spans="1:7" ht="45" customHeight="1" x14ac:dyDescent="0.25">
      <c r="A107" s="3" t="s">
        <v>661</v>
      </c>
      <c r="B107" s="3" t="s">
        <v>11993</v>
      </c>
      <c r="C107" s="3" t="s">
        <v>11884</v>
      </c>
      <c r="D107" s="3" t="s">
        <v>258</v>
      </c>
      <c r="E107" s="3" t="s">
        <v>258</v>
      </c>
      <c r="F107" s="3" t="s">
        <v>91</v>
      </c>
      <c r="G107" s="3" t="s">
        <v>4797</v>
      </c>
    </row>
    <row r="108" spans="1:7" ht="45" customHeight="1" x14ac:dyDescent="0.25">
      <c r="A108" s="3" t="s">
        <v>664</v>
      </c>
      <c r="B108" s="3" t="s">
        <v>11994</v>
      </c>
      <c r="C108" s="3" t="s">
        <v>11884</v>
      </c>
      <c r="D108" s="3" t="s">
        <v>11894</v>
      </c>
      <c r="E108" s="3" t="s">
        <v>11894</v>
      </c>
      <c r="F108" s="3" t="s">
        <v>91</v>
      </c>
      <c r="G108" s="3" t="s">
        <v>4797</v>
      </c>
    </row>
    <row r="109" spans="1:7" ht="45" customHeight="1" x14ac:dyDescent="0.25">
      <c r="A109" s="3" t="s">
        <v>670</v>
      </c>
      <c r="B109" s="3" t="s">
        <v>11995</v>
      </c>
      <c r="C109" s="3" t="s">
        <v>11884</v>
      </c>
      <c r="D109" s="3" t="s">
        <v>258</v>
      </c>
      <c r="E109" s="3" t="s">
        <v>258</v>
      </c>
      <c r="F109" s="3" t="s">
        <v>91</v>
      </c>
      <c r="G109" s="3" t="s">
        <v>4797</v>
      </c>
    </row>
    <row r="110" spans="1:7" ht="45" customHeight="1" x14ac:dyDescent="0.25">
      <c r="A110" s="3" t="s">
        <v>674</v>
      </c>
      <c r="B110" s="3" t="s">
        <v>11996</v>
      </c>
      <c r="C110" s="3" t="s">
        <v>11884</v>
      </c>
      <c r="D110" s="3" t="s">
        <v>258</v>
      </c>
      <c r="E110" s="3" t="s">
        <v>258</v>
      </c>
      <c r="F110" s="3" t="s">
        <v>91</v>
      </c>
      <c r="G110" s="3" t="s">
        <v>4797</v>
      </c>
    </row>
    <row r="111" spans="1:7" ht="45" customHeight="1" x14ac:dyDescent="0.25">
      <c r="A111" s="3" t="s">
        <v>680</v>
      </c>
      <c r="B111" s="3" t="s">
        <v>11997</v>
      </c>
      <c r="C111" s="3" t="s">
        <v>11884</v>
      </c>
      <c r="D111" s="3" t="s">
        <v>258</v>
      </c>
      <c r="E111" s="3" t="s">
        <v>258</v>
      </c>
      <c r="F111" s="3" t="s">
        <v>91</v>
      </c>
      <c r="G111" s="3" t="s">
        <v>4797</v>
      </c>
    </row>
    <row r="112" spans="1:7" ht="45" customHeight="1" x14ac:dyDescent="0.25">
      <c r="A112" s="3" t="s">
        <v>686</v>
      </c>
      <c r="B112" s="3" t="s">
        <v>11998</v>
      </c>
      <c r="C112" s="3" t="s">
        <v>11884</v>
      </c>
      <c r="D112" s="3" t="s">
        <v>11999</v>
      </c>
      <c r="E112" s="3" t="s">
        <v>11999</v>
      </c>
      <c r="F112" s="3" t="s">
        <v>91</v>
      </c>
      <c r="G112" s="3" t="s">
        <v>4797</v>
      </c>
    </row>
    <row r="113" spans="1:7" ht="45" customHeight="1" x14ac:dyDescent="0.25">
      <c r="A113" s="3" t="s">
        <v>691</v>
      </c>
      <c r="B113" s="3" t="s">
        <v>12000</v>
      </c>
      <c r="C113" s="3" t="s">
        <v>11884</v>
      </c>
      <c r="D113" s="3" t="s">
        <v>258</v>
      </c>
      <c r="E113" s="3" t="s">
        <v>258</v>
      </c>
      <c r="F113" s="3" t="s">
        <v>91</v>
      </c>
      <c r="G113" s="3" t="s">
        <v>4797</v>
      </c>
    </row>
    <row r="114" spans="1:7" ht="45" customHeight="1" x14ac:dyDescent="0.25">
      <c r="A114" s="3" t="s">
        <v>697</v>
      </c>
      <c r="B114" s="3" t="s">
        <v>12001</v>
      </c>
      <c r="C114" s="3" t="s">
        <v>11884</v>
      </c>
      <c r="D114" s="3" t="s">
        <v>258</v>
      </c>
      <c r="E114" s="3" t="s">
        <v>258</v>
      </c>
      <c r="F114" s="3" t="s">
        <v>91</v>
      </c>
      <c r="G114" s="3" t="s">
        <v>4797</v>
      </c>
    </row>
    <row r="115" spans="1:7" ht="45" customHeight="1" x14ac:dyDescent="0.25">
      <c r="A115" s="3" t="s">
        <v>703</v>
      </c>
      <c r="B115" s="3" t="s">
        <v>12002</v>
      </c>
      <c r="C115" s="3" t="s">
        <v>11884</v>
      </c>
      <c r="D115" s="3" t="s">
        <v>258</v>
      </c>
      <c r="E115" s="3" t="s">
        <v>258</v>
      </c>
      <c r="F115" s="3" t="s">
        <v>91</v>
      </c>
      <c r="G115" s="3" t="s">
        <v>4797</v>
      </c>
    </row>
    <row r="116" spans="1:7" ht="45" customHeight="1" x14ac:dyDescent="0.25">
      <c r="A116" s="3" t="s">
        <v>708</v>
      </c>
      <c r="B116" s="3" t="s">
        <v>12003</v>
      </c>
      <c r="C116" s="3" t="s">
        <v>11884</v>
      </c>
      <c r="D116" s="3" t="s">
        <v>258</v>
      </c>
      <c r="E116" s="3" t="s">
        <v>258</v>
      </c>
      <c r="F116" s="3" t="s">
        <v>91</v>
      </c>
      <c r="G116" s="3" t="s">
        <v>4797</v>
      </c>
    </row>
    <row r="117" spans="1:7" ht="45" customHeight="1" x14ac:dyDescent="0.25">
      <c r="A117" s="3" t="s">
        <v>712</v>
      </c>
      <c r="B117" s="3" t="s">
        <v>12004</v>
      </c>
      <c r="C117" s="3" t="s">
        <v>11884</v>
      </c>
      <c r="D117" s="3" t="s">
        <v>258</v>
      </c>
      <c r="E117" s="3" t="s">
        <v>258</v>
      </c>
      <c r="F117" s="3" t="s">
        <v>91</v>
      </c>
      <c r="G117" s="3" t="s">
        <v>4797</v>
      </c>
    </row>
    <row r="118" spans="1:7" ht="45" customHeight="1" x14ac:dyDescent="0.25">
      <c r="A118" s="3" t="s">
        <v>717</v>
      </c>
      <c r="B118" s="3" t="s">
        <v>12005</v>
      </c>
      <c r="C118" s="3" t="s">
        <v>11884</v>
      </c>
      <c r="D118" s="3" t="s">
        <v>258</v>
      </c>
      <c r="E118" s="3" t="s">
        <v>258</v>
      </c>
      <c r="F118" s="3" t="s">
        <v>91</v>
      </c>
      <c r="G118" s="3" t="s">
        <v>4797</v>
      </c>
    </row>
    <row r="119" spans="1:7" ht="45" customHeight="1" x14ac:dyDescent="0.25">
      <c r="A119" s="3" t="s">
        <v>724</v>
      </c>
      <c r="B119" s="3" t="s">
        <v>12006</v>
      </c>
      <c r="C119" s="3" t="s">
        <v>11884</v>
      </c>
      <c r="D119" s="3" t="s">
        <v>258</v>
      </c>
      <c r="E119" s="3" t="s">
        <v>258</v>
      </c>
      <c r="F119" s="3" t="s">
        <v>91</v>
      </c>
      <c r="G119" s="3" t="s">
        <v>4797</v>
      </c>
    </row>
    <row r="120" spans="1:7" ht="45" customHeight="1" x14ac:dyDescent="0.25">
      <c r="A120" s="3" t="s">
        <v>731</v>
      </c>
      <c r="B120" s="3" t="s">
        <v>12007</v>
      </c>
      <c r="C120" s="3" t="s">
        <v>11884</v>
      </c>
      <c r="D120" s="3" t="s">
        <v>258</v>
      </c>
      <c r="E120" s="3" t="s">
        <v>258</v>
      </c>
      <c r="F120" s="3" t="s">
        <v>91</v>
      </c>
      <c r="G120" s="3" t="s">
        <v>4797</v>
      </c>
    </row>
    <row r="121" spans="1:7" ht="45" customHeight="1" x14ac:dyDescent="0.25">
      <c r="A121" s="3" t="s">
        <v>735</v>
      </c>
      <c r="B121" s="3" t="s">
        <v>12008</v>
      </c>
      <c r="C121" s="3" t="s">
        <v>11884</v>
      </c>
      <c r="D121" s="3" t="s">
        <v>258</v>
      </c>
      <c r="E121" s="3" t="s">
        <v>258</v>
      </c>
      <c r="F121" s="3" t="s">
        <v>91</v>
      </c>
      <c r="G121" s="3" t="s">
        <v>4797</v>
      </c>
    </row>
    <row r="122" spans="1:7" ht="45" customHeight="1" x14ac:dyDescent="0.25">
      <c r="A122" s="3" t="s">
        <v>743</v>
      </c>
      <c r="B122" s="3" t="s">
        <v>12009</v>
      </c>
      <c r="C122" s="3" t="s">
        <v>11884</v>
      </c>
      <c r="D122" s="3" t="s">
        <v>258</v>
      </c>
      <c r="E122" s="3" t="s">
        <v>258</v>
      </c>
      <c r="F122" s="3" t="s">
        <v>91</v>
      </c>
      <c r="G122" s="3" t="s">
        <v>4797</v>
      </c>
    </row>
    <row r="123" spans="1:7" ht="45" customHeight="1" x14ac:dyDescent="0.25">
      <c r="A123" s="3" t="s">
        <v>748</v>
      </c>
      <c r="B123" s="3" t="s">
        <v>12010</v>
      </c>
      <c r="C123" s="3" t="s">
        <v>11884</v>
      </c>
      <c r="D123" s="3" t="s">
        <v>258</v>
      </c>
      <c r="E123" s="3" t="s">
        <v>258</v>
      </c>
      <c r="F123" s="3" t="s">
        <v>91</v>
      </c>
      <c r="G123" s="3" t="s">
        <v>4797</v>
      </c>
    </row>
    <row r="124" spans="1:7" ht="45" customHeight="1" x14ac:dyDescent="0.25">
      <c r="A124" s="3" t="s">
        <v>751</v>
      </c>
      <c r="B124" s="3" t="s">
        <v>12011</v>
      </c>
      <c r="C124" s="3" t="s">
        <v>11884</v>
      </c>
      <c r="D124" s="3" t="s">
        <v>258</v>
      </c>
      <c r="E124" s="3" t="s">
        <v>258</v>
      </c>
      <c r="F124" s="3" t="s">
        <v>91</v>
      </c>
      <c r="G124" s="3" t="s">
        <v>4797</v>
      </c>
    </row>
    <row r="125" spans="1:7" ht="45" customHeight="1" x14ac:dyDescent="0.25">
      <c r="A125" s="3" t="s">
        <v>753</v>
      </c>
      <c r="B125" s="3" t="s">
        <v>12012</v>
      </c>
      <c r="C125" s="3" t="s">
        <v>11884</v>
      </c>
      <c r="D125" s="3" t="s">
        <v>672</v>
      </c>
      <c r="E125" s="3" t="s">
        <v>672</v>
      </c>
      <c r="F125" s="3" t="s">
        <v>91</v>
      </c>
      <c r="G125" s="3" t="s">
        <v>4797</v>
      </c>
    </row>
    <row r="126" spans="1:7" ht="45" customHeight="1" x14ac:dyDescent="0.25">
      <c r="A126" s="3" t="s">
        <v>755</v>
      </c>
      <c r="B126" s="3" t="s">
        <v>12013</v>
      </c>
      <c r="C126" s="3" t="s">
        <v>11884</v>
      </c>
      <c r="D126" s="3" t="s">
        <v>672</v>
      </c>
      <c r="E126" s="3" t="s">
        <v>672</v>
      </c>
      <c r="F126" s="3" t="s">
        <v>91</v>
      </c>
      <c r="G126" s="3" t="s">
        <v>4797</v>
      </c>
    </row>
    <row r="127" spans="1:7" ht="45" customHeight="1" x14ac:dyDescent="0.25">
      <c r="A127" s="3" t="s">
        <v>758</v>
      </c>
      <c r="B127" s="3" t="s">
        <v>12014</v>
      </c>
      <c r="C127" s="3" t="s">
        <v>11884</v>
      </c>
      <c r="D127" s="3" t="s">
        <v>672</v>
      </c>
      <c r="E127" s="3" t="s">
        <v>672</v>
      </c>
      <c r="F127" s="3" t="s">
        <v>91</v>
      </c>
      <c r="G127" s="3" t="s">
        <v>4797</v>
      </c>
    </row>
    <row r="128" spans="1:7" ht="45" customHeight="1" x14ac:dyDescent="0.25">
      <c r="A128" s="3" t="s">
        <v>760</v>
      </c>
      <c r="B128" s="3" t="s">
        <v>12015</v>
      </c>
      <c r="C128" s="3" t="s">
        <v>11884</v>
      </c>
      <c r="D128" s="3" t="s">
        <v>258</v>
      </c>
      <c r="E128" s="3" t="s">
        <v>258</v>
      </c>
      <c r="F128" s="3" t="s">
        <v>91</v>
      </c>
      <c r="G128" s="3" t="s">
        <v>4797</v>
      </c>
    </row>
    <row r="129" spans="1:7" ht="45" customHeight="1" x14ac:dyDescent="0.25">
      <c r="A129" s="3" t="s">
        <v>762</v>
      </c>
      <c r="B129" s="3" t="s">
        <v>12016</v>
      </c>
      <c r="C129" s="3" t="s">
        <v>11884</v>
      </c>
      <c r="D129" s="3" t="s">
        <v>672</v>
      </c>
      <c r="E129" s="3" t="s">
        <v>672</v>
      </c>
      <c r="F129" s="3" t="s">
        <v>91</v>
      </c>
      <c r="G129" s="3" t="s">
        <v>4797</v>
      </c>
    </row>
    <row r="130" spans="1:7" ht="45" customHeight="1" x14ac:dyDescent="0.25">
      <c r="A130" s="3" t="s">
        <v>767</v>
      </c>
      <c r="B130" s="3" t="s">
        <v>12017</v>
      </c>
      <c r="C130" s="3" t="s">
        <v>11884</v>
      </c>
      <c r="D130" s="3" t="s">
        <v>258</v>
      </c>
      <c r="E130" s="3" t="s">
        <v>258</v>
      </c>
      <c r="F130" s="3" t="s">
        <v>91</v>
      </c>
      <c r="G130" s="3" t="s">
        <v>4797</v>
      </c>
    </row>
    <row r="131" spans="1:7" ht="45" customHeight="1" x14ac:dyDescent="0.25">
      <c r="A131" s="3" t="s">
        <v>771</v>
      </c>
      <c r="B131" s="3" t="s">
        <v>12018</v>
      </c>
      <c r="C131" s="3" t="s">
        <v>11884</v>
      </c>
      <c r="D131" s="3" t="s">
        <v>258</v>
      </c>
      <c r="E131" s="3" t="s">
        <v>258</v>
      </c>
      <c r="F131" s="3" t="s">
        <v>91</v>
      </c>
      <c r="G131" s="3" t="s">
        <v>4797</v>
      </c>
    </row>
    <row r="132" spans="1:7" ht="45" customHeight="1" x14ac:dyDescent="0.25">
      <c r="A132" s="3" t="s">
        <v>778</v>
      </c>
      <c r="B132" s="3" t="s">
        <v>12019</v>
      </c>
      <c r="C132" s="3" t="s">
        <v>11884</v>
      </c>
      <c r="D132" s="3" t="s">
        <v>258</v>
      </c>
      <c r="E132" s="3" t="s">
        <v>258</v>
      </c>
      <c r="F132" s="3" t="s">
        <v>91</v>
      </c>
      <c r="G132" s="3" t="s">
        <v>4797</v>
      </c>
    </row>
    <row r="133" spans="1:7" ht="45" customHeight="1" x14ac:dyDescent="0.25">
      <c r="A133" s="3" t="s">
        <v>785</v>
      </c>
      <c r="B133" s="3" t="s">
        <v>12020</v>
      </c>
      <c r="C133" s="3" t="s">
        <v>11884</v>
      </c>
      <c r="D133" s="3" t="s">
        <v>258</v>
      </c>
      <c r="E133" s="3" t="s">
        <v>258</v>
      </c>
      <c r="F133" s="3" t="s">
        <v>91</v>
      </c>
      <c r="G133" s="3" t="s">
        <v>4797</v>
      </c>
    </row>
    <row r="134" spans="1:7" ht="45" customHeight="1" x14ac:dyDescent="0.25">
      <c r="A134" s="3" t="s">
        <v>791</v>
      </c>
      <c r="B134" s="3" t="s">
        <v>12021</v>
      </c>
      <c r="C134" s="3" t="s">
        <v>11884</v>
      </c>
      <c r="D134" s="3" t="s">
        <v>11887</v>
      </c>
      <c r="E134" s="3" t="s">
        <v>11887</v>
      </c>
      <c r="F134" s="3" t="s">
        <v>91</v>
      </c>
      <c r="G134" s="3" t="s">
        <v>4797</v>
      </c>
    </row>
    <row r="135" spans="1:7" ht="45" customHeight="1" x14ac:dyDescent="0.25">
      <c r="A135" s="3" t="s">
        <v>798</v>
      </c>
      <c r="B135" s="3" t="s">
        <v>12022</v>
      </c>
      <c r="C135" s="3" t="s">
        <v>11884</v>
      </c>
      <c r="D135" s="3" t="s">
        <v>258</v>
      </c>
      <c r="E135" s="3" t="s">
        <v>258</v>
      </c>
      <c r="F135" s="3" t="s">
        <v>91</v>
      </c>
      <c r="G135" s="3" t="s">
        <v>4797</v>
      </c>
    </row>
    <row r="136" spans="1:7" ht="45" customHeight="1" x14ac:dyDescent="0.25">
      <c r="A136" s="3" t="s">
        <v>803</v>
      </c>
      <c r="B136" s="3" t="s">
        <v>12023</v>
      </c>
      <c r="C136" s="3" t="s">
        <v>11884</v>
      </c>
      <c r="D136" s="3" t="s">
        <v>258</v>
      </c>
      <c r="E136" s="3" t="s">
        <v>258</v>
      </c>
      <c r="F136" s="3" t="s">
        <v>91</v>
      </c>
      <c r="G136" s="3" t="s">
        <v>4797</v>
      </c>
    </row>
    <row r="137" spans="1:7" ht="45" customHeight="1" x14ac:dyDescent="0.25">
      <c r="A137" s="3" t="s">
        <v>805</v>
      </c>
      <c r="B137" s="3" t="s">
        <v>12024</v>
      </c>
      <c r="C137" s="3" t="s">
        <v>11884</v>
      </c>
      <c r="D137" s="3" t="s">
        <v>11892</v>
      </c>
      <c r="E137" s="3" t="s">
        <v>11892</v>
      </c>
      <c r="F137" s="3" t="s">
        <v>91</v>
      </c>
      <c r="G137" s="3" t="s">
        <v>4797</v>
      </c>
    </row>
    <row r="138" spans="1:7" ht="45" customHeight="1" x14ac:dyDescent="0.25">
      <c r="A138" s="3" t="s">
        <v>807</v>
      </c>
      <c r="B138" s="3" t="s">
        <v>12025</v>
      </c>
      <c r="C138" s="3" t="s">
        <v>11884</v>
      </c>
      <c r="D138" s="3" t="s">
        <v>11892</v>
      </c>
      <c r="E138" s="3" t="s">
        <v>11892</v>
      </c>
      <c r="F138" s="3" t="s">
        <v>91</v>
      </c>
      <c r="G138" s="3" t="s">
        <v>4797</v>
      </c>
    </row>
    <row r="139" spans="1:7" ht="45" customHeight="1" x14ac:dyDescent="0.25">
      <c r="A139" s="3" t="s">
        <v>810</v>
      </c>
      <c r="B139" s="3" t="s">
        <v>12026</v>
      </c>
      <c r="C139" s="3" t="s">
        <v>11884</v>
      </c>
      <c r="D139" s="3" t="s">
        <v>258</v>
      </c>
      <c r="E139" s="3" t="s">
        <v>258</v>
      </c>
      <c r="F139" s="3" t="s">
        <v>91</v>
      </c>
      <c r="G139" s="3" t="s">
        <v>4797</v>
      </c>
    </row>
    <row r="140" spans="1:7" ht="45" customHeight="1" x14ac:dyDescent="0.25">
      <c r="A140" s="3" t="s">
        <v>812</v>
      </c>
      <c r="B140" s="3" t="s">
        <v>12027</v>
      </c>
      <c r="C140" s="3" t="s">
        <v>11884</v>
      </c>
      <c r="D140" s="3" t="s">
        <v>258</v>
      </c>
      <c r="E140" s="3" t="s">
        <v>258</v>
      </c>
      <c r="F140" s="3" t="s">
        <v>91</v>
      </c>
      <c r="G140" s="3" t="s">
        <v>4797</v>
      </c>
    </row>
    <row r="141" spans="1:7" ht="45" customHeight="1" x14ac:dyDescent="0.25">
      <c r="A141" s="3" t="s">
        <v>814</v>
      </c>
      <c r="B141" s="3" t="s">
        <v>12028</v>
      </c>
      <c r="C141" s="3" t="s">
        <v>11884</v>
      </c>
      <c r="D141" s="3" t="s">
        <v>672</v>
      </c>
      <c r="E141" s="3" t="s">
        <v>672</v>
      </c>
      <c r="F141" s="3" t="s">
        <v>91</v>
      </c>
      <c r="G141" s="3" t="s">
        <v>4797</v>
      </c>
    </row>
    <row r="142" spans="1:7" ht="45" customHeight="1" x14ac:dyDescent="0.25">
      <c r="A142" s="3" t="s">
        <v>819</v>
      </c>
      <c r="B142" s="3" t="s">
        <v>12029</v>
      </c>
      <c r="C142" s="3" t="s">
        <v>11884</v>
      </c>
      <c r="D142" s="3" t="s">
        <v>258</v>
      </c>
      <c r="E142" s="3" t="s">
        <v>258</v>
      </c>
      <c r="F142" s="3" t="s">
        <v>91</v>
      </c>
      <c r="G142" s="3" t="s">
        <v>4797</v>
      </c>
    </row>
    <row r="143" spans="1:7" ht="45" customHeight="1" x14ac:dyDescent="0.25">
      <c r="A143" s="3" t="s">
        <v>825</v>
      </c>
      <c r="B143" s="3" t="s">
        <v>12030</v>
      </c>
      <c r="C143" s="3" t="s">
        <v>11884</v>
      </c>
      <c r="D143" s="3" t="s">
        <v>258</v>
      </c>
      <c r="E143" s="3" t="s">
        <v>258</v>
      </c>
      <c r="F143" s="3" t="s">
        <v>91</v>
      </c>
      <c r="G143" s="3" t="s">
        <v>4797</v>
      </c>
    </row>
    <row r="144" spans="1:7" ht="45" customHeight="1" x14ac:dyDescent="0.25">
      <c r="A144" s="3" t="s">
        <v>831</v>
      </c>
      <c r="B144" s="3" t="s">
        <v>12031</v>
      </c>
      <c r="C144" s="3" t="s">
        <v>11884</v>
      </c>
      <c r="D144" s="3" t="s">
        <v>258</v>
      </c>
      <c r="E144" s="3" t="s">
        <v>258</v>
      </c>
      <c r="F144" s="3" t="s">
        <v>91</v>
      </c>
      <c r="G144" s="3" t="s">
        <v>4797</v>
      </c>
    </row>
    <row r="145" spans="1:7" ht="45" customHeight="1" x14ac:dyDescent="0.25">
      <c r="A145" s="3" t="s">
        <v>836</v>
      </c>
      <c r="B145" s="3" t="s">
        <v>12032</v>
      </c>
      <c r="C145" s="3" t="s">
        <v>11884</v>
      </c>
      <c r="D145" s="3" t="s">
        <v>258</v>
      </c>
      <c r="E145" s="3" t="s">
        <v>258</v>
      </c>
      <c r="F145" s="3" t="s">
        <v>91</v>
      </c>
      <c r="G145" s="3" t="s">
        <v>4797</v>
      </c>
    </row>
    <row r="146" spans="1:7" ht="45" customHeight="1" x14ac:dyDescent="0.25">
      <c r="A146" s="3" t="s">
        <v>840</v>
      </c>
      <c r="B146" s="3" t="s">
        <v>12033</v>
      </c>
      <c r="C146" s="3" t="s">
        <v>11884</v>
      </c>
      <c r="D146" s="3" t="s">
        <v>258</v>
      </c>
      <c r="E146" s="3" t="s">
        <v>258</v>
      </c>
      <c r="F146" s="3" t="s">
        <v>91</v>
      </c>
      <c r="G146" s="3" t="s">
        <v>4797</v>
      </c>
    </row>
    <row r="147" spans="1:7" ht="45" customHeight="1" x14ac:dyDescent="0.25">
      <c r="A147" s="3" t="s">
        <v>844</v>
      </c>
      <c r="B147" s="3" t="s">
        <v>12034</v>
      </c>
      <c r="C147" s="3" t="s">
        <v>11884</v>
      </c>
      <c r="D147" s="3" t="s">
        <v>258</v>
      </c>
      <c r="E147" s="3" t="s">
        <v>258</v>
      </c>
      <c r="F147" s="3" t="s">
        <v>91</v>
      </c>
      <c r="G147" s="3" t="s">
        <v>4797</v>
      </c>
    </row>
    <row r="148" spans="1:7" ht="45" customHeight="1" x14ac:dyDescent="0.25">
      <c r="A148" s="3" t="s">
        <v>850</v>
      </c>
      <c r="B148" s="3" t="s">
        <v>12035</v>
      </c>
      <c r="C148" s="3" t="s">
        <v>11884</v>
      </c>
      <c r="D148" s="3" t="s">
        <v>258</v>
      </c>
      <c r="E148" s="3" t="s">
        <v>258</v>
      </c>
      <c r="F148" s="3" t="s">
        <v>91</v>
      </c>
      <c r="G148" s="3" t="s">
        <v>4797</v>
      </c>
    </row>
    <row r="149" spans="1:7" ht="45" customHeight="1" x14ac:dyDescent="0.25">
      <c r="A149" s="3" t="s">
        <v>853</v>
      </c>
      <c r="B149" s="3" t="s">
        <v>12036</v>
      </c>
      <c r="C149" s="3" t="s">
        <v>11884</v>
      </c>
      <c r="D149" s="3" t="s">
        <v>258</v>
      </c>
      <c r="E149" s="3" t="s">
        <v>258</v>
      </c>
      <c r="F149" s="3" t="s">
        <v>91</v>
      </c>
      <c r="G149" s="3" t="s">
        <v>4797</v>
      </c>
    </row>
    <row r="150" spans="1:7" ht="45" customHeight="1" x14ac:dyDescent="0.25">
      <c r="A150" s="3" t="s">
        <v>860</v>
      </c>
      <c r="B150" s="3" t="s">
        <v>12037</v>
      </c>
      <c r="C150" s="3" t="s">
        <v>11884</v>
      </c>
      <c r="D150" s="3" t="s">
        <v>258</v>
      </c>
      <c r="E150" s="3" t="s">
        <v>258</v>
      </c>
      <c r="F150" s="3" t="s">
        <v>91</v>
      </c>
      <c r="G150" s="3" t="s">
        <v>4797</v>
      </c>
    </row>
    <row r="151" spans="1:7" ht="45" customHeight="1" x14ac:dyDescent="0.25">
      <c r="A151" s="3" t="s">
        <v>864</v>
      </c>
      <c r="B151" s="3" t="s">
        <v>12038</v>
      </c>
      <c r="C151" s="3" t="s">
        <v>11884</v>
      </c>
      <c r="D151" s="3" t="s">
        <v>258</v>
      </c>
      <c r="E151" s="3" t="s">
        <v>258</v>
      </c>
      <c r="F151" s="3" t="s">
        <v>91</v>
      </c>
      <c r="G151" s="3" t="s">
        <v>4797</v>
      </c>
    </row>
    <row r="152" spans="1:7" ht="45" customHeight="1" x14ac:dyDescent="0.25">
      <c r="A152" s="3" t="s">
        <v>867</v>
      </c>
      <c r="B152" s="3" t="s">
        <v>12039</v>
      </c>
      <c r="C152" s="3" t="s">
        <v>11884</v>
      </c>
      <c r="D152" s="3" t="s">
        <v>258</v>
      </c>
      <c r="E152" s="3" t="s">
        <v>258</v>
      </c>
      <c r="F152" s="3" t="s">
        <v>91</v>
      </c>
      <c r="G152" s="3" t="s">
        <v>4797</v>
      </c>
    </row>
    <row r="153" spans="1:7" ht="45" customHeight="1" x14ac:dyDescent="0.25">
      <c r="A153" s="3" t="s">
        <v>875</v>
      </c>
      <c r="B153" s="3" t="s">
        <v>12040</v>
      </c>
      <c r="C153" s="3" t="s">
        <v>11884</v>
      </c>
      <c r="D153" s="3" t="s">
        <v>258</v>
      </c>
      <c r="E153" s="3" t="s">
        <v>258</v>
      </c>
      <c r="F153" s="3" t="s">
        <v>91</v>
      </c>
      <c r="G153" s="3" t="s">
        <v>4797</v>
      </c>
    </row>
    <row r="154" spans="1:7" ht="45" customHeight="1" x14ac:dyDescent="0.25">
      <c r="A154" s="3" t="s">
        <v>879</v>
      </c>
      <c r="B154" s="3" t="s">
        <v>12041</v>
      </c>
      <c r="C154" s="3" t="s">
        <v>11884</v>
      </c>
      <c r="D154" s="3" t="s">
        <v>258</v>
      </c>
      <c r="E154" s="3" t="s">
        <v>258</v>
      </c>
      <c r="F154" s="3" t="s">
        <v>91</v>
      </c>
      <c r="G154" s="3" t="s">
        <v>4797</v>
      </c>
    </row>
    <row r="155" spans="1:7" ht="45" customHeight="1" x14ac:dyDescent="0.25">
      <c r="A155" s="3" t="s">
        <v>883</v>
      </c>
      <c r="B155" s="3" t="s">
        <v>12042</v>
      </c>
      <c r="C155" s="3" t="s">
        <v>11884</v>
      </c>
      <c r="D155" s="3" t="s">
        <v>258</v>
      </c>
      <c r="E155" s="3" t="s">
        <v>258</v>
      </c>
      <c r="F155" s="3" t="s">
        <v>91</v>
      </c>
      <c r="G155" s="3" t="s">
        <v>4797</v>
      </c>
    </row>
    <row r="156" spans="1:7" ht="45" customHeight="1" x14ac:dyDescent="0.25">
      <c r="A156" s="3" t="s">
        <v>887</v>
      </c>
      <c r="B156" s="3" t="s">
        <v>12043</v>
      </c>
      <c r="C156" s="3" t="s">
        <v>11884</v>
      </c>
      <c r="D156" s="3" t="s">
        <v>11887</v>
      </c>
      <c r="E156" s="3" t="s">
        <v>11887</v>
      </c>
      <c r="F156" s="3" t="s">
        <v>91</v>
      </c>
      <c r="G156" s="3" t="s">
        <v>4797</v>
      </c>
    </row>
    <row r="157" spans="1:7" ht="45" customHeight="1" x14ac:dyDescent="0.25">
      <c r="A157" s="3" t="s">
        <v>889</v>
      </c>
      <c r="B157" s="3" t="s">
        <v>12044</v>
      </c>
      <c r="C157" s="3" t="s">
        <v>11884</v>
      </c>
      <c r="D157" s="3" t="s">
        <v>11887</v>
      </c>
      <c r="E157" s="3" t="s">
        <v>11887</v>
      </c>
      <c r="F157" s="3" t="s">
        <v>91</v>
      </c>
      <c r="G157" s="3" t="s">
        <v>4797</v>
      </c>
    </row>
    <row r="158" spans="1:7" ht="45" customHeight="1" x14ac:dyDescent="0.25">
      <c r="A158" s="3" t="s">
        <v>891</v>
      </c>
      <c r="B158" s="3" t="s">
        <v>12045</v>
      </c>
      <c r="C158" s="3" t="s">
        <v>11884</v>
      </c>
      <c r="D158" s="3" t="s">
        <v>11892</v>
      </c>
      <c r="E158" s="3" t="s">
        <v>11892</v>
      </c>
      <c r="F158" s="3" t="s">
        <v>91</v>
      </c>
      <c r="G158" s="3" t="s">
        <v>4797</v>
      </c>
    </row>
    <row r="159" spans="1:7" ht="45" customHeight="1" x14ac:dyDescent="0.25">
      <c r="A159" s="3" t="s">
        <v>893</v>
      </c>
      <c r="B159" s="3" t="s">
        <v>12046</v>
      </c>
      <c r="C159" s="3" t="s">
        <v>11884</v>
      </c>
      <c r="D159" s="3" t="s">
        <v>11887</v>
      </c>
      <c r="E159" s="3" t="s">
        <v>11887</v>
      </c>
      <c r="F159" s="3" t="s">
        <v>91</v>
      </c>
      <c r="G159" s="3" t="s">
        <v>4797</v>
      </c>
    </row>
    <row r="160" spans="1:7" ht="45" customHeight="1" x14ac:dyDescent="0.25">
      <c r="A160" s="3" t="s">
        <v>895</v>
      </c>
      <c r="B160" s="3" t="s">
        <v>12047</v>
      </c>
      <c r="C160" s="3" t="s">
        <v>11884</v>
      </c>
      <c r="D160" s="3" t="s">
        <v>11887</v>
      </c>
      <c r="E160" s="3" t="s">
        <v>11887</v>
      </c>
      <c r="F160" s="3" t="s">
        <v>91</v>
      </c>
      <c r="G160" s="3" t="s">
        <v>4797</v>
      </c>
    </row>
    <row r="161" spans="1:7" ht="45" customHeight="1" x14ac:dyDescent="0.25">
      <c r="A161" s="3" t="s">
        <v>897</v>
      </c>
      <c r="B161" s="3" t="s">
        <v>12048</v>
      </c>
      <c r="C161" s="3" t="s">
        <v>11884</v>
      </c>
      <c r="D161" s="3" t="s">
        <v>11892</v>
      </c>
      <c r="E161" s="3" t="s">
        <v>11892</v>
      </c>
      <c r="F161" s="3" t="s">
        <v>91</v>
      </c>
      <c r="G161" s="3" t="s">
        <v>4797</v>
      </c>
    </row>
    <row r="162" spans="1:7" ht="45" customHeight="1" x14ac:dyDescent="0.25">
      <c r="A162" s="3" t="s">
        <v>899</v>
      </c>
      <c r="B162" s="3" t="s">
        <v>12049</v>
      </c>
      <c r="C162" s="3" t="s">
        <v>11884</v>
      </c>
      <c r="D162" s="3" t="s">
        <v>672</v>
      </c>
      <c r="E162" s="3" t="s">
        <v>672</v>
      </c>
      <c r="F162" s="3" t="s">
        <v>91</v>
      </c>
      <c r="G162" s="3" t="s">
        <v>4797</v>
      </c>
    </row>
    <row r="163" spans="1:7" ht="45" customHeight="1" x14ac:dyDescent="0.25">
      <c r="A163" s="3" t="s">
        <v>904</v>
      </c>
      <c r="B163" s="3" t="s">
        <v>12050</v>
      </c>
      <c r="C163" s="3" t="s">
        <v>11884</v>
      </c>
      <c r="D163" s="3" t="s">
        <v>258</v>
      </c>
      <c r="E163" s="3" t="s">
        <v>258</v>
      </c>
      <c r="F163" s="3" t="s">
        <v>91</v>
      </c>
      <c r="G163" s="3" t="s">
        <v>4797</v>
      </c>
    </row>
    <row r="164" spans="1:7" ht="45" customHeight="1" x14ac:dyDescent="0.25">
      <c r="A164" s="3" t="s">
        <v>910</v>
      </c>
      <c r="B164" s="3" t="s">
        <v>12051</v>
      </c>
      <c r="C164" s="3" t="s">
        <v>11884</v>
      </c>
      <c r="D164" s="3" t="s">
        <v>258</v>
      </c>
      <c r="E164" s="3" t="s">
        <v>258</v>
      </c>
      <c r="F164" s="3" t="s">
        <v>91</v>
      </c>
      <c r="G164" s="3" t="s">
        <v>4797</v>
      </c>
    </row>
    <row r="165" spans="1:7" ht="45" customHeight="1" x14ac:dyDescent="0.25">
      <c r="A165" s="3" t="s">
        <v>916</v>
      </c>
      <c r="B165" s="3" t="s">
        <v>12052</v>
      </c>
      <c r="C165" s="3" t="s">
        <v>11884</v>
      </c>
      <c r="D165" s="3" t="s">
        <v>258</v>
      </c>
      <c r="E165" s="3" t="s">
        <v>258</v>
      </c>
      <c r="F165" s="3" t="s">
        <v>91</v>
      </c>
      <c r="G165" s="3" t="s">
        <v>4797</v>
      </c>
    </row>
    <row r="166" spans="1:7" ht="45" customHeight="1" x14ac:dyDescent="0.25">
      <c r="A166" s="3" t="s">
        <v>920</v>
      </c>
      <c r="B166" s="3" t="s">
        <v>12053</v>
      </c>
      <c r="C166" s="3" t="s">
        <v>11884</v>
      </c>
      <c r="D166" s="3" t="s">
        <v>258</v>
      </c>
      <c r="E166" s="3" t="s">
        <v>258</v>
      </c>
      <c r="F166" s="3" t="s">
        <v>91</v>
      </c>
      <c r="G166" s="3" t="s">
        <v>4797</v>
      </c>
    </row>
    <row r="167" spans="1:7" ht="45" customHeight="1" x14ac:dyDescent="0.25">
      <c r="A167" s="3" t="s">
        <v>930</v>
      </c>
      <c r="B167" s="3" t="s">
        <v>12054</v>
      </c>
      <c r="C167" s="3" t="s">
        <v>11884</v>
      </c>
      <c r="D167" s="3" t="s">
        <v>258</v>
      </c>
      <c r="E167" s="3" t="s">
        <v>258</v>
      </c>
      <c r="F167" s="3" t="s">
        <v>91</v>
      </c>
      <c r="G167" s="3" t="s">
        <v>4797</v>
      </c>
    </row>
    <row r="168" spans="1:7" ht="45" customHeight="1" x14ac:dyDescent="0.25">
      <c r="A168" s="3" t="s">
        <v>932</v>
      </c>
      <c r="B168" s="3" t="s">
        <v>12055</v>
      </c>
      <c r="C168" s="3" t="s">
        <v>11884</v>
      </c>
      <c r="D168" s="3" t="s">
        <v>258</v>
      </c>
      <c r="E168" s="3" t="s">
        <v>258</v>
      </c>
      <c r="F168" s="3" t="s">
        <v>91</v>
      </c>
      <c r="G168" s="3" t="s">
        <v>4797</v>
      </c>
    </row>
    <row r="169" spans="1:7" ht="45" customHeight="1" x14ac:dyDescent="0.25">
      <c r="A169" s="3" t="s">
        <v>939</v>
      </c>
      <c r="B169" s="3" t="s">
        <v>12056</v>
      </c>
      <c r="C169" s="3" t="s">
        <v>11884</v>
      </c>
      <c r="D169" s="3" t="s">
        <v>258</v>
      </c>
      <c r="E169" s="3" t="s">
        <v>258</v>
      </c>
      <c r="F169" s="3" t="s">
        <v>91</v>
      </c>
      <c r="G169" s="3" t="s">
        <v>4797</v>
      </c>
    </row>
    <row r="170" spans="1:7" ht="45" customHeight="1" x14ac:dyDescent="0.25">
      <c r="A170" s="3" t="s">
        <v>941</v>
      </c>
      <c r="B170" s="3" t="s">
        <v>12057</v>
      </c>
      <c r="C170" s="3" t="s">
        <v>11884</v>
      </c>
      <c r="D170" s="3" t="s">
        <v>11887</v>
      </c>
      <c r="E170" s="3" t="s">
        <v>11887</v>
      </c>
      <c r="F170" s="3" t="s">
        <v>91</v>
      </c>
      <c r="G170" s="3" t="s">
        <v>4797</v>
      </c>
    </row>
    <row r="171" spans="1:7" ht="45" customHeight="1" x14ac:dyDescent="0.25">
      <c r="A171" s="3" t="s">
        <v>943</v>
      </c>
      <c r="B171" s="3" t="s">
        <v>12058</v>
      </c>
      <c r="C171" s="3" t="s">
        <v>11884</v>
      </c>
      <c r="D171" s="3" t="s">
        <v>11887</v>
      </c>
      <c r="E171" s="3" t="s">
        <v>11887</v>
      </c>
      <c r="F171" s="3" t="s">
        <v>91</v>
      </c>
      <c r="G171" s="3" t="s">
        <v>4797</v>
      </c>
    </row>
    <row r="172" spans="1:7" ht="45" customHeight="1" x14ac:dyDescent="0.25">
      <c r="A172" s="3" t="s">
        <v>945</v>
      </c>
      <c r="B172" s="3" t="s">
        <v>12059</v>
      </c>
      <c r="C172" s="3" t="s">
        <v>11884</v>
      </c>
      <c r="D172" s="3" t="s">
        <v>672</v>
      </c>
      <c r="E172" s="3" t="s">
        <v>672</v>
      </c>
      <c r="F172" s="3" t="s">
        <v>91</v>
      </c>
      <c r="G172" s="3" t="s">
        <v>4797</v>
      </c>
    </row>
    <row r="173" spans="1:7" ht="45" customHeight="1" x14ac:dyDescent="0.25">
      <c r="A173" s="3" t="s">
        <v>947</v>
      </c>
      <c r="B173" s="3" t="s">
        <v>12060</v>
      </c>
      <c r="C173" s="3" t="s">
        <v>11884</v>
      </c>
      <c r="D173" s="3" t="s">
        <v>11892</v>
      </c>
      <c r="E173" s="3" t="s">
        <v>11892</v>
      </c>
      <c r="F173" s="3" t="s">
        <v>91</v>
      </c>
      <c r="G173" s="3" t="s">
        <v>4797</v>
      </c>
    </row>
    <row r="174" spans="1:7" ht="45" customHeight="1" x14ac:dyDescent="0.25">
      <c r="A174" s="3" t="s">
        <v>949</v>
      </c>
      <c r="B174" s="3" t="s">
        <v>12061</v>
      </c>
      <c r="C174" s="3" t="s">
        <v>11884</v>
      </c>
      <c r="D174" s="3" t="s">
        <v>258</v>
      </c>
      <c r="E174" s="3" t="s">
        <v>258</v>
      </c>
      <c r="F174" s="3" t="s">
        <v>91</v>
      </c>
      <c r="G174" s="3" t="s">
        <v>4797</v>
      </c>
    </row>
    <row r="175" spans="1:7" ht="45" customHeight="1" x14ac:dyDescent="0.25">
      <c r="A175" s="3" t="s">
        <v>951</v>
      </c>
      <c r="B175" s="3" t="s">
        <v>12062</v>
      </c>
      <c r="C175" s="3" t="s">
        <v>11884</v>
      </c>
      <c r="D175" s="3" t="s">
        <v>258</v>
      </c>
      <c r="E175" s="3" t="s">
        <v>258</v>
      </c>
      <c r="F175" s="3" t="s">
        <v>91</v>
      </c>
      <c r="G175" s="3" t="s">
        <v>4797</v>
      </c>
    </row>
    <row r="176" spans="1:7" ht="45" customHeight="1" x14ac:dyDescent="0.25">
      <c r="A176" s="3" t="s">
        <v>953</v>
      </c>
      <c r="B176" s="3" t="s">
        <v>12063</v>
      </c>
      <c r="C176" s="3" t="s">
        <v>11884</v>
      </c>
      <c r="D176" s="3" t="s">
        <v>258</v>
      </c>
      <c r="E176" s="3" t="s">
        <v>258</v>
      </c>
      <c r="F176" s="3" t="s">
        <v>91</v>
      </c>
      <c r="G176" s="3" t="s">
        <v>4797</v>
      </c>
    </row>
    <row r="177" spans="1:7" ht="45" customHeight="1" x14ac:dyDescent="0.25">
      <c r="A177" s="3" t="s">
        <v>960</v>
      </c>
      <c r="B177" s="3" t="s">
        <v>12064</v>
      </c>
      <c r="C177" s="3" t="s">
        <v>11884</v>
      </c>
      <c r="D177" s="3" t="s">
        <v>258</v>
      </c>
      <c r="E177" s="3" t="s">
        <v>258</v>
      </c>
      <c r="F177" s="3" t="s">
        <v>91</v>
      </c>
      <c r="G177" s="3" t="s">
        <v>4797</v>
      </c>
    </row>
    <row r="178" spans="1:7" ht="45" customHeight="1" x14ac:dyDescent="0.25">
      <c r="A178" s="3" t="s">
        <v>967</v>
      </c>
      <c r="B178" s="3" t="s">
        <v>12065</v>
      </c>
      <c r="C178" s="3" t="s">
        <v>11884</v>
      </c>
      <c r="D178" s="3" t="s">
        <v>258</v>
      </c>
      <c r="E178" s="3" t="s">
        <v>258</v>
      </c>
      <c r="F178" s="3" t="s">
        <v>91</v>
      </c>
      <c r="G178" s="3" t="s">
        <v>4797</v>
      </c>
    </row>
    <row r="179" spans="1:7" ht="45" customHeight="1" x14ac:dyDescent="0.25">
      <c r="A179" s="3" t="s">
        <v>974</v>
      </c>
      <c r="B179" s="3" t="s">
        <v>12066</v>
      </c>
      <c r="C179" s="3" t="s">
        <v>11884</v>
      </c>
      <c r="D179" s="3" t="s">
        <v>258</v>
      </c>
      <c r="E179" s="3" t="s">
        <v>258</v>
      </c>
      <c r="F179" s="3" t="s">
        <v>91</v>
      </c>
      <c r="G179" s="3" t="s">
        <v>4797</v>
      </c>
    </row>
    <row r="180" spans="1:7" ht="45" customHeight="1" x14ac:dyDescent="0.25">
      <c r="A180" s="3" t="s">
        <v>980</v>
      </c>
      <c r="B180" s="3" t="s">
        <v>12067</v>
      </c>
      <c r="C180" s="3" t="s">
        <v>11884</v>
      </c>
      <c r="D180" s="3" t="s">
        <v>258</v>
      </c>
      <c r="E180" s="3" t="s">
        <v>258</v>
      </c>
      <c r="F180" s="3" t="s">
        <v>91</v>
      </c>
      <c r="G180" s="3" t="s">
        <v>4797</v>
      </c>
    </row>
    <row r="181" spans="1:7" ht="45" customHeight="1" x14ac:dyDescent="0.25">
      <c r="A181" s="3" t="s">
        <v>986</v>
      </c>
      <c r="B181" s="3" t="s">
        <v>12068</v>
      </c>
      <c r="C181" s="3" t="s">
        <v>11884</v>
      </c>
      <c r="D181" s="3" t="s">
        <v>258</v>
      </c>
      <c r="E181" s="3" t="s">
        <v>258</v>
      </c>
      <c r="F181" s="3" t="s">
        <v>91</v>
      </c>
      <c r="G181" s="3" t="s">
        <v>4797</v>
      </c>
    </row>
    <row r="182" spans="1:7" ht="45" customHeight="1" x14ac:dyDescent="0.25">
      <c r="A182" s="3" t="s">
        <v>993</v>
      </c>
      <c r="B182" s="3" t="s">
        <v>12069</v>
      </c>
      <c r="C182" s="3" t="s">
        <v>11884</v>
      </c>
      <c r="D182" s="3" t="s">
        <v>258</v>
      </c>
      <c r="E182" s="3" t="s">
        <v>258</v>
      </c>
      <c r="F182" s="3" t="s">
        <v>91</v>
      </c>
      <c r="G182" s="3" t="s">
        <v>4797</v>
      </c>
    </row>
    <row r="183" spans="1:7" ht="45" customHeight="1" x14ac:dyDescent="0.25">
      <c r="A183" s="3" t="s">
        <v>997</v>
      </c>
      <c r="B183" s="3" t="s">
        <v>12070</v>
      </c>
      <c r="C183" s="3" t="s">
        <v>11884</v>
      </c>
      <c r="D183" s="3" t="s">
        <v>258</v>
      </c>
      <c r="E183" s="3" t="s">
        <v>258</v>
      </c>
      <c r="F183" s="3" t="s">
        <v>91</v>
      </c>
      <c r="G183" s="3" t="s">
        <v>4797</v>
      </c>
    </row>
    <row r="184" spans="1:7" ht="45" customHeight="1" x14ac:dyDescent="0.25">
      <c r="A184" s="3" t="s">
        <v>1001</v>
      </c>
      <c r="B184" s="3" t="s">
        <v>12071</v>
      </c>
      <c r="C184" s="3" t="s">
        <v>11884</v>
      </c>
      <c r="D184" s="3" t="s">
        <v>258</v>
      </c>
      <c r="E184" s="3" t="s">
        <v>258</v>
      </c>
      <c r="F184" s="3" t="s">
        <v>91</v>
      </c>
      <c r="G184" s="3" t="s">
        <v>4797</v>
      </c>
    </row>
    <row r="185" spans="1:7" ht="45" customHeight="1" x14ac:dyDescent="0.25">
      <c r="A185" s="3" t="s">
        <v>1006</v>
      </c>
      <c r="B185" s="3" t="s">
        <v>12072</v>
      </c>
      <c r="C185" s="3" t="s">
        <v>11884</v>
      </c>
      <c r="D185" s="3" t="s">
        <v>258</v>
      </c>
      <c r="E185" s="3" t="s">
        <v>258</v>
      </c>
      <c r="F185" s="3" t="s">
        <v>91</v>
      </c>
      <c r="G185" s="3" t="s">
        <v>4797</v>
      </c>
    </row>
    <row r="186" spans="1:7" ht="45" customHeight="1" x14ac:dyDescent="0.25">
      <c r="A186" s="3" t="s">
        <v>1011</v>
      </c>
      <c r="B186" s="3" t="s">
        <v>12073</v>
      </c>
      <c r="C186" s="3" t="s">
        <v>11884</v>
      </c>
      <c r="D186" s="3" t="s">
        <v>258</v>
      </c>
      <c r="E186" s="3" t="s">
        <v>258</v>
      </c>
      <c r="F186" s="3" t="s">
        <v>91</v>
      </c>
      <c r="G186" s="3" t="s">
        <v>4797</v>
      </c>
    </row>
    <row r="187" spans="1:7" ht="45" customHeight="1" x14ac:dyDescent="0.25">
      <c r="A187" s="3" t="s">
        <v>1015</v>
      </c>
      <c r="B187" s="3" t="s">
        <v>12074</v>
      </c>
      <c r="C187" s="3" t="s">
        <v>11884</v>
      </c>
      <c r="D187" s="3" t="s">
        <v>258</v>
      </c>
      <c r="E187" s="3" t="s">
        <v>258</v>
      </c>
      <c r="F187" s="3" t="s">
        <v>91</v>
      </c>
      <c r="G187" s="3" t="s">
        <v>4797</v>
      </c>
    </row>
    <row r="188" spans="1:7" ht="45" customHeight="1" x14ac:dyDescent="0.25">
      <c r="A188" s="3" t="s">
        <v>1019</v>
      </c>
      <c r="B188" s="3" t="s">
        <v>12075</v>
      </c>
      <c r="C188" s="3" t="s">
        <v>11884</v>
      </c>
      <c r="D188" s="3" t="s">
        <v>258</v>
      </c>
      <c r="E188" s="3" t="s">
        <v>258</v>
      </c>
      <c r="F188" s="3" t="s">
        <v>91</v>
      </c>
      <c r="G188" s="3" t="s">
        <v>4797</v>
      </c>
    </row>
    <row r="189" spans="1:7" ht="45" customHeight="1" x14ac:dyDescent="0.25">
      <c r="A189" s="3" t="s">
        <v>1024</v>
      </c>
      <c r="B189" s="3" t="s">
        <v>12076</v>
      </c>
      <c r="C189" s="3" t="s">
        <v>11884</v>
      </c>
      <c r="D189" s="3" t="s">
        <v>258</v>
      </c>
      <c r="E189" s="3" t="s">
        <v>258</v>
      </c>
      <c r="F189" s="3" t="s">
        <v>91</v>
      </c>
      <c r="G189" s="3" t="s">
        <v>4797</v>
      </c>
    </row>
    <row r="190" spans="1:7" ht="45" customHeight="1" x14ac:dyDescent="0.25">
      <c r="A190" s="3" t="s">
        <v>1029</v>
      </c>
      <c r="B190" s="3" t="s">
        <v>12077</v>
      </c>
      <c r="C190" s="3" t="s">
        <v>11884</v>
      </c>
      <c r="D190" s="3" t="s">
        <v>258</v>
      </c>
      <c r="E190" s="3" t="s">
        <v>258</v>
      </c>
      <c r="F190" s="3" t="s">
        <v>91</v>
      </c>
      <c r="G190" s="3" t="s">
        <v>4797</v>
      </c>
    </row>
    <row r="191" spans="1:7" ht="45" customHeight="1" x14ac:dyDescent="0.25">
      <c r="A191" s="3" t="s">
        <v>1031</v>
      </c>
      <c r="B191" s="3" t="s">
        <v>12078</v>
      </c>
      <c r="C191" s="3" t="s">
        <v>11884</v>
      </c>
      <c r="D191" s="3" t="s">
        <v>258</v>
      </c>
      <c r="E191" s="3" t="s">
        <v>258</v>
      </c>
      <c r="F191" s="3" t="s">
        <v>91</v>
      </c>
      <c r="G191" s="3" t="s">
        <v>4797</v>
      </c>
    </row>
    <row r="192" spans="1:7" ht="45" customHeight="1" x14ac:dyDescent="0.25">
      <c r="A192" s="3" t="s">
        <v>1033</v>
      </c>
      <c r="B192" s="3" t="s">
        <v>12079</v>
      </c>
      <c r="C192" s="3" t="s">
        <v>11884</v>
      </c>
      <c r="D192" s="3" t="s">
        <v>258</v>
      </c>
      <c r="E192" s="3" t="s">
        <v>258</v>
      </c>
      <c r="F192" s="3" t="s">
        <v>91</v>
      </c>
      <c r="G192" s="3" t="s">
        <v>4797</v>
      </c>
    </row>
    <row r="193" spans="1:7" ht="45" customHeight="1" x14ac:dyDescent="0.25">
      <c r="A193" s="3" t="s">
        <v>1039</v>
      </c>
      <c r="B193" s="3" t="s">
        <v>12080</v>
      </c>
      <c r="C193" s="3" t="s">
        <v>11884</v>
      </c>
      <c r="D193" s="3" t="s">
        <v>258</v>
      </c>
      <c r="E193" s="3" t="s">
        <v>258</v>
      </c>
      <c r="F193" s="3" t="s">
        <v>91</v>
      </c>
      <c r="G193" s="3" t="s">
        <v>4797</v>
      </c>
    </row>
    <row r="194" spans="1:7" ht="45" customHeight="1" x14ac:dyDescent="0.25">
      <c r="A194" s="3" t="s">
        <v>1041</v>
      </c>
      <c r="B194" s="3" t="s">
        <v>12081</v>
      </c>
      <c r="C194" s="3" t="s">
        <v>11884</v>
      </c>
      <c r="D194" s="3" t="s">
        <v>258</v>
      </c>
      <c r="E194" s="3" t="s">
        <v>258</v>
      </c>
      <c r="F194" s="3" t="s">
        <v>91</v>
      </c>
      <c r="G194" s="3" t="s">
        <v>4797</v>
      </c>
    </row>
    <row r="195" spans="1:7" ht="45" customHeight="1" x14ac:dyDescent="0.25">
      <c r="A195" s="3" t="s">
        <v>1043</v>
      </c>
      <c r="B195" s="3" t="s">
        <v>12082</v>
      </c>
      <c r="C195" s="3" t="s">
        <v>11884</v>
      </c>
      <c r="D195" s="3" t="s">
        <v>258</v>
      </c>
      <c r="E195" s="3" t="s">
        <v>258</v>
      </c>
      <c r="F195" s="3" t="s">
        <v>91</v>
      </c>
      <c r="G195" s="3" t="s">
        <v>4797</v>
      </c>
    </row>
    <row r="196" spans="1:7" ht="45" customHeight="1" x14ac:dyDescent="0.25">
      <c r="A196" s="3" t="s">
        <v>1045</v>
      </c>
      <c r="B196" s="3" t="s">
        <v>12083</v>
      </c>
      <c r="C196" s="3" t="s">
        <v>11884</v>
      </c>
      <c r="D196" s="3" t="s">
        <v>258</v>
      </c>
      <c r="E196" s="3" t="s">
        <v>258</v>
      </c>
      <c r="F196" s="3" t="s">
        <v>91</v>
      </c>
      <c r="G196" s="3" t="s">
        <v>4797</v>
      </c>
    </row>
    <row r="197" spans="1:7" ht="45" customHeight="1" x14ac:dyDescent="0.25">
      <c r="A197" s="3" t="s">
        <v>1047</v>
      </c>
      <c r="B197" s="3" t="s">
        <v>12084</v>
      </c>
      <c r="C197" s="3" t="s">
        <v>11884</v>
      </c>
      <c r="D197" s="3" t="s">
        <v>258</v>
      </c>
      <c r="E197" s="3" t="s">
        <v>258</v>
      </c>
      <c r="F197" s="3" t="s">
        <v>91</v>
      </c>
      <c r="G197" s="3" t="s">
        <v>4797</v>
      </c>
    </row>
    <row r="198" spans="1:7" ht="45" customHeight="1" x14ac:dyDescent="0.25">
      <c r="A198" s="3" t="s">
        <v>1050</v>
      </c>
      <c r="B198" s="3" t="s">
        <v>12085</v>
      </c>
      <c r="C198" s="3" t="s">
        <v>11884</v>
      </c>
      <c r="D198" s="3" t="s">
        <v>258</v>
      </c>
      <c r="E198" s="3" t="s">
        <v>258</v>
      </c>
      <c r="F198" s="3" t="s">
        <v>91</v>
      </c>
      <c r="G198" s="3" t="s">
        <v>4797</v>
      </c>
    </row>
    <row r="199" spans="1:7" ht="45" customHeight="1" x14ac:dyDescent="0.25">
      <c r="A199" s="3" t="s">
        <v>1056</v>
      </c>
      <c r="B199" s="3" t="s">
        <v>12086</v>
      </c>
      <c r="C199" s="3" t="s">
        <v>11884</v>
      </c>
      <c r="D199" s="3" t="s">
        <v>258</v>
      </c>
      <c r="E199" s="3" t="s">
        <v>258</v>
      </c>
      <c r="F199" s="3" t="s">
        <v>91</v>
      </c>
      <c r="G199" s="3" t="s">
        <v>4797</v>
      </c>
    </row>
    <row r="200" spans="1:7" ht="45" customHeight="1" x14ac:dyDescent="0.25">
      <c r="A200" s="3" t="s">
        <v>1063</v>
      </c>
      <c r="B200" s="3" t="s">
        <v>12087</v>
      </c>
      <c r="C200" s="3" t="s">
        <v>11884</v>
      </c>
      <c r="D200" s="3" t="s">
        <v>258</v>
      </c>
      <c r="E200" s="3" t="s">
        <v>258</v>
      </c>
      <c r="F200" s="3" t="s">
        <v>91</v>
      </c>
      <c r="G200" s="3" t="s">
        <v>4797</v>
      </c>
    </row>
    <row r="201" spans="1:7" ht="45" customHeight="1" x14ac:dyDescent="0.25">
      <c r="A201" s="3" t="s">
        <v>1066</v>
      </c>
      <c r="B201" s="3" t="s">
        <v>12088</v>
      </c>
      <c r="C201" s="3" t="s">
        <v>11884</v>
      </c>
      <c r="D201" s="3" t="s">
        <v>258</v>
      </c>
      <c r="E201" s="3" t="s">
        <v>258</v>
      </c>
      <c r="F201" s="3" t="s">
        <v>91</v>
      </c>
      <c r="G201" s="3" t="s">
        <v>4797</v>
      </c>
    </row>
    <row r="202" spans="1:7" ht="45" customHeight="1" x14ac:dyDescent="0.25">
      <c r="A202" s="3" t="s">
        <v>1073</v>
      </c>
      <c r="B202" s="3" t="s">
        <v>12089</v>
      </c>
      <c r="C202" s="3" t="s">
        <v>11884</v>
      </c>
      <c r="D202" s="3" t="s">
        <v>258</v>
      </c>
      <c r="E202" s="3" t="s">
        <v>258</v>
      </c>
      <c r="F202" s="3" t="s">
        <v>91</v>
      </c>
      <c r="G202" s="3" t="s">
        <v>4797</v>
      </c>
    </row>
    <row r="203" spans="1:7" ht="45" customHeight="1" x14ac:dyDescent="0.25">
      <c r="A203" s="3" t="s">
        <v>1076</v>
      </c>
      <c r="B203" s="3" t="s">
        <v>12090</v>
      </c>
      <c r="C203" s="3" t="s">
        <v>11884</v>
      </c>
      <c r="D203" s="3" t="s">
        <v>258</v>
      </c>
      <c r="E203" s="3" t="s">
        <v>258</v>
      </c>
      <c r="F203" s="3" t="s">
        <v>91</v>
      </c>
      <c r="G203" s="3" t="s">
        <v>4797</v>
      </c>
    </row>
    <row r="204" spans="1:7" ht="45" customHeight="1" x14ac:dyDescent="0.25">
      <c r="A204" s="3" t="s">
        <v>1080</v>
      </c>
      <c r="B204" s="3" t="s">
        <v>12091</v>
      </c>
      <c r="C204" s="3" t="s">
        <v>11884</v>
      </c>
      <c r="D204" s="3" t="s">
        <v>12092</v>
      </c>
      <c r="E204" s="3" t="s">
        <v>12092</v>
      </c>
      <c r="F204" s="3" t="s">
        <v>91</v>
      </c>
      <c r="G204" s="3" t="s">
        <v>4797</v>
      </c>
    </row>
    <row r="205" spans="1:7" ht="45" customHeight="1" x14ac:dyDescent="0.25">
      <c r="A205" s="3" t="s">
        <v>1084</v>
      </c>
      <c r="B205" s="3" t="s">
        <v>12093</v>
      </c>
      <c r="C205" s="3" t="s">
        <v>11884</v>
      </c>
      <c r="D205" s="3" t="s">
        <v>258</v>
      </c>
      <c r="E205" s="3" t="s">
        <v>258</v>
      </c>
      <c r="F205" s="3" t="s">
        <v>91</v>
      </c>
      <c r="G205" s="3" t="s">
        <v>4797</v>
      </c>
    </row>
    <row r="206" spans="1:7" ht="45" customHeight="1" x14ac:dyDescent="0.25">
      <c r="A206" s="3" t="s">
        <v>1089</v>
      </c>
      <c r="B206" s="3" t="s">
        <v>12094</v>
      </c>
      <c r="C206" s="3" t="s">
        <v>11884</v>
      </c>
      <c r="D206" s="3" t="s">
        <v>258</v>
      </c>
      <c r="E206" s="3" t="s">
        <v>258</v>
      </c>
      <c r="F206" s="3" t="s">
        <v>91</v>
      </c>
      <c r="G206" s="3" t="s">
        <v>4797</v>
      </c>
    </row>
    <row r="207" spans="1:7" ht="45" customHeight="1" x14ac:dyDescent="0.25">
      <c r="A207" s="3" t="s">
        <v>1092</v>
      </c>
      <c r="B207" s="3" t="s">
        <v>12095</v>
      </c>
      <c r="C207" s="3" t="s">
        <v>11884</v>
      </c>
      <c r="D207" s="3" t="s">
        <v>258</v>
      </c>
      <c r="E207" s="3" t="s">
        <v>258</v>
      </c>
      <c r="F207" s="3" t="s">
        <v>91</v>
      </c>
      <c r="G207" s="3" t="s">
        <v>4797</v>
      </c>
    </row>
    <row r="208" spans="1:7" ht="45" customHeight="1" x14ac:dyDescent="0.25">
      <c r="A208" s="3" t="s">
        <v>1097</v>
      </c>
      <c r="B208" s="3" t="s">
        <v>12096</v>
      </c>
      <c r="C208" s="3" t="s">
        <v>11884</v>
      </c>
      <c r="D208" s="3" t="s">
        <v>258</v>
      </c>
      <c r="E208" s="3" t="s">
        <v>258</v>
      </c>
      <c r="F208" s="3" t="s">
        <v>91</v>
      </c>
      <c r="G208" s="3" t="s">
        <v>4797</v>
      </c>
    </row>
    <row r="209" spans="1:7" ht="45" customHeight="1" x14ac:dyDescent="0.25">
      <c r="A209" s="3" t="s">
        <v>1101</v>
      </c>
      <c r="B209" s="3" t="s">
        <v>12097</v>
      </c>
      <c r="C209" s="3" t="s">
        <v>11884</v>
      </c>
      <c r="D209" s="3" t="s">
        <v>258</v>
      </c>
      <c r="E209" s="3" t="s">
        <v>258</v>
      </c>
      <c r="F209" s="3" t="s">
        <v>91</v>
      </c>
      <c r="G209" s="3" t="s">
        <v>4797</v>
      </c>
    </row>
    <row r="210" spans="1:7" ht="45" customHeight="1" x14ac:dyDescent="0.25">
      <c r="A210" s="3" t="s">
        <v>1106</v>
      </c>
      <c r="B210" s="3" t="s">
        <v>12098</v>
      </c>
      <c r="C210" s="3" t="s">
        <v>11884</v>
      </c>
      <c r="D210" s="3" t="s">
        <v>258</v>
      </c>
      <c r="E210" s="3" t="s">
        <v>258</v>
      </c>
      <c r="F210" s="3" t="s">
        <v>91</v>
      </c>
      <c r="G210" s="3" t="s">
        <v>4797</v>
      </c>
    </row>
    <row r="211" spans="1:7" ht="45" customHeight="1" x14ac:dyDescent="0.25">
      <c r="A211" s="3" t="s">
        <v>1111</v>
      </c>
      <c r="B211" s="3" t="s">
        <v>12099</v>
      </c>
      <c r="C211" s="3" t="s">
        <v>11884</v>
      </c>
      <c r="D211" s="3" t="s">
        <v>258</v>
      </c>
      <c r="E211" s="3" t="s">
        <v>258</v>
      </c>
      <c r="F211" s="3" t="s">
        <v>91</v>
      </c>
      <c r="G211" s="3" t="s">
        <v>4797</v>
      </c>
    </row>
    <row r="212" spans="1:7" ht="45" customHeight="1" x14ac:dyDescent="0.25">
      <c r="A212" s="3" t="s">
        <v>1114</v>
      </c>
      <c r="B212" s="3" t="s">
        <v>12100</v>
      </c>
      <c r="C212" s="3" t="s">
        <v>11884</v>
      </c>
      <c r="D212" s="3" t="s">
        <v>258</v>
      </c>
      <c r="E212" s="3" t="s">
        <v>258</v>
      </c>
      <c r="F212" s="3" t="s">
        <v>91</v>
      </c>
      <c r="G212" s="3" t="s">
        <v>4797</v>
      </c>
    </row>
    <row r="213" spans="1:7" ht="45" customHeight="1" x14ac:dyDescent="0.25">
      <c r="A213" s="3" t="s">
        <v>1116</v>
      </c>
      <c r="B213" s="3" t="s">
        <v>12101</v>
      </c>
      <c r="C213" s="3" t="s">
        <v>11884</v>
      </c>
      <c r="D213" s="3" t="s">
        <v>258</v>
      </c>
      <c r="E213" s="3" t="s">
        <v>258</v>
      </c>
      <c r="F213" s="3" t="s">
        <v>91</v>
      </c>
      <c r="G213" s="3" t="s">
        <v>4797</v>
      </c>
    </row>
    <row r="214" spans="1:7" ht="45" customHeight="1" x14ac:dyDescent="0.25">
      <c r="A214" s="3" t="s">
        <v>1118</v>
      </c>
      <c r="B214" s="3" t="s">
        <v>12102</v>
      </c>
      <c r="C214" s="3" t="s">
        <v>11884</v>
      </c>
      <c r="D214" s="3" t="s">
        <v>258</v>
      </c>
      <c r="E214" s="3" t="s">
        <v>258</v>
      </c>
      <c r="F214" s="3" t="s">
        <v>91</v>
      </c>
      <c r="G214" s="3" t="s">
        <v>4797</v>
      </c>
    </row>
    <row r="215" spans="1:7" ht="45" customHeight="1" x14ac:dyDescent="0.25">
      <c r="A215" s="3" t="s">
        <v>1120</v>
      </c>
      <c r="B215" s="3" t="s">
        <v>12103</v>
      </c>
      <c r="C215" s="3" t="s">
        <v>11884</v>
      </c>
      <c r="D215" s="3" t="s">
        <v>258</v>
      </c>
      <c r="E215" s="3" t="s">
        <v>258</v>
      </c>
      <c r="F215" s="3" t="s">
        <v>91</v>
      </c>
      <c r="G215" s="3" t="s">
        <v>4797</v>
      </c>
    </row>
    <row r="216" spans="1:7" ht="45" customHeight="1" x14ac:dyDescent="0.25">
      <c r="A216" s="3" t="s">
        <v>1124</v>
      </c>
      <c r="B216" s="3" t="s">
        <v>12104</v>
      </c>
      <c r="C216" s="3" t="s">
        <v>11884</v>
      </c>
      <c r="D216" s="3" t="s">
        <v>258</v>
      </c>
      <c r="E216" s="3" t="s">
        <v>258</v>
      </c>
      <c r="F216" s="3" t="s">
        <v>91</v>
      </c>
      <c r="G216" s="3" t="s">
        <v>4797</v>
      </c>
    </row>
    <row r="217" spans="1:7" ht="45" customHeight="1" x14ac:dyDescent="0.25">
      <c r="A217" s="3" t="s">
        <v>1129</v>
      </c>
      <c r="B217" s="3" t="s">
        <v>12105</v>
      </c>
      <c r="C217" s="3" t="s">
        <v>11884</v>
      </c>
      <c r="D217" s="3" t="s">
        <v>258</v>
      </c>
      <c r="E217" s="3" t="s">
        <v>258</v>
      </c>
      <c r="F217" s="3" t="s">
        <v>91</v>
      </c>
      <c r="G217" s="3" t="s">
        <v>4797</v>
      </c>
    </row>
    <row r="218" spans="1:7" ht="45" customHeight="1" x14ac:dyDescent="0.25">
      <c r="A218" s="3" t="s">
        <v>1134</v>
      </c>
      <c r="B218" s="3" t="s">
        <v>12106</v>
      </c>
      <c r="C218" s="3" t="s">
        <v>11884</v>
      </c>
      <c r="D218" s="3" t="s">
        <v>258</v>
      </c>
      <c r="E218" s="3" t="s">
        <v>258</v>
      </c>
      <c r="F218" s="3" t="s">
        <v>91</v>
      </c>
      <c r="G218" s="3" t="s">
        <v>4797</v>
      </c>
    </row>
    <row r="219" spans="1:7" ht="45" customHeight="1" x14ac:dyDescent="0.25">
      <c r="A219" s="3" t="s">
        <v>1138</v>
      </c>
      <c r="B219" s="3" t="s">
        <v>12107</v>
      </c>
      <c r="C219" s="3" t="s">
        <v>11884</v>
      </c>
      <c r="D219" s="3" t="s">
        <v>258</v>
      </c>
      <c r="E219" s="3" t="s">
        <v>258</v>
      </c>
      <c r="F219" s="3" t="s">
        <v>91</v>
      </c>
      <c r="G219" s="3" t="s">
        <v>4797</v>
      </c>
    </row>
    <row r="220" spans="1:7" ht="45" customHeight="1" x14ac:dyDescent="0.25">
      <c r="A220" s="3" t="s">
        <v>1142</v>
      </c>
      <c r="B220" s="3" t="s">
        <v>12108</v>
      </c>
      <c r="C220" s="3" t="s">
        <v>11884</v>
      </c>
      <c r="D220" s="3" t="s">
        <v>258</v>
      </c>
      <c r="E220" s="3" t="s">
        <v>258</v>
      </c>
      <c r="F220" s="3" t="s">
        <v>91</v>
      </c>
      <c r="G220" s="3" t="s">
        <v>4797</v>
      </c>
    </row>
    <row r="221" spans="1:7" ht="45" customHeight="1" x14ac:dyDescent="0.25">
      <c r="A221" s="3" t="s">
        <v>1146</v>
      </c>
      <c r="B221" s="3" t="s">
        <v>12109</v>
      </c>
      <c r="C221" s="3" t="s">
        <v>11884</v>
      </c>
      <c r="D221" s="3" t="s">
        <v>258</v>
      </c>
      <c r="E221" s="3" t="s">
        <v>258</v>
      </c>
      <c r="F221" s="3" t="s">
        <v>91</v>
      </c>
      <c r="G221" s="3" t="s">
        <v>4797</v>
      </c>
    </row>
    <row r="222" spans="1:7" ht="45" customHeight="1" x14ac:dyDescent="0.25">
      <c r="A222" s="3" t="s">
        <v>1150</v>
      </c>
      <c r="B222" s="3" t="s">
        <v>12110</v>
      </c>
      <c r="C222" s="3" t="s">
        <v>11884</v>
      </c>
      <c r="D222" s="3" t="s">
        <v>258</v>
      </c>
      <c r="E222" s="3" t="s">
        <v>258</v>
      </c>
      <c r="F222" s="3" t="s">
        <v>91</v>
      </c>
      <c r="G222" s="3" t="s">
        <v>4797</v>
      </c>
    </row>
    <row r="223" spans="1:7" ht="45" customHeight="1" x14ac:dyDescent="0.25">
      <c r="A223" s="3" t="s">
        <v>1154</v>
      </c>
      <c r="B223" s="3" t="s">
        <v>12111</v>
      </c>
      <c r="C223" s="3" t="s">
        <v>11884</v>
      </c>
      <c r="D223" s="3" t="s">
        <v>258</v>
      </c>
      <c r="E223" s="3" t="s">
        <v>258</v>
      </c>
      <c r="F223" s="3" t="s">
        <v>91</v>
      </c>
      <c r="G223" s="3" t="s">
        <v>4797</v>
      </c>
    </row>
    <row r="224" spans="1:7" ht="45" customHeight="1" x14ac:dyDescent="0.25">
      <c r="A224" s="3" t="s">
        <v>1159</v>
      </c>
      <c r="B224" s="3" t="s">
        <v>12112</v>
      </c>
      <c r="C224" s="3" t="s">
        <v>11884</v>
      </c>
      <c r="D224" s="3" t="s">
        <v>258</v>
      </c>
      <c r="E224" s="3" t="s">
        <v>258</v>
      </c>
      <c r="F224" s="3" t="s">
        <v>91</v>
      </c>
      <c r="G224" s="3" t="s">
        <v>4797</v>
      </c>
    </row>
    <row r="225" spans="1:7" ht="45" customHeight="1" x14ac:dyDescent="0.25">
      <c r="A225" s="3" t="s">
        <v>1165</v>
      </c>
      <c r="B225" s="3" t="s">
        <v>12113</v>
      </c>
      <c r="C225" s="3" t="s">
        <v>11884</v>
      </c>
      <c r="D225" s="3" t="s">
        <v>258</v>
      </c>
      <c r="E225" s="3" t="s">
        <v>258</v>
      </c>
      <c r="F225" s="3" t="s">
        <v>91</v>
      </c>
      <c r="G225" s="3" t="s">
        <v>4797</v>
      </c>
    </row>
    <row r="226" spans="1:7" ht="45" customHeight="1" x14ac:dyDescent="0.25">
      <c r="A226" s="3" t="s">
        <v>1171</v>
      </c>
      <c r="B226" s="3" t="s">
        <v>12114</v>
      </c>
      <c r="C226" s="3" t="s">
        <v>11884</v>
      </c>
      <c r="D226" s="3" t="s">
        <v>258</v>
      </c>
      <c r="E226" s="3" t="s">
        <v>258</v>
      </c>
      <c r="F226" s="3" t="s">
        <v>91</v>
      </c>
      <c r="G226" s="3" t="s">
        <v>4797</v>
      </c>
    </row>
    <row r="227" spans="1:7" ht="45" customHeight="1" x14ac:dyDescent="0.25">
      <c r="A227" s="3" t="s">
        <v>1175</v>
      </c>
      <c r="B227" s="3" t="s">
        <v>12115</v>
      </c>
      <c r="C227" s="3" t="s">
        <v>11884</v>
      </c>
      <c r="D227" s="3" t="s">
        <v>258</v>
      </c>
      <c r="E227" s="3" t="s">
        <v>258</v>
      </c>
      <c r="F227" s="3" t="s">
        <v>91</v>
      </c>
      <c r="G227" s="3" t="s">
        <v>4797</v>
      </c>
    </row>
    <row r="228" spans="1:7" ht="45" customHeight="1" x14ac:dyDescent="0.25">
      <c r="A228" s="3" t="s">
        <v>1181</v>
      </c>
      <c r="B228" s="3" t="s">
        <v>12116</v>
      </c>
      <c r="C228" s="3" t="s">
        <v>11884</v>
      </c>
      <c r="D228" s="3" t="s">
        <v>258</v>
      </c>
      <c r="E228" s="3" t="s">
        <v>258</v>
      </c>
      <c r="F228" s="3" t="s">
        <v>91</v>
      </c>
      <c r="G228" s="3" t="s">
        <v>4797</v>
      </c>
    </row>
    <row r="229" spans="1:7" ht="45" customHeight="1" x14ac:dyDescent="0.25">
      <c r="A229" s="3" t="s">
        <v>1186</v>
      </c>
      <c r="B229" s="3" t="s">
        <v>12117</v>
      </c>
      <c r="C229" s="3" t="s">
        <v>11884</v>
      </c>
      <c r="D229" s="3" t="s">
        <v>258</v>
      </c>
      <c r="E229" s="3" t="s">
        <v>258</v>
      </c>
      <c r="F229" s="3" t="s">
        <v>91</v>
      </c>
      <c r="G229" s="3" t="s">
        <v>4797</v>
      </c>
    </row>
    <row r="230" spans="1:7" ht="45" customHeight="1" x14ac:dyDescent="0.25">
      <c r="A230" s="3" t="s">
        <v>1192</v>
      </c>
      <c r="B230" s="3" t="s">
        <v>12118</v>
      </c>
      <c r="C230" s="3" t="s">
        <v>11884</v>
      </c>
      <c r="D230" s="3" t="s">
        <v>258</v>
      </c>
      <c r="E230" s="3" t="s">
        <v>258</v>
      </c>
      <c r="F230" s="3" t="s">
        <v>91</v>
      </c>
      <c r="G230" s="3" t="s">
        <v>4797</v>
      </c>
    </row>
    <row r="231" spans="1:7" ht="45" customHeight="1" x14ac:dyDescent="0.25">
      <c r="A231" s="3" t="s">
        <v>1195</v>
      </c>
      <c r="B231" s="3" t="s">
        <v>12119</v>
      </c>
      <c r="C231" s="3" t="s">
        <v>11884</v>
      </c>
      <c r="D231" s="3" t="s">
        <v>258</v>
      </c>
      <c r="E231" s="3" t="s">
        <v>258</v>
      </c>
      <c r="F231" s="3" t="s">
        <v>91</v>
      </c>
      <c r="G231" s="3" t="s">
        <v>4797</v>
      </c>
    </row>
    <row r="232" spans="1:7" ht="45" customHeight="1" x14ac:dyDescent="0.25">
      <c r="A232" s="3" t="s">
        <v>1200</v>
      </c>
      <c r="B232" s="3" t="s">
        <v>12120</v>
      </c>
      <c r="C232" s="3" t="s">
        <v>11884</v>
      </c>
      <c r="D232" s="3" t="s">
        <v>258</v>
      </c>
      <c r="E232" s="3" t="s">
        <v>258</v>
      </c>
      <c r="F232" s="3" t="s">
        <v>91</v>
      </c>
      <c r="G232" s="3" t="s">
        <v>4797</v>
      </c>
    </row>
    <row r="233" spans="1:7" ht="45" customHeight="1" x14ac:dyDescent="0.25">
      <c r="A233" s="3" t="s">
        <v>1205</v>
      </c>
      <c r="B233" s="3" t="s">
        <v>12121</v>
      </c>
      <c r="C233" s="3" t="s">
        <v>11884</v>
      </c>
      <c r="D233" s="3" t="s">
        <v>258</v>
      </c>
      <c r="E233" s="3" t="s">
        <v>258</v>
      </c>
      <c r="F233" s="3" t="s">
        <v>91</v>
      </c>
      <c r="G233" s="3" t="s">
        <v>4797</v>
      </c>
    </row>
    <row r="234" spans="1:7" ht="45" customHeight="1" x14ac:dyDescent="0.25">
      <c r="A234" s="3" t="s">
        <v>1209</v>
      </c>
      <c r="B234" s="3" t="s">
        <v>12122</v>
      </c>
      <c r="C234" s="3" t="s">
        <v>11884</v>
      </c>
      <c r="D234" s="3" t="s">
        <v>258</v>
      </c>
      <c r="E234" s="3" t="s">
        <v>258</v>
      </c>
      <c r="F234" s="3" t="s">
        <v>91</v>
      </c>
      <c r="G234" s="3" t="s">
        <v>4797</v>
      </c>
    </row>
    <row r="235" spans="1:7" ht="45" customHeight="1" x14ac:dyDescent="0.25">
      <c r="A235" s="3" t="s">
        <v>1213</v>
      </c>
      <c r="B235" s="3" t="s">
        <v>12123</v>
      </c>
      <c r="C235" s="3" t="s">
        <v>11884</v>
      </c>
      <c r="D235" s="3" t="s">
        <v>258</v>
      </c>
      <c r="E235" s="3" t="s">
        <v>258</v>
      </c>
      <c r="F235" s="3" t="s">
        <v>91</v>
      </c>
      <c r="G235" s="3" t="s">
        <v>4797</v>
      </c>
    </row>
    <row r="236" spans="1:7" ht="45" customHeight="1" x14ac:dyDescent="0.25">
      <c r="A236" s="3" t="s">
        <v>1218</v>
      </c>
      <c r="B236" s="3" t="s">
        <v>12124</v>
      </c>
      <c r="C236" s="3" t="s">
        <v>11884</v>
      </c>
      <c r="D236" s="3" t="s">
        <v>258</v>
      </c>
      <c r="E236" s="3" t="s">
        <v>258</v>
      </c>
      <c r="F236" s="3" t="s">
        <v>91</v>
      </c>
      <c r="G236" s="3" t="s">
        <v>4797</v>
      </c>
    </row>
    <row r="237" spans="1:7" ht="45" customHeight="1" x14ac:dyDescent="0.25">
      <c r="A237" s="3" t="s">
        <v>1222</v>
      </c>
      <c r="B237" s="3" t="s">
        <v>12125</v>
      </c>
      <c r="C237" s="3" t="s">
        <v>11884</v>
      </c>
      <c r="D237" s="3" t="s">
        <v>258</v>
      </c>
      <c r="E237" s="3" t="s">
        <v>258</v>
      </c>
      <c r="F237" s="3" t="s">
        <v>91</v>
      </c>
      <c r="G237" s="3" t="s">
        <v>4797</v>
      </c>
    </row>
    <row r="238" spans="1:7" ht="45" customHeight="1" x14ac:dyDescent="0.25">
      <c r="A238" s="3" t="s">
        <v>1227</v>
      </c>
      <c r="B238" s="3" t="s">
        <v>12126</v>
      </c>
      <c r="C238" s="3" t="s">
        <v>11884</v>
      </c>
      <c r="D238" s="3" t="s">
        <v>258</v>
      </c>
      <c r="E238" s="3" t="s">
        <v>258</v>
      </c>
      <c r="F238" s="3" t="s">
        <v>91</v>
      </c>
      <c r="G238" s="3" t="s">
        <v>4797</v>
      </c>
    </row>
    <row r="239" spans="1:7" ht="45" customHeight="1" x14ac:dyDescent="0.25">
      <c r="A239" s="3" t="s">
        <v>1232</v>
      </c>
      <c r="B239" s="3" t="s">
        <v>12127</v>
      </c>
      <c r="C239" s="3" t="s">
        <v>11884</v>
      </c>
      <c r="D239" s="3" t="s">
        <v>258</v>
      </c>
      <c r="E239" s="3" t="s">
        <v>258</v>
      </c>
      <c r="F239" s="3" t="s">
        <v>91</v>
      </c>
      <c r="G239" s="3" t="s">
        <v>4797</v>
      </c>
    </row>
    <row r="240" spans="1:7" ht="45" customHeight="1" x14ac:dyDescent="0.25">
      <c r="A240" s="3" t="s">
        <v>1236</v>
      </c>
      <c r="B240" s="3" t="s">
        <v>12128</v>
      </c>
      <c r="C240" s="3" t="s">
        <v>11884</v>
      </c>
      <c r="D240" s="3" t="s">
        <v>258</v>
      </c>
      <c r="E240" s="3" t="s">
        <v>258</v>
      </c>
      <c r="F240" s="3" t="s">
        <v>91</v>
      </c>
      <c r="G240" s="3" t="s">
        <v>4797</v>
      </c>
    </row>
    <row r="241" spans="1:7" ht="45" customHeight="1" x14ac:dyDescent="0.25">
      <c r="A241" s="3" t="s">
        <v>1242</v>
      </c>
      <c r="B241" s="3" t="s">
        <v>12129</v>
      </c>
      <c r="C241" s="3" t="s">
        <v>11884</v>
      </c>
      <c r="D241" s="3" t="s">
        <v>258</v>
      </c>
      <c r="E241" s="3" t="s">
        <v>258</v>
      </c>
      <c r="F241" s="3" t="s">
        <v>91</v>
      </c>
      <c r="G241" s="3" t="s">
        <v>4797</v>
      </c>
    </row>
    <row r="242" spans="1:7" ht="45" customHeight="1" x14ac:dyDescent="0.25">
      <c r="A242" s="3" t="s">
        <v>1246</v>
      </c>
      <c r="B242" s="3" t="s">
        <v>12130</v>
      </c>
      <c r="C242" s="3" t="s">
        <v>11884</v>
      </c>
      <c r="D242" s="3" t="s">
        <v>258</v>
      </c>
      <c r="E242" s="3" t="s">
        <v>258</v>
      </c>
      <c r="F242" s="3" t="s">
        <v>91</v>
      </c>
      <c r="G242" s="3" t="s">
        <v>4797</v>
      </c>
    </row>
    <row r="243" spans="1:7" ht="45" customHeight="1" x14ac:dyDescent="0.25">
      <c r="A243" s="3" t="s">
        <v>1252</v>
      </c>
      <c r="B243" s="3" t="s">
        <v>12131</v>
      </c>
      <c r="C243" s="3" t="s">
        <v>11884</v>
      </c>
      <c r="D243" s="3" t="s">
        <v>258</v>
      </c>
      <c r="E243" s="3" t="s">
        <v>258</v>
      </c>
      <c r="F243" s="3" t="s">
        <v>91</v>
      </c>
      <c r="G243" s="3" t="s">
        <v>4797</v>
      </c>
    </row>
    <row r="244" spans="1:7" ht="45" customHeight="1" x14ac:dyDescent="0.25">
      <c r="A244" s="3" t="s">
        <v>1254</v>
      </c>
      <c r="B244" s="3" t="s">
        <v>12132</v>
      </c>
      <c r="C244" s="3" t="s">
        <v>11884</v>
      </c>
      <c r="D244" s="3" t="s">
        <v>11894</v>
      </c>
      <c r="E244" s="3" t="s">
        <v>11894</v>
      </c>
      <c r="F244" s="3" t="s">
        <v>91</v>
      </c>
      <c r="G244" s="3" t="s">
        <v>4797</v>
      </c>
    </row>
    <row r="245" spans="1:7" ht="45" customHeight="1" x14ac:dyDescent="0.25">
      <c r="A245" s="3" t="s">
        <v>1258</v>
      </c>
      <c r="B245" s="3" t="s">
        <v>12133</v>
      </c>
      <c r="C245" s="3" t="s">
        <v>11884</v>
      </c>
      <c r="D245" s="3" t="s">
        <v>258</v>
      </c>
      <c r="E245" s="3" t="s">
        <v>258</v>
      </c>
      <c r="F245" s="3" t="s">
        <v>91</v>
      </c>
      <c r="G245" s="3" t="s">
        <v>4797</v>
      </c>
    </row>
    <row r="246" spans="1:7" ht="45" customHeight="1" x14ac:dyDescent="0.25">
      <c r="A246" s="3" t="s">
        <v>1264</v>
      </c>
      <c r="B246" s="3" t="s">
        <v>12134</v>
      </c>
      <c r="C246" s="3" t="s">
        <v>11884</v>
      </c>
      <c r="D246" s="3" t="s">
        <v>258</v>
      </c>
      <c r="E246" s="3" t="s">
        <v>258</v>
      </c>
      <c r="F246" s="3" t="s">
        <v>91</v>
      </c>
      <c r="G246" s="3" t="s">
        <v>4797</v>
      </c>
    </row>
    <row r="247" spans="1:7" ht="45" customHeight="1" x14ac:dyDescent="0.25">
      <c r="A247" s="3" t="s">
        <v>1269</v>
      </c>
      <c r="B247" s="3" t="s">
        <v>12135</v>
      </c>
      <c r="C247" s="3" t="s">
        <v>11884</v>
      </c>
      <c r="D247" s="3" t="s">
        <v>258</v>
      </c>
      <c r="E247" s="3" t="s">
        <v>258</v>
      </c>
      <c r="F247" s="3" t="s">
        <v>91</v>
      </c>
      <c r="G247" s="3" t="s">
        <v>4797</v>
      </c>
    </row>
    <row r="248" spans="1:7" ht="45" customHeight="1" x14ac:dyDescent="0.25">
      <c r="A248" s="3" t="s">
        <v>1274</v>
      </c>
      <c r="B248" s="3" t="s">
        <v>12136</v>
      </c>
      <c r="C248" s="3" t="s">
        <v>11884</v>
      </c>
      <c r="D248" s="3" t="s">
        <v>258</v>
      </c>
      <c r="E248" s="3" t="s">
        <v>258</v>
      </c>
      <c r="F248" s="3" t="s">
        <v>91</v>
      </c>
      <c r="G248" s="3" t="s">
        <v>4797</v>
      </c>
    </row>
    <row r="249" spans="1:7" ht="45" customHeight="1" x14ac:dyDescent="0.25">
      <c r="A249" s="3" t="s">
        <v>1278</v>
      </c>
      <c r="B249" s="3" t="s">
        <v>12137</v>
      </c>
      <c r="C249" s="3" t="s">
        <v>11884</v>
      </c>
      <c r="D249" s="3" t="s">
        <v>258</v>
      </c>
      <c r="E249" s="3" t="s">
        <v>258</v>
      </c>
      <c r="F249" s="3" t="s">
        <v>91</v>
      </c>
      <c r="G249" s="3" t="s">
        <v>4797</v>
      </c>
    </row>
    <row r="250" spans="1:7" ht="45" customHeight="1" x14ac:dyDescent="0.25">
      <c r="A250" s="3" t="s">
        <v>1282</v>
      </c>
      <c r="B250" s="3" t="s">
        <v>12138</v>
      </c>
      <c r="C250" s="3" t="s">
        <v>11884</v>
      </c>
      <c r="D250" s="3" t="s">
        <v>258</v>
      </c>
      <c r="E250" s="3" t="s">
        <v>258</v>
      </c>
      <c r="F250" s="3" t="s">
        <v>91</v>
      </c>
      <c r="G250" s="3" t="s">
        <v>4797</v>
      </c>
    </row>
    <row r="251" spans="1:7" ht="45" customHeight="1" x14ac:dyDescent="0.25">
      <c r="A251" s="3" t="s">
        <v>1286</v>
      </c>
      <c r="B251" s="3" t="s">
        <v>12139</v>
      </c>
      <c r="C251" s="3" t="s">
        <v>11884</v>
      </c>
      <c r="D251" s="3" t="s">
        <v>258</v>
      </c>
      <c r="E251" s="3" t="s">
        <v>258</v>
      </c>
      <c r="F251" s="3" t="s">
        <v>91</v>
      </c>
      <c r="G251" s="3" t="s">
        <v>4797</v>
      </c>
    </row>
    <row r="252" spans="1:7" ht="45" customHeight="1" x14ac:dyDescent="0.25">
      <c r="A252" s="3" t="s">
        <v>1289</v>
      </c>
      <c r="B252" s="3" t="s">
        <v>12140</v>
      </c>
      <c r="C252" s="3" t="s">
        <v>11884</v>
      </c>
      <c r="D252" s="3" t="s">
        <v>258</v>
      </c>
      <c r="E252" s="3" t="s">
        <v>258</v>
      </c>
      <c r="F252" s="3" t="s">
        <v>91</v>
      </c>
      <c r="G252" s="3" t="s">
        <v>4797</v>
      </c>
    </row>
    <row r="253" spans="1:7" ht="45" customHeight="1" x14ac:dyDescent="0.25">
      <c r="A253" s="3" t="s">
        <v>1292</v>
      </c>
      <c r="B253" s="3" t="s">
        <v>12141</v>
      </c>
      <c r="C253" s="3" t="s">
        <v>11884</v>
      </c>
      <c r="D253" s="3" t="s">
        <v>258</v>
      </c>
      <c r="E253" s="3" t="s">
        <v>258</v>
      </c>
      <c r="F253" s="3" t="s">
        <v>91</v>
      </c>
      <c r="G253" s="3" t="s">
        <v>4797</v>
      </c>
    </row>
    <row r="254" spans="1:7" ht="45" customHeight="1" x14ac:dyDescent="0.25">
      <c r="A254" s="3" t="s">
        <v>1296</v>
      </c>
      <c r="B254" s="3" t="s">
        <v>12142</v>
      </c>
      <c r="C254" s="3" t="s">
        <v>11884</v>
      </c>
      <c r="D254" s="3" t="s">
        <v>258</v>
      </c>
      <c r="E254" s="3" t="s">
        <v>258</v>
      </c>
      <c r="F254" s="3" t="s">
        <v>91</v>
      </c>
      <c r="G254" s="3" t="s">
        <v>4797</v>
      </c>
    </row>
    <row r="255" spans="1:7" ht="45" customHeight="1" x14ac:dyDescent="0.25">
      <c r="A255" s="3" t="s">
        <v>1302</v>
      </c>
      <c r="B255" s="3" t="s">
        <v>12143</v>
      </c>
      <c r="C255" s="3" t="s">
        <v>11884</v>
      </c>
      <c r="D255" s="3" t="s">
        <v>258</v>
      </c>
      <c r="E255" s="3" t="s">
        <v>258</v>
      </c>
      <c r="F255" s="3" t="s">
        <v>91</v>
      </c>
      <c r="G255" s="3" t="s">
        <v>4797</v>
      </c>
    </row>
    <row r="256" spans="1:7" ht="45" customHeight="1" x14ac:dyDescent="0.25">
      <c r="A256" s="3" t="s">
        <v>1307</v>
      </c>
      <c r="B256" s="3" t="s">
        <v>12144</v>
      </c>
      <c r="C256" s="3" t="s">
        <v>11884</v>
      </c>
      <c r="D256" s="3" t="s">
        <v>258</v>
      </c>
      <c r="E256" s="3" t="s">
        <v>258</v>
      </c>
      <c r="F256" s="3" t="s">
        <v>91</v>
      </c>
      <c r="G256" s="3" t="s">
        <v>4797</v>
      </c>
    </row>
    <row r="257" spans="1:7" ht="45" customHeight="1" x14ac:dyDescent="0.25">
      <c r="A257" s="3" t="s">
        <v>1312</v>
      </c>
      <c r="B257" s="3" t="s">
        <v>12145</v>
      </c>
      <c r="C257" s="3" t="s">
        <v>11884</v>
      </c>
      <c r="D257" s="3" t="s">
        <v>258</v>
      </c>
      <c r="E257" s="3" t="s">
        <v>258</v>
      </c>
      <c r="F257" s="3" t="s">
        <v>91</v>
      </c>
      <c r="G257" s="3" t="s">
        <v>4797</v>
      </c>
    </row>
    <row r="258" spans="1:7" ht="45" customHeight="1" x14ac:dyDescent="0.25">
      <c r="A258" s="3" t="s">
        <v>1318</v>
      </c>
      <c r="B258" s="3" t="s">
        <v>12146</v>
      </c>
      <c r="C258" s="3" t="s">
        <v>11884</v>
      </c>
      <c r="D258" s="3" t="s">
        <v>258</v>
      </c>
      <c r="E258" s="3" t="s">
        <v>258</v>
      </c>
      <c r="F258" s="3" t="s">
        <v>91</v>
      </c>
      <c r="G258" s="3" t="s">
        <v>4797</v>
      </c>
    </row>
    <row r="259" spans="1:7" ht="45" customHeight="1" x14ac:dyDescent="0.25">
      <c r="A259" s="3" t="s">
        <v>1322</v>
      </c>
      <c r="B259" s="3" t="s">
        <v>12147</v>
      </c>
      <c r="C259" s="3" t="s">
        <v>11884</v>
      </c>
      <c r="D259" s="3" t="s">
        <v>258</v>
      </c>
      <c r="E259" s="3" t="s">
        <v>258</v>
      </c>
      <c r="F259" s="3" t="s">
        <v>91</v>
      </c>
      <c r="G259" s="3" t="s">
        <v>4797</v>
      </c>
    </row>
    <row r="260" spans="1:7" ht="45" customHeight="1" x14ac:dyDescent="0.25">
      <c r="A260" s="3" t="s">
        <v>1325</v>
      </c>
      <c r="B260" s="3" t="s">
        <v>12148</v>
      </c>
      <c r="C260" s="3" t="s">
        <v>11884</v>
      </c>
      <c r="D260" s="3" t="s">
        <v>258</v>
      </c>
      <c r="E260" s="3" t="s">
        <v>258</v>
      </c>
      <c r="F260" s="3" t="s">
        <v>91</v>
      </c>
      <c r="G260" s="3" t="s">
        <v>4797</v>
      </c>
    </row>
    <row r="261" spans="1:7" ht="45" customHeight="1" x14ac:dyDescent="0.25">
      <c r="A261" s="3" t="s">
        <v>1330</v>
      </c>
      <c r="B261" s="3" t="s">
        <v>12149</v>
      </c>
      <c r="C261" s="3" t="s">
        <v>11884</v>
      </c>
      <c r="D261" s="3" t="s">
        <v>258</v>
      </c>
      <c r="E261" s="3" t="s">
        <v>258</v>
      </c>
      <c r="F261" s="3" t="s">
        <v>91</v>
      </c>
      <c r="G261" s="3" t="s">
        <v>4797</v>
      </c>
    </row>
    <row r="262" spans="1:7" ht="45" customHeight="1" x14ac:dyDescent="0.25">
      <c r="A262" s="3" t="s">
        <v>1335</v>
      </c>
      <c r="B262" s="3" t="s">
        <v>12150</v>
      </c>
      <c r="C262" s="3" t="s">
        <v>11884</v>
      </c>
      <c r="D262" s="3" t="s">
        <v>258</v>
      </c>
      <c r="E262" s="3" t="s">
        <v>258</v>
      </c>
      <c r="F262" s="3" t="s">
        <v>91</v>
      </c>
      <c r="G262" s="3" t="s">
        <v>4797</v>
      </c>
    </row>
    <row r="263" spans="1:7" ht="45" customHeight="1" x14ac:dyDescent="0.25">
      <c r="A263" s="3" t="s">
        <v>1341</v>
      </c>
      <c r="B263" s="3" t="s">
        <v>12151</v>
      </c>
      <c r="C263" s="3" t="s">
        <v>11884</v>
      </c>
      <c r="D263" s="3" t="s">
        <v>258</v>
      </c>
      <c r="E263" s="3" t="s">
        <v>258</v>
      </c>
      <c r="F263" s="3" t="s">
        <v>91</v>
      </c>
      <c r="G263" s="3" t="s">
        <v>4797</v>
      </c>
    </row>
    <row r="264" spans="1:7" ht="45" customHeight="1" x14ac:dyDescent="0.25">
      <c r="A264" s="3" t="s">
        <v>1346</v>
      </c>
      <c r="B264" s="3" t="s">
        <v>12152</v>
      </c>
      <c r="C264" s="3" t="s">
        <v>11884</v>
      </c>
      <c r="D264" s="3" t="s">
        <v>258</v>
      </c>
      <c r="E264" s="3" t="s">
        <v>258</v>
      </c>
      <c r="F264" s="3" t="s">
        <v>91</v>
      </c>
      <c r="G264" s="3" t="s">
        <v>4797</v>
      </c>
    </row>
    <row r="265" spans="1:7" ht="45" customHeight="1" x14ac:dyDescent="0.25">
      <c r="A265" s="3" t="s">
        <v>1352</v>
      </c>
      <c r="B265" s="3" t="s">
        <v>12153</v>
      </c>
      <c r="C265" s="3" t="s">
        <v>11884</v>
      </c>
      <c r="D265" s="3" t="s">
        <v>258</v>
      </c>
      <c r="E265" s="3" t="s">
        <v>258</v>
      </c>
      <c r="F265" s="3" t="s">
        <v>91</v>
      </c>
      <c r="G265" s="3" t="s">
        <v>4797</v>
      </c>
    </row>
    <row r="266" spans="1:7" ht="45" customHeight="1" x14ac:dyDescent="0.25">
      <c r="A266" s="3" t="s">
        <v>1356</v>
      </c>
      <c r="B266" s="3" t="s">
        <v>12154</v>
      </c>
      <c r="C266" s="3" t="s">
        <v>11884</v>
      </c>
      <c r="D266" s="3" t="s">
        <v>258</v>
      </c>
      <c r="E266" s="3" t="s">
        <v>258</v>
      </c>
      <c r="F266" s="3" t="s">
        <v>91</v>
      </c>
      <c r="G266" s="3" t="s">
        <v>4797</v>
      </c>
    </row>
    <row r="267" spans="1:7" ht="45" customHeight="1" x14ac:dyDescent="0.25">
      <c r="A267" s="3" t="s">
        <v>1361</v>
      </c>
      <c r="B267" s="3" t="s">
        <v>12155</v>
      </c>
      <c r="C267" s="3" t="s">
        <v>11884</v>
      </c>
      <c r="D267" s="3" t="s">
        <v>258</v>
      </c>
      <c r="E267" s="3" t="s">
        <v>258</v>
      </c>
      <c r="F267" s="3" t="s">
        <v>91</v>
      </c>
      <c r="G267" s="3" t="s">
        <v>4797</v>
      </c>
    </row>
    <row r="268" spans="1:7" ht="45" customHeight="1" x14ac:dyDescent="0.25">
      <c r="A268" s="3" t="s">
        <v>1365</v>
      </c>
      <c r="B268" s="3" t="s">
        <v>12156</v>
      </c>
      <c r="C268" s="3" t="s">
        <v>11884</v>
      </c>
      <c r="D268" s="3" t="s">
        <v>258</v>
      </c>
      <c r="E268" s="3" t="s">
        <v>258</v>
      </c>
      <c r="F268" s="3" t="s">
        <v>91</v>
      </c>
      <c r="G268" s="3" t="s">
        <v>4797</v>
      </c>
    </row>
    <row r="269" spans="1:7" ht="45" customHeight="1" x14ac:dyDescent="0.25">
      <c r="A269" s="3" t="s">
        <v>1369</v>
      </c>
      <c r="B269" s="3" t="s">
        <v>12157</v>
      </c>
      <c r="C269" s="3" t="s">
        <v>11884</v>
      </c>
      <c r="D269" s="3" t="s">
        <v>258</v>
      </c>
      <c r="E269" s="3" t="s">
        <v>258</v>
      </c>
      <c r="F269" s="3" t="s">
        <v>91</v>
      </c>
      <c r="G269" s="3" t="s">
        <v>4797</v>
      </c>
    </row>
    <row r="270" spans="1:7" ht="45" customHeight="1" x14ac:dyDescent="0.25">
      <c r="A270" s="3" t="s">
        <v>1371</v>
      </c>
      <c r="B270" s="3" t="s">
        <v>12158</v>
      </c>
      <c r="C270" s="3" t="s">
        <v>11884</v>
      </c>
      <c r="D270" s="3" t="s">
        <v>258</v>
      </c>
      <c r="E270" s="3" t="s">
        <v>258</v>
      </c>
      <c r="F270" s="3" t="s">
        <v>91</v>
      </c>
      <c r="G270" s="3" t="s">
        <v>4797</v>
      </c>
    </row>
    <row r="271" spans="1:7" ht="45" customHeight="1" x14ac:dyDescent="0.25">
      <c r="A271" s="3" t="s">
        <v>1375</v>
      </c>
      <c r="B271" s="3" t="s">
        <v>12159</v>
      </c>
      <c r="C271" s="3" t="s">
        <v>11884</v>
      </c>
      <c r="D271" s="3" t="s">
        <v>258</v>
      </c>
      <c r="E271" s="3" t="s">
        <v>258</v>
      </c>
      <c r="F271" s="3" t="s">
        <v>91</v>
      </c>
      <c r="G271" s="3" t="s">
        <v>4797</v>
      </c>
    </row>
    <row r="272" spans="1:7" ht="45" customHeight="1" x14ac:dyDescent="0.25">
      <c r="A272" s="3" t="s">
        <v>1379</v>
      </c>
      <c r="B272" s="3" t="s">
        <v>12160</v>
      </c>
      <c r="C272" s="3" t="s">
        <v>11884</v>
      </c>
      <c r="D272" s="3" t="s">
        <v>258</v>
      </c>
      <c r="E272" s="3" t="s">
        <v>258</v>
      </c>
      <c r="F272" s="3" t="s">
        <v>91</v>
      </c>
      <c r="G272" s="3" t="s">
        <v>4797</v>
      </c>
    </row>
    <row r="273" spans="1:7" ht="45" customHeight="1" x14ac:dyDescent="0.25">
      <c r="A273" s="3" t="s">
        <v>1381</v>
      </c>
      <c r="B273" s="3" t="s">
        <v>12161</v>
      </c>
      <c r="C273" s="3" t="s">
        <v>11884</v>
      </c>
      <c r="D273" s="3" t="s">
        <v>11887</v>
      </c>
      <c r="E273" s="3" t="s">
        <v>11887</v>
      </c>
      <c r="F273" s="3" t="s">
        <v>91</v>
      </c>
      <c r="G273" s="3" t="s">
        <v>4797</v>
      </c>
    </row>
    <row r="274" spans="1:7" ht="45" customHeight="1" x14ac:dyDescent="0.25">
      <c r="A274" s="3" t="s">
        <v>1385</v>
      </c>
      <c r="B274" s="3" t="s">
        <v>12162</v>
      </c>
      <c r="C274" s="3" t="s">
        <v>11884</v>
      </c>
      <c r="D274" s="3" t="s">
        <v>258</v>
      </c>
      <c r="E274" s="3" t="s">
        <v>258</v>
      </c>
      <c r="F274" s="3" t="s">
        <v>91</v>
      </c>
      <c r="G274" s="3" t="s">
        <v>4797</v>
      </c>
    </row>
    <row r="275" spans="1:7" ht="45" customHeight="1" x14ac:dyDescent="0.25">
      <c r="A275" s="3" t="s">
        <v>1390</v>
      </c>
      <c r="B275" s="3" t="s">
        <v>12163</v>
      </c>
      <c r="C275" s="3" t="s">
        <v>11884</v>
      </c>
      <c r="D275" s="3" t="s">
        <v>258</v>
      </c>
      <c r="E275" s="3" t="s">
        <v>258</v>
      </c>
      <c r="F275" s="3" t="s">
        <v>91</v>
      </c>
      <c r="G275" s="3" t="s">
        <v>4797</v>
      </c>
    </row>
    <row r="276" spans="1:7" ht="45" customHeight="1" x14ac:dyDescent="0.25">
      <c r="A276" s="3" t="s">
        <v>1394</v>
      </c>
      <c r="B276" s="3" t="s">
        <v>12164</v>
      </c>
      <c r="C276" s="3" t="s">
        <v>11884</v>
      </c>
      <c r="D276" s="3" t="s">
        <v>258</v>
      </c>
      <c r="E276" s="3" t="s">
        <v>258</v>
      </c>
      <c r="F276" s="3" t="s">
        <v>91</v>
      </c>
      <c r="G276" s="3" t="s">
        <v>4797</v>
      </c>
    </row>
    <row r="277" spans="1:7" ht="45" customHeight="1" x14ac:dyDescent="0.25">
      <c r="A277" s="3" t="s">
        <v>1399</v>
      </c>
      <c r="B277" s="3" t="s">
        <v>12165</v>
      </c>
      <c r="C277" s="3" t="s">
        <v>11884</v>
      </c>
      <c r="D277" s="3" t="s">
        <v>258</v>
      </c>
      <c r="E277" s="3" t="s">
        <v>258</v>
      </c>
      <c r="F277" s="3" t="s">
        <v>91</v>
      </c>
      <c r="G277" s="3" t="s">
        <v>4797</v>
      </c>
    </row>
    <row r="278" spans="1:7" ht="45" customHeight="1" x14ac:dyDescent="0.25">
      <c r="A278" s="3" t="s">
        <v>1403</v>
      </c>
      <c r="B278" s="3" t="s">
        <v>12166</v>
      </c>
      <c r="C278" s="3" t="s">
        <v>11884</v>
      </c>
      <c r="D278" s="3" t="s">
        <v>258</v>
      </c>
      <c r="E278" s="3" t="s">
        <v>258</v>
      </c>
      <c r="F278" s="3" t="s">
        <v>91</v>
      </c>
      <c r="G278" s="3" t="s">
        <v>4797</v>
      </c>
    </row>
    <row r="279" spans="1:7" ht="45" customHeight="1" x14ac:dyDescent="0.25">
      <c r="A279" s="3" t="s">
        <v>1409</v>
      </c>
      <c r="B279" s="3" t="s">
        <v>12167</v>
      </c>
      <c r="C279" s="3" t="s">
        <v>11884</v>
      </c>
      <c r="D279" s="3" t="s">
        <v>258</v>
      </c>
      <c r="E279" s="3" t="s">
        <v>258</v>
      </c>
      <c r="F279" s="3" t="s">
        <v>91</v>
      </c>
      <c r="G279" s="3" t="s">
        <v>4797</v>
      </c>
    </row>
    <row r="280" spans="1:7" ht="45" customHeight="1" x14ac:dyDescent="0.25">
      <c r="A280" s="3" t="s">
        <v>1414</v>
      </c>
      <c r="B280" s="3" t="s">
        <v>12168</v>
      </c>
      <c r="C280" s="3" t="s">
        <v>11884</v>
      </c>
      <c r="D280" s="3" t="s">
        <v>258</v>
      </c>
      <c r="E280" s="3" t="s">
        <v>258</v>
      </c>
      <c r="F280" s="3" t="s">
        <v>91</v>
      </c>
      <c r="G280" s="3" t="s">
        <v>4797</v>
      </c>
    </row>
    <row r="281" spans="1:7" ht="45" customHeight="1" x14ac:dyDescent="0.25">
      <c r="A281" s="3" t="s">
        <v>1418</v>
      </c>
      <c r="B281" s="3" t="s">
        <v>12169</v>
      </c>
      <c r="C281" s="3" t="s">
        <v>11884</v>
      </c>
      <c r="D281" s="3" t="s">
        <v>258</v>
      </c>
      <c r="E281" s="3" t="s">
        <v>258</v>
      </c>
      <c r="F281" s="3" t="s">
        <v>91</v>
      </c>
      <c r="G281" s="3" t="s">
        <v>4797</v>
      </c>
    </row>
    <row r="282" spans="1:7" ht="45" customHeight="1" x14ac:dyDescent="0.25">
      <c r="A282" s="3" t="s">
        <v>1423</v>
      </c>
      <c r="B282" s="3" t="s">
        <v>12170</v>
      </c>
      <c r="C282" s="3" t="s">
        <v>11884</v>
      </c>
      <c r="D282" s="3" t="s">
        <v>258</v>
      </c>
      <c r="E282" s="3" t="s">
        <v>258</v>
      </c>
      <c r="F282" s="3" t="s">
        <v>91</v>
      </c>
      <c r="G282" s="3" t="s">
        <v>4797</v>
      </c>
    </row>
    <row r="283" spans="1:7" ht="45" customHeight="1" x14ac:dyDescent="0.25">
      <c r="A283" s="3" t="s">
        <v>1427</v>
      </c>
      <c r="B283" s="3" t="s">
        <v>12171</v>
      </c>
      <c r="C283" s="3" t="s">
        <v>11884</v>
      </c>
      <c r="D283" s="3" t="s">
        <v>258</v>
      </c>
      <c r="E283" s="3" t="s">
        <v>258</v>
      </c>
      <c r="F283" s="3" t="s">
        <v>91</v>
      </c>
      <c r="G283" s="3" t="s">
        <v>4797</v>
      </c>
    </row>
    <row r="284" spans="1:7" ht="45" customHeight="1" x14ac:dyDescent="0.25">
      <c r="A284" s="3" t="s">
        <v>1432</v>
      </c>
      <c r="B284" s="3" t="s">
        <v>12172</v>
      </c>
      <c r="C284" s="3" t="s">
        <v>11884</v>
      </c>
      <c r="D284" s="3" t="s">
        <v>258</v>
      </c>
      <c r="E284" s="3" t="s">
        <v>258</v>
      </c>
      <c r="F284" s="3" t="s">
        <v>91</v>
      </c>
      <c r="G284" s="3" t="s">
        <v>4797</v>
      </c>
    </row>
    <row r="285" spans="1:7" ht="45" customHeight="1" x14ac:dyDescent="0.25">
      <c r="A285" s="3" t="s">
        <v>1436</v>
      </c>
      <c r="B285" s="3" t="s">
        <v>12173</v>
      </c>
      <c r="C285" s="3" t="s">
        <v>11884</v>
      </c>
      <c r="D285" s="3" t="s">
        <v>258</v>
      </c>
      <c r="E285" s="3" t="s">
        <v>258</v>
      </c>
      <c r="F285" s="3" t="s">
        <v>91</v>
      </c>
      <c r="G285" s="3" t="s">
        <v>4797</v>
      </c>
    </row>
    <row r="286" spans="1:7" ht="45" customHeight="1" x14ac:dyDescent="0.25">
      <c r="A286" s="3" t="s">
        <v>1440</v>
      </c>
      <c r="B286" s="3" t="s">
        <v>12174</v>
      </c>
      <c r="C286" s="3" t="s">
        <v>11884</v>
      </c>
      <c r="D286" s="3" t="s">
        <v>258</v>
      </c>
      <c r="E286" s="3" t="s">
        <v>258</v>
      </c>
      <c r="F286" s="3" t="s">
        <v>91</v>
      </c>
      <c r="G286" s="3" t="s">
        <v>4797</v>
      </c>
    </row>
    <row r="287" spans="1:7" ht="45" customHeight="1" x14ac:dyDescent="0.25">
      <c r="A287" s="3" t="s">
        <v>1444</v>
      </c>
      <c r="B287" s="3" t="s">
        <v>12175</v>
      </c>
      <c r="C287" s="3" t="s">
        <v>11884</v>
      </c>
      <c r="D287" s="3" t="s">
        <v>258</v>
      </c>
      <c r="E287" s="3" t="s">
        <v>258</v>
      </c>
      <c r="F287" s="3" t="s">
        <v>91</v>
      </c>
      <c r="G287" s="3" t="s">
        <v>4797</v>
      </c>
    </row>
    <row r="288" spans="1:7" ht="45" customHeight="1" x14ac:dyDescent="0.25">
      <c r="A288" s="3" t="s">
        <v>1448</v>
      </c>
      <c r="B288" s="3" t="s">
        <v>12176</v>
      </c>
      <c r="C288" s="3" t="s">
        <v>11884</v>
      </c>
      <c r="D288" s="3" t="s">
        <v>258</v>
      </c>
      <c r="E288" s="3" t="s">
        <v>258</v>
      </c>
      <c r="F288" s="3" t="s">
        <v>91</v>
      </c>
      <c r="G288" s="3" t="s">
        <v>4797</v>
      </c>
    </row>
    <row r="289" spans="1:7" ht="45" customHeight="1" x14ac:dyDescent="0.25">
      <c r="A289" s="3" t="s">
        <v>1453</v>
      </c>
      <c r="B289" s="3" t="s">
        <v>12177</v>
      </c>
      <c r="C289" s="3" t="s">
        <v>11884</v>
      </c>
      <c r="D289" s="3" t="s">
        <v>258</v>
      </c>
      <c r="E289" s="3" t="s">
        <v>258</v>
      </c>
      <c r="F289" s="3" t="s">
        <v>91</v>
      </c>
      <c r="G289" s="3" t="s">
        <v>4797</v>
      </c>
    </row>
    <row r="290" spans="1:7" ht="45" customHeight="1" x14ac:dyDescent="0.25">
      <c r="A290" s="3" t="s">
        <v>1458</v>
      </c>
      <c r="B290" s="3" t="s">
        <v>12178</v>
      </c>
      <c r="C290" s="3" t="s">
        <v>11884</v>
      </c>
      <c r="D290" s="3" t="s">
        <v>258</v>
      </c>
      <c r="E290" s="3" t="s">
        <v>258</v>
      </c>
      <c r="F290" s="3" t="s">
        <v>91</v>
      </c>
      <c r="G290" s="3" t="s">
        <v>4797</v>
      </c>
    </row>
    <row r="291" spans="1:7" ht="45" customHeight="1" x14ac:dyDescent="0.25">
      <c r="A291" s="3" t="s">
        <v>1460</v>
      </c>
      <c r="B291" s="3" t="s">
        <v>12179</v>
      </c>
      <c r="C291" s="3" t="s">
        <v>11884</v>
      </c>
      <c r="D291" s="3" t="s">
        <v>258</v>
      </c>
      <c r="E291" s="3" t="s">
        <v>258</v>
      </c>
      <c r="F291" s="3" t="s">
        <v>91</v>
      </c>
      <c r="G291" s="3" t="s">
        <v>4797</v>
      </c>
    </row>
    <row r="292" spans="1:7" ht="45" customHeight="1" x14ac:dyDescent="0.25">
      <c r="A292" s="3" t="s">
        <v>1463</v>
      </c>
      <c r="B292" s="3" t="s">
        <v>12180</v>
      </c>
      <c r="C292" s="3" t="s">
        <v>11884</v>
      </c>
      <c r="D292" s="3" t="s">
        <v>258</v>
      </c>
      <c r="E292" s="3" t="s">
        <v>258</v>
      </c>
      <c r="F292" s="3" t="s">
        <v>91</v>
      </c>
      <c r="G292" s="3" t="s">
        <v>4797</v>
      </c>
    </row>
    <row r="293" spans="1:7" ht="45" customHeight="1" x14ac:dyDescent="0.25">
      <c r="A293" s="3" t="s">
        <v>1468</v>
      </c>
      <c r="B293" s="3" t="s">
        <v>12181</v>
      </c>
      <c r="C293" s="3" t="s">
        <v>11884</v>
      </c>
      <c r="D293" s="3" t="s">
        <v>258</v>
      </c>
      <c r="E293" s="3" t="s">
        <v>258</v>
      </c>
      <c r="F293" s="3" t="s">
        <v>91</v>
      </c>
      <c r="G293" s="3" t="s">
        <v>4797</v>
      </c>
    </row>
    <row r="294" spans="1:7" ht="45" customHeight="1" x14ac:dyDescent="0.25">
      <c r="A294" s="3" t="s">
        <v>1473</v>
      </c>
      <c r="B294" s="3" t="s">
        <v>12182</v>
      </c>
      <c r="C294" s="3" t="s">
        <v>11884</v>
      </c>
      <c r="D294" s="3" t="s">
        <v>258</v>
      </c>
      <c r="E294" s="3" t="s">
        <v>258</v>
      </c>
      <c r="F294" s="3" t="s">
        <v>91</v>
      </c>
      <c r="G294" s="3" t="s">
        <v>4797</v>
      </c>
    </row>
    <row r="295" spans="1:7" ht="45" customHeight="1" x14ac:dyDescent="0.25">
      <c r="A295" s="3" t="s">
        <v>1477</v>
      </c>
      <c r="B295" s="3" t="s">
        <v>12183</v>
      </c>
      <c r="C295" s="3" t="s">
        <v>11884</v>
      </c>
      <c r="D295" s="3" t="s">
        <v>258</v>
      </c>
      <c r="E295" s="3" t="s">
        <v>258</v>
      </c>
      <c r="F295" s="3" t="s">
        <v>91</v>
      </c>
      <c r="G295" s="3" t="s">
        <v>4797</v>
      </c>
    </row>
    <row r="296" spans="1:7" ht="45" customHeight="1" x14ac:dyDescent="0.25">
      <c r="A296" s="3" t="s">
        <v>1481</v>
      </c>
      <c r="B296" s="3" t="s">
        <v>12184</v>
      </c>
      <c r="C296" s="3" t="s">
        <v>11884</v>
      </c>
      <c r="D296" s="3" t="s">
        <v>258</v>
      </c>
      <c r="E296" s="3" t="s">
        <v>258</v>
      </c>
      <c r="F296" s="3" t="s">
        <v>91</v>
      </c>
      <c r="G296" s="3" t="s">
        <v>4797</v>
      </c>
    </row>
    <row r="297" spans="1:7" ht="45" customHeight="1" x14ac:dyDescent="0.25">
      <c r="A297" s="3" t="s">
        <v>1487</v>
      </c>
      <c r="B297" s="3" t="s">
        <v>12185</v>
      </c>
      <c r="C297" s="3" t="s">
        <v>11884</v>
      </c>
      <c r="D297" s="3" t="s">
        <v>258</v>
      </c>
      <c r="E297" s="3" t="s">
        <v>258</v>
      </c>
      <c r="F297" s="3" t="s">
        <v>91</v>
      </c>
      <c r="G297" s="3" t="s">
        <v>4797</v>
      </c>
    </row>
    <row r="298" spans="1:7" ht="45" customHeight="1" x14ac:dyDescent="0.25">
      <c r="A298" s="3" t="s">
        <v>1494</v>
      </c>
      <c r="B298" s="3" t="s">
        <v>12186</v>
      </c>
      <c r="C298" s="3" t="s">
        <v>11884</v>
      </c>
      <c r="D298" s="3" t="s">
        <v>258</v>
      </c>
      <c r="E298" s="3" t="s">
        <v>258</v>
      </c>
      <c r="F298" s="3" t="s">
        <v>91</v>
      </c>
      <c r="G298" s="3" t="s">
        <v>4797</v>
      </c>
    </row>
    <row r="299" spans="1:7" ht="45" customHeight="1" x14ac:dyDescent="0.25">
      <c r="A299" s="3" t="s">
        <v>1499</v>
      </c>
      <c r="B299" s="3" t="s">
        <v>12187</v>
      </c>
      <c r="C299" s="3" t="s">
        <v>11884</v>
      </c>
      <c r="D299" s="3" t="s">
        <v>258</v>
      </c>
      <c r="E299" s="3" t="s">
        <v>258</v>
      </c>
      <c r="F299" s="3" t="s">
        <v>91</v>
      </c>
      <c r="G299" s="3" t="s">
        <v>4797</v>
      </c>
    </row>
    <row r="300" spans="1:7" ht="45" customHeight="1" x14ac:dyDescent="0.25">
      <c r="A300" s="3" t="s">
        <v>1503</v>
      </c>
      <c r="B300" s="3" t="s">
        <v>12188</v>
      </c>
      <c r="C300" s="3" t="s">
        <v>11884</v>
      </c>
      <c r="D300" s="3" t="s">
        <v>258</v>
      </c>
      <c r="E300" s="3" t="s">
        <v>258</v>
      </c>
      <c r="F300" s="3" t="s">
        <v>91</v>
      </c>
      <c r="G300" s="3" t="s">
        <v>4797</v>
      </c>
    </row>
    <row r="301" spans="1:7" ht="45" customHeight="1" x14ac:dyDescent="0.25">
      <c r="A301" s="3" t="s">
        <v>1506</v>
      </c>
      <c r="B301" s="3" t="s">
        <v>12189</v>
      </c>
      <c r="C301" s="3" t="s">
        <v>11884</v>
      </c>
      <c r="D301" s="3" t="s">
        <v>258</v>
      </c>
      <c r="E301" s="3" t="s">
        <v>258</v>
      </c>
      <c r="F301" s="3" t="s">
        <v>91</v>
      </c>
      <c r="G301" s="3" t="s">
        <v>4797</v>
      </c>
    </row>
    <row r="302" spans="1:7" ht="45" customHeight="1" x14ac:dyDescent="0.25">
      <c r="A302" s="3" t="s">
        <v>1511</v>
      </c>
      <c r="B302" s="3" t="s">
        <v>12190</v>
      </c>
      <c r="C302" s="3" t="s">
        <v>11884</v>
      </c>
      <c r="D302" s="3" t="s">
        <v>258</v>
      </c>
      <c r="E302" s="3" t="s">
        <v>258</v>
      </c>
      <c r="F302" s="3" t="s">
        <v>91</v>
      </c>
      <c r="G302" s="3" t="s">
        <v>4797</v>
      </c>
    </row>
    <row r="303" spans="1:7" ht="45" customHeight="1" x14ac:dyDescent="0.25">
      <c r="A303" s="3" t="s">
        <v>1514</v>
      </c>
      <c r="B303" s="3" t="s">
        <v>12191</v>
      </c>
      <c r="C303" s="3" t="s">
        <v>11884</v>
      </c>
      <c r="D303" s="3" t="s">
        <v>258</v>
      </c>
      <c r="E303" s="3" t="s">
        <v>258</v>
      </c>
      <c r="F303" s="3" t="s">
        <v>91</v>
      </c>
      <c r="G303" s="3" t="s">
        <v>4797</v>
      </c>
    </row>
    <row r="304" spans="1:7" ht="45" customHeight="1" x14ac:dyDescent="0.25">
      <c r="A304" s="3" t="s">
        <v>1518</v>
      </c>
      <c r="B304" s="3" t="s">
        <v>12192</v>
      </c>
      <c r="C304" s="3" t="s">
        <v>11884</v>
      </c>
      <c r="D304" s="3" t="s">
        <v>258</v>
      </c>
      <c r="E304" s="3" t="s">
        <v>258</v>
      </c>
      <c r="F304" s="3" t="s">
        <v>91</v>
      </c>
      <c r="G304" s="3" t="s">
        <v>4797</v>
      </c>
    </row>
    <row r="305" spans="1:7" ht="45" customHeight="1" x14ac:dyDescent="0.25">
      <c r="A305" s="3" t="s">
        <v>1522</v>
      </c>
      <c r="B305" s="3" t="s">
        <v>12193</v>
      </c>
      <c r="C305" s="3" t="s">
        <v>11884</v>
      </c>
      <c r="D305" s="3" t="s">
        <v>258</v>
      </c>
      <c r="E305" s="3" t="s">
        <v>258</v>
      </c>
      <c r="F305" s="3" t="s">
        <v>91</v>
      </c>
      <c r="G305" s="3" t="s">
        <v>4797</v>
      </c>
    </row>
    <row r="306" spans="1:7" ht="45" customHeight="1" x14ac:dyDescent="0.25">
      <c r="A306" s="3" t="s">
        <v>1524</v>
      </c>
      <c r="B306" s="3" t="s">
        <v>12194</v>
      </c>
      <c r="C306" s="3" t="s">
        <v>11884</v>
      </c>
      <c r="D306" s="3" t="s">
        <v>258</v>
      </c>
      <c r="E306" s="3" t="s">
        <v>258</v>
      </c>
      <c r="F306" s="3" t="s">
        <v>91</v>
      </c>
      <c r="G306" s="3" t="s">
        <v>4797</v>
      </c>
    </row>
    <row r="307" spans="1:7" ht="45" customHeight="1" x14ac:dyDescent="0.25">
      <c r="A307" s="3" t="s">
        <v>1528</v>
      </c>
      <c r="B307" s="3" t="s">
        <v>12195</v>
      </c>
      <c r="C307" s="3" t="s">
        <v>11884</v>
      </c>
      <c r="D307" s="3" t="s">
        <v>12196</v>
      </c>
      <c r="E307" s="3" t="s">
        <v>12196</v>
      </c>
      <c r="F307" s="3" t="s">
        <v>91</v>
      </c>
      <c r="G307" s="3" t="s">
        <v>4797</v>
      </c>
    </row>
    <row r="308" spans="1:7" ht="45" customHeight="1" x14ac:dyDescent="0.25">
      <c r="A308" s="3" t="s">
        <v>1531</v>
      </c>
      <c r="B308" s="3" t="s">
        <v>12197</v>
      </c>
      <c r="C308" s="3" t="s">
        <v>11884</v>
      </c>
      <c r="D308" s="3" t="s">
        <v>12196</v>
      </c>
      <c r="E308" s="3" t="s">
        <v>12196</v>
      </c>
      <c r="F308" s="3" t="s">
        <v>91</v>
      </c>
      <c r="G308" s="3" t="s">
        <v>4797</v>
      </c>
    </row>
    <row r="309" spans="1:7" ht="45" customHeight="1" x14ac:dyDescent="0.25">
      <c r="A309" s="3" t="s">
        <v>1533</v>
      </c>
      <c r="B309" s="3" t="s">
        <v>12198</v>
      </c>
      <c r="C309" s="3" t="s">
        <v>11884</v>
      </c>
      <c r="D309" s="3" t="s">
        <v>672</v>
      </c>
      <c r="E309" s="3" t="s">
        <v>672</v>
      </c>
      <c r="F309" s="3" t="s">
        <v>91</v>
      </c>
      <c r="G309" s="3" t="s">
        <v>4797</v>
      </c>
    </row>
    <row r="310" spans="1:7" ht="45" customHeight="1" x14ac:dyDescent="0.25">
      <c r="A310" s="3" t="s">
        <v>1535</v>
      </c>
      <c r="B310" s="3" t="s">
        <v>12199</v>
      </c>
      <c r="C310" s="3" t="s">
        <v>11884</v>
      </c>
      <c r="D310" s="3" t="s">
        <v>258</v>
      </c>
      <c r="E310" s="3" t="s">
        <v>258</v>
      </c>
      <c r="F310" s="3" t="s">
        <v>91</v>
      </c>
      <c r="G310" s="3" t="s">
        <v>4797</v>
      </c>
    </row>
    <row r="311" spans="1:7" ht="45" customHeight="1" x14ac:dyDescent="0.25">
      <c r="A311" s="3" t="s">
        <v>1539</v>
      </c>
      <c r="B311" s="3" t="s">
        <v>12200</v>
      </c>
      <c r="C311" s="3" t="s">
        <v>11884</v>
      </c>
      <c r="D311" s="3" t="s">
        <v>258</v>
      </c>
      <c r="E311" s="3" t="s">
        <v>258</v>
      </c>
      <c r="F311" s="3" t="s">
        <v>91</v>
      </c>
      <c r="G311" s="3" t="s">
        <v>4797</v>
      </c>
    </row>
    <row r="312" spans="1:7" ht="45" customHeight="1" x14ac:dyDescent="0.25">
      <c r="A312" s="3" t="s">
        <v>1541</v>
      </c>
      <c r="B312" s="3" t="s">
        <v>12201</v>
      </c>
      <c r="C312" s="3" t="s">
        <v>11884</v>
      </c>
      <c r="D312" s="3" t="s">
        <v>258</v>
      </c>
      <c r="E312" s="3" t="s">
        <v>258</v>
      </c>
      <c r="F312" s="3" t="s">
        <v>91</v>
      </c>
      <c r="G312" s="3" t="s">
        <v>4797</v>
      </c>
    </row>
    <row r="313" spans="1:7" ht="45" customHeight="1" x14ac:dyDescent="0.25">
      <c r="A313" s="3" t="s">
        <v>1543</v>
      </c>
      <c r="B313" s="3" t="s">
        <v>12202</v>
      </c>
      <c r="C313" s="3" t="s">
        <v>11884</v>
      </c>
      <c r="D313" s="3" t="s">
        <v>258</v>
      </c>
      <c r="E313" s="3" t="s">
        <v>258</v>
      </c>
      <c r="F313" s="3" t="s">
        <v>91</v>
      </c>
      <c r="G313" s="3" t="s">
        <v>4797</v>
      </c>
    </row>
    <row r="314" spans="1:7" ht="45" customHeight="1" x14ac:dyDescent="0.25">
      <c r="A314" s="3" t="s">
        <v>1545</v>
      </c>
      <c r="B314" s="3" t="s">
        <v>12203</v>
      </c>
      <c r="C314" s="3" t="s">
        <v>11884</v>
      </c>
      <c r="D314" s="3" t="s">
        <v>258</v>
      </c>
      <c r="E314" s="3" t="s">
        <v>258</v>
      </c>
      <c r="F314" s="3" t="s">
        <v>91</v>
      </c>
      <c r="G314" s="3" t="s">
        <v>4797</v>
      </c>
    </row>
    <row r="315" spans="1:7" ht="45" customHeight="1" x14ac:dyDescent="0.25">
      <c r="A315" s="3" t="s">
        <v>1547</v>
      </c>
      <c r="B315" s="3" t="s">
        <v>12204</v>
      </c>
      <c r="C315" s="3" t="s">
        <v>11884</v>
      </c>
      <c r="D315" s="3" t="s">
        <v>258</v>
      </c>
      <c r="E315" s="3" t="s">
        <v>258</v>
      </c>
      <c r="F315" s="3" t="s">
        <v>91</v>
      </c>
      <c r="G315" s="3" t="s">
        <v>4797</v>
      </c>
    </row>
    <row r="316" spans="1:7" ht="45" customHeight="1" x14ac:dyDescent="0.25">
      <c r="A316" s="3" t="s">
        <v>1549</v>
      </c>
      <c r="B316" s="3" t="s">
        <v>12205</v>
      </c>
      <c r="C316" s="3" t="s">
        <v>11884</v>
      </c>
      <c r="D316" s="3" t="s">
        <v>258</v>
      </c>
      <c r="E316" s="3" t="s">
        <v>258</v>
      </c>
      <c r="F316" s="3" t="s">
        <v>91</v>
      </c>
      <c r="G316" s="3" t="s">
        <v>4797</v>
      </c>
    </row>
    <row r="317" spans="1:7" ht="45" customHeight="1" x14ac:dyDescent="0.25">
      <c r="A317" s="3" t="s">
        <v>1555</v>
      </c>
      <c r="B317" s="3" t="s">
        <v>12206</v>
      </c>
      <c r="C317" s="3" t="s">
        <v>11884</v>
      </c>
      <c r="D317" s="3" t="s">
        <v>258</v>
      </c>
      <c r="E317" s="3" t="s">
        <v>258</v>
      </c>
      <c r="F317" s="3" t="s">
        <v>91</v>
      </c>
      <c r="G317" s="3" t="s">
        <v>4797</v>
      </c>
    </row>
    <row r="318" spans="1:7" ht="45" customHeight="1" x14ac:dyDescent="0.25">
      <c r="A318" s="3" t="s">
        <v>1558</v>
      </c>
      <c r="B318" s="3" t="s">
        <v>12207</v>
      </c>
      <c r="C318" s="3" t="s">
        <v>11884</v>
      </c>
      <c r="D318" s="3" t="s">
        <v>12208</v>
      </c>
      <c r="E318" s="3" t="s">
        <v>12208</v>
      </c>
      <c r="F318" s="3" t="s">
        <v>91</v>
      </c>
      <c r="G318" s="3" t="s">
        <v>4797</v>
      </c>
    </row>
    <row r="319" spans="1:7" ht="45" customHeight="1" x14ac:dyDescent="0.25">
      <c r="A319" s="3" t="s">
        <v>1560</v>
      </c>
      <c r="B319" s="3" t="s">
        <v>12209</v>
      </c>
      <c r="C319" s="3" t="s">
        <v>11884</v>
      </c>
      <c r="D319" s="3" t="s">
        <v>258</v>
      </c>
      <c r="E319" s="3" t="s">
        <v>258</v>
      </c>
      <c r="F319" s="3" t="s">
        <v>91</v>
      </c>
      <c r="G319" s="3" t="s">
        <v>4797</v>
      </c>
    </row>
    <row r="320" spans="1:7" ht="45" customHeight="1" x14ac:dyDescent="0.25">
      <c r="A320" s="3" t="s">
        <v>1562</v>
      </c>
      <c r="B320" s="3" t="s">
        <v>12210</v>
      </c>
      <c r="C320" s="3" t="s">
        <v>11884</v>
      </c>
      <c r="D320" s="3" t="s">
        <v>258</v>
      </c>
      <c r="E320" s="3" t="s">
        <v>258</v>
      </c>
      <c r="F320" s="3" t="s">
        <v>91</v>
      </c>
      <c r="G320" s="3" t="s">
        <v>4797</v>
      </c>
    </row>
    <row r="321" spans="1:7" ht="45" customHeight="1" x14ac:dyDescent="0.25">
      <c r="A321" s="3" t="s">
        <v>1564</v>
      </c>
      <c r="B321" s="3" t="s">
        <v>12211</v>
      </c>
      <c r="C321" s="3" t="s">
        <v>11884</v>
      </c>
      <c r="D321" s="3" t="s">
        <v>258</v>
      </c>
      <c r="E321" s="3" t="s">
        <v>258</v>
      </c>
      <c r="F321" s="3" t="s">
        <v>91</v>
      </c>
      <c r="G321" s="3" t="s">
        <v>4797</v>
      </c>
    </row>
    <row r="322" spans="1:7" ht="45" customHeight="1" x14ac:dyDescent="0.25">
      <c r="A322" s="3" t="s">
        <v>1566</v>
      </c>
      <c r="B322" s="3" t="s">
        <v>12212</v>
      </c>
      <c r="C322" s="3" t="s">
        <v>11884</v>
      </c>
      <c r="D322" s="3" t="s">
        <v>258</v>
      </c>
      <c r="E322" s="3" t="s">
        <v>258</v>
      </c>
      <c r="F322" s="3" t="s">
        <v>91</v>
      </c>
      <c r="G322" s="3" t="s">
        <v>4797</v>
      </c>
    </row>
    <row r="323" spans="1:7" ht="45" customHeight="1" x14ac:dyDescent="0.25">
      <c r="A323" s="3" t="s">
        <v>1569</v>
      </c>
      <c r="B323" s="3" t="s">
        <v>12213</v>
      </c>
      <c r="C323" s="3" t="s">
        <v>11884</v>
      </c>
      <c r="D323" s="3" t="s">
        <v>11892</v>
      </c>
      <c r="E323" s="3" t="s">
        <v>11892</v>
      </c>
      <c r="F323" s="3" t="s">
        <v>91</v>
      </c>
      <c r="G323" s="3" t="s">
        <v>4797</v>
      </c>
    </row>
    <row r="324" spans="1:7" ht="45" customHeight="1" x14ac:dyDescent="0.25">
      <c r="A324" s="3" t="s">
        <v>1571</v>
      </c>
      <c r="B324" s="3" t="s">
        <v>12214</v>
      </c>
      <c r="C324" s="3" t="s">
        <v>11884</v>
      </c>
      <c r="D324" s="3" t="s">
        <v>258</v>
      </c>
      <c r="E324" s="3" t="s">
        <v>258</v>
      </c>
      <c r="F324" s="3" t="s">
        <v>91</v>
      </c>
      <c r="G324" s="3" t="s">
        <v>4797</v>
      </c>
    </row>
    <row r="325" spans="1:7" ht="45" customHeight="1" x14ac:dyDescent="0.25">
      <c r="A325" s="3" t="s">
        <v>1573</v>
      </c>
      <c r="B325" s="3" t="s">
        <v>12215</v>
      </c>
      <c r="C325" s="3" t="s">
        <v>11884</v>
      </c>
      <c r="D325" s="3" t="s">
        <v>258</v>
      </c>
      <c r="E325" s="3" t="s">
        <v>258</v>
      </c>
      <c r="F325" s="3" t="s">
        <v>91</v>
      </c>
      <c r="G325" s="3" t="s">
        <v>4797</v>
      </c>
    </row>
    <row r="326" spans="1:7" ht="45" customHeight="1" x14ac:dyDescent="0.25">
      <c r="A326" s="3" t="s">
        <v>1575</v>
      </c>
      <c r="B326" s="3" t="s">
        <v>12216</v>
      </c>
      <c r="C326" s="3" t="s">
        <v>11884</v>
      </c>
      <c r="D326" s="3" t="s">
        <v>258</v>
      </c>
      <c r="E326" s="3" t="s">
        <v>258</v>
      </c>
      <c r="F326" s="3" t="s">
        <v>91</v>
      </c>
      <c r="G326" s="3" t="s">
        <v>4797</v>
      </c>
    </row>
    <row r="327" spans="1:7" ht="45" customHeight="1" x14ac:dyDescent="0.25">
      <c r="A327" s="3" t="s">
        <v>1577</v>
      </c>
      <c r="B327" s="3" t="s">
        <v>12217</v>
      </c>
      <c r="C327" s="3" t="s">
        <v>11884</v>
      </c>
      <c r="D327" s="3" t="s">
        <v>258</v>
      </c>
      <c r="E327" s="3" t="s">
        <v>258</v>
      </c>
      <c r="F327" s="3" t="s">
        <v>91</v>
      </c>
      <c r="G327" s="3" t="s">
        <v>4797</v>
      </c>
    </row>
    <row r="328" spans="1:7" ht="45" customHeight="1" x14ac:dyDescent="0.25">
      <c r="A328" s="3" t="s">
        <v>1579</v>
      </c>
      <c r="B328" s="3" t="s">
        <v>12218</v>
      </c>
      <c r="C328" s="3" t="s">
        <v>11884</v>
      </c>
      <c r="D328" s="3" t="s">
        <v>258</v>
      </c>
      <c r="E328" s="3" t="s">
        <v>258</v>
      </c>
      <c r="F328" s="3" t="s">
        <v>91</v>
      </c>
      <c r="G328" s="3" t="s">
        <v>4797</v>
      </c>
    </row>
    <row r="329" spans="1:7" ht="45" customHeight="1" x14ac:dyDescent="0.25">
      <c r="A329" s="3" t="s">
        <v>1581</v>
      </c>
      <c r="B329" s="3" t="s">
        <v>12219</v>
      </c>
      <c r="C329" s="3" t="s">
        <v>11884</v>
      </c>
      <c r="D329" s="3" t="s">
        <v>258</v>
      </c>
      <c r="E329" s="3" t="s">
        <v>258</v>
      </c>
      <c r="F329" s="3" t="s">
        <v>91</v>
      </c>
      <c r="G329" s="3" t="s">
        <v>4797</v>
      </c>
    </row>
    <row r="330" spans="1:7" ht="45" customHeight="1" x14ac:dyDescent="0.25">
      <c r="A330" s="3" t="s">
        <v>1583</v>
      </c>
      <c r="B330" s="3" t="s">
        <v>12220</v>
      </c>
      <c r="C330" s="3" t="s">
        <v>11884</v>
      </c>
      <c r="D330" s="3" t="s">
        <v>258</v>
      </c>
      <c r="E330" s="3" t="s">
        <v>258</v>
      </c>
      <c r="F330" s="3" t="s">
        <v>91</v>
      </c>
      <c r="G330" s="3" t="s">
        <v>4797</v>
      </c>
    </row>
    <row r="331" spans="1:7" ht="45" customHeight="1" x14ac:dyDescent="0.25">
      <c r="A331" s="3" t="s">
        <v>1585</v>
      </c>
      <c r="B331" s="3" t="s">
        <v>12221</v>
      </c>
      <c r="C331" s="3" t="s">
        <v>11884</v>
      </c>
      <c r="D331" s="3" t="s">
        <v>258</v>
      </c>
      <c r="E331" s="3" t="s">
        <v>258</v>
      </c>
      <c r="F331" s="3" t="s">
        <v>91</v>
      </c>
      <c r="G331" s="3" t="s">
        <v>4797</v>
      </c>
    </row>
    <row r="332" spans="1:7" ht="45" customHeight="1" x14ac:dyDescent="0.25">
      <c r="A332" s="3" t="s">
        <v>1587</v>
      </c>
      <c r="B332" s="3" t="s">
        <v>12222</v>
      </c>
      <c r="C332" s="3" t="s">
        <v>11884</v>
      </c>
      <c r="D332" s="3" t="s">
        <v>258</v>
      </c>
      <c r="E332" s="3" t="s">
        <v>258</v>
      </c>
      <c r="F332" s="3" t="s">
        <v>91</v>
      </c>
      <c r="G332" s="3" t="s">
        <v>4797</v>
      </c>
    </row>
    <row r="333" spans="1:7" ht="45" customHeight="1" x14ac:dyDescent="0.25">
      <c r="A333" s="3" t="s">
        <v>1589</v>
      </c>
      <c r="B333" s="3" t="s">
        <v>12223</v>
      </c>
      <c r="C333" s="3" t="s">
        <v>11884</v>
      </c>
      <c r="D333" s="3" t="s">
        <v>258</v>
      </c>
      <c r="E333" s="3" t="s">
        <v>258</v>
      </c>
      <c r="F333" s="3" t="s">
        <v>91</v>
      </c>
      <c r="G333" s="3" t="s">
        <v>4797</v>
      </c>
    </row>
    <row r="334" spans="1:7" ht="45" customHeight="1" x14ac:dyDescent="0.25">
      <c r="A334" s="3" t="s">
        <v>1591</v>
      </c>
      <c r="B334" s="3" t="s">
        <v>12224</v>
      </c>
      <c r="C334" s="3" t="s">
        <v>11884</v>
      </c>
      <c r="D334" s="3" t="s">
        <v>258</v>
      </c>
      <c r="E334" s="3" t="s">
        <v>258</v>
      </c>
      <c r="F334" s="3" t="s">
        <v>91</v>
      </c>
      <c r="G334" s="3" t="s">
        <v>4797</v>
      </c>
    </row>
    <row r="335" spans="1:7" ht="45" customHeight="1" x14ac:dyDescent="0.25">
      <c r="A335" s="3" t="s">
        <v>1593</v>
      </c>
      <c r="B335" s="3" t="s">
        <v>12225</v>
      </c>
      <c r="C335" s="3" t="s">
        <v>11884</v>
      </c>
      <c r="D335" s="3" t="s">
        <v>258</v>
      </c>
      <c r="E335" s="3" t="s">
        <v>258</v>
      </c>
      <c r="F335" s="3" t="s">
        <v>91</v>
      </c>
      <c r="G335" s="3" t="s">
        <v>4797</v>
      </c>
    </row>
    <row r="336" spans="1:7" ht="45" customHeight="1" x14ac:dyDescent="0.25">
      <c r="A336" s="3" t="s">
        <v>1595</v>
      </c>
      <c r="B336" s="3" t="s">
        <v>12226</v>
      </c>
      <c r="C336" s="3" t="s">
        <v>11884</v>
      </c>
      <c r="D336" s="3" t="s">
        <v>258</v>
      </c>
      <c r="E336" s="3" t="s">
        <v>258</v>
      </c>
      <c r="F336" s="3" t="s">
        <v>91</v>
      </c>
      <c r="G336" s="3" t="s">
        <v>4797</v>
      </c>
    </row>
    <row r="337" spans="1:7" ht="45" customHeight="1" x14ac:dyDescent="0.25">
      <c r="A337" s="3" t="s">
        <v>1597</v>
      </c>
      <c r="B337" s="3" t="s">
        <v>12227</v>
      </c>
      <c r="C337" s="3" t="s">
        <v>11884</v>
      </c>
      <c r="D337" s="3" t="s">
        <v>258</v>
      </c>
      <c r="E337" s="3" t="s">
        <v>258</v>
      </c>
      <c r="F337" s="3" t="s">
        <v>91</v>
      </c>
      <c r="G337" s="3" t="s">
        <v>4797</v>
      </c>
    </row>
    <row r="338" spans="1:7" ht="45" customHeight="1" x14ac:dyDescent="0.25">
      <c r="A338" s="3" t="s">
        <v>1599</v>
      </c>
      <c r="B338" s="3" t="s">
        <v>12228</v>
      </c>
      <c r="C338" s="3" t="s">
        <v>11884</v>
      </c>
      <c r="D338" s="3" t="s">
        <v>258</v>
      </c>
      <c r="E338" s="3" t="s">
        <v>258</v>
      </c>
      <c r="F338" s="3" t="s">
        <v>91</v>
      </c>
      <c r="G338" s="3" t="s">
        <v>4797</v>
      </c>
    </row>
    <row r="339" spans="1:7" ht="45" customHeight="1" x14ac:dyDescent="0.25">
      <c r="A339" s="3" t="s">
        <v>1601</v>
      </c>
      <c r="B339" s="3" t="s">
        <v>12229</v>
      </c>
      <c r="C339" s="3" t="s">
        <v>11884</v>
      </c>
      <c r="D339" s="3" t="s">
        <v>258</v>
      </c>
      <c r="E339" s="3" t="s">
        <v>258</v>
      </c>
      <c r="F339" s="3" t="s">
        <v>91</v>
      </c>
      <c r="G339" s="3" t="s">
        <v>4797</v>
      </c>
    </row>
    <row r="340" spans="1:7" ht="45" customHeight="1" x14ac:dyDescent="0.25">
      <c r="A340" s="3" t="s">
        <v>1603</v>
      </c>
      <c r="B340" s="3" t="s">
        <v>12230</v>
      </c>
      <c r="C340" s="3" t="s">
        <v>11884</v>
      </c>
      <c r="D340" s="3" t="s">
        <v>258</v>
      </c>
      <c r="E340" s="3" t="s">
        <v>258</v>
      </c>
      <c r="F340" s="3" t="s">
        <v>91</v>
      </c>
      <c r="G340" s="3" t="s">
        <v>4797</v>
      </c>
    </row>
    <row r="341" spans="1:7" ht="45" customHeight="1" x14ac:dyDescent="0.25">
      <c r="A341" s="3" t="s">
        <v>1605</v>
      </c>
      <c r="B341" s="3" t="s">
        <v>12231</v>
      </c>
      <c r="C341" s="3" t="s">
        <v>11884</v>
      </c>
      <c r="D341" s="3" t="s">
        <v>258</v>
      </c>
      <c r="E341" s="3" t="s">
        <v>258</v>
      </c>
      <c r="F341" s="3" t="s">
        <v>91</v>
      </c>
      <c r="G341" s="3" t="s">
        <v>4797</v>
      </c>
    </row>
    <row r="342" spans="1:7" ht="45" customHeight="1" x14ac:dyDescent="0.25">
      <c r="A342" s="3" t="s">
        <v>1607</v>
      </c>
      <c r="B342" s="3" t="s">
        <v>12232</v>
      </c>
      <c r="C342" s="3" t="s">
        <v>11884</v>
      </c>
      <c r="D342" s="3" t="s">
        <v>258</v>
      </c>
      <c r="E342" s="3" t="s">
        <v>258</v>
      </c>
      <c r="F342" s="3" t="s">
        <v>91</v>
      </c>
      <c r="G342" s="3" t="s">
        <v>4797</v>
      </c>
    </row>
    <row r="343" spans="1:7" ht="45" customHeight="1" x14ac:dyDescent="0.25">
      <c r="A343" s="3" t="s">
        <v>1609</v>
      </c>
      <c r="B343" s="3" t="s">
        <v>12233</v>
      </c>
      <c r="C343" s="3" t="s">
        <v>11884</v>
      </c>
      <c r="D343" s="3" t="s">
        <v>258</v>
      </c>
      <c r="E343" s="3" t="s">
        <v>258</v>
      </c>
      <c r="F343" s="3" t="s">
        <v>91</v>
      </c>
      <c r="G343" s="3" t="s">
        <v>4797</v>
      </c>
    </row>
    <row r="344" spans="1:7" ht="45" customHeight="1" x14ac:dyDescent="0.25">
      <c r="A344" s="3" t="s">
        <v>1611</v>
      </c>
      <c r="B344" s="3" t="s">
        <v>12234</v>
      </c>
      <c r="C344" s="3" t="s">
        <v>11884</v>
      </c>
      <c r="D344" s="3" t="s">
        <v>258</v>
      </c>
      <c r="E344" s="3" t="s">
        <v>258</v>
      </c>
      <c r="F344" s="3" t="s">
        <v>91</v>
      </c>
      <c r="G344" s="3" t="s">
        <v>4797</v>
      </c>
    </row>
    <row r="345" spans="1:7" ht="45" customHeight="1" x14ac:dyDescent="0.25">
      <c r="A345" s="3" t="s">
        <v>1613</v>
      </c>
      <c r="B345" s="3" t="s">
        <v>12235</v>
      </c>
      <c r="C345" s="3" t="s">
        <v>11884</v>
      </c>
      <c r="D345" s="3" t="s">
        <v>258</v>
      </c>
      <c r="E345" s="3" t="s">
        <v>258</v>
      </c>
      <c r="F345" s="3" t="s">
        <v>91</v>
      </c>
      <c r="G345" s="3" t="s">
        <v>4797</v>
      </c>
    </row>
    <row r="346" spans="1:7" ht="45" customHeight="1" x14ac:dyDescent="0.25">
      <c r="A346" s="3" t="s">
        <v>1615</v>
      </c>
      <c r="B346" s="3" t="s">
        <v>12236</v>
      </c>
      <c r="C346" s="3" t="s">
        <v>11884</v>
      </c>
      <c r="D346" s="3" t="s">
        <v>258</v>
      </c>
      <c r="E346" s="3" t="s">
        <v>258</v>
      </c>
      <c r="F346" s="3" t="s">
        <v>91</v>
      </c>
      <c r="G346" s="3" t="s">
        <v>4797</v>
      </c>
    </row>
    <row r="347" spans="1:7" ht="45" customHeight="1" x14ac:dyDescent="0.25">
      <c r="A347" s="3" t="s">
        <v>1617</v>
      </c>
      <c r="B347" s="3" t="s">
        <v>12237</v>
      </c>
      <c r="C347" s="3" t="s">
        <v>11884</v>
      </c>
      <c r="D347" s="3" t="s">
        <v>258</v>
      </c>
      <c r="E347" s="3" t="s">
        <v>258</v>
      </c>
      <c r="F347" s="3" t="s">
        <v>91</v>
      </c>
      <c r="G347" s="3" t="s">
        <v>4797</v>
      </c>
    </row>
    <row r="348" spans="1:7" ht="45" customHeight="1" x14ac:dyDescent="0.25">
      <c r="A348" s="3" t="s">
        <v>1619</v>
      </c>
      <c r="B348" s="3" t="s">
        <v>12238</v>
      </c>
      <c r="C348" s="3" t="s">
        <v>11884</v>
      </c>
      <c r="D348" s="3" t="s">
        <v>258</v>
      </c>
      <c r="E348" s="3" t="s">
        <v>258</v>
      </c>
      <c r="F348" s="3" t="s">
        <v>91</v>
      </c>
      <c r="G348" s="3" t="s">
        <v>4797</v>
      </c>
    </row>
    <row r="349" spans="1:7" ht="45" customHeight="1" x14ac:dyDescent="0.25">
      <c r="A349" s="3" t="s">
        <v>1621</v>
      </c>
      <c r="B349" s="3" t="s">
        <v>12239</v>
      </c>
      <c r="C349" s="3" t="s">
        <v>11884</v>
      </c>
      <c r="D349" s="3" t="s">
        <v>258</v>
      </c>
      <c r="E349" s="3" t="s">
        <v>258</v>
      </c>
      <c r="F349" s="3" t="s">
        <v>91</v>
      </c>
      <c r="G349" s="3" t="s">
        <v>4797</v>
      </c>
    </row>
    <row r="350" spans="1:7" ht="45" customHeight="1" x14ac:dyDescent="0.25">
      <c r="A350" s="3" t="s">
        <v>1623</v>
      </c>
      <c r="B350" s="3" t="s">
        <v>12240</v>
      </c>
      <c r="C350" s="3" t="s">
        <v>11884</v>
      </c>
      <c r="D350" s="3" t="s">
        <v>258</v>
      </c>
      <c r="E350" s="3" t="s">
        <v>258</v>
      </c>
      <c r="F350" s="3" t="s">
        <v>91</v>
      </c>
      <c r="G350" s="3" t="s">
        <v>4797</v>
      </c>
    </row>
    <row r="351" spans="1:7" ht="45" customHeight="1" x14ac:dyDescent="0.25">
      <c r="A351" s="3" t="s">
        <v>1625</v>
      </c>
      <c r="B351" s="3" t="s">
        <v>12241</v>
      </c>
      <c r="C351" s="3" t="s">
        <v>11884</v>
      </c>
      <c r="D351" s="3" t="s">
        <v>258</v>
      </c>
      <c r="E351" s="3" t="s">
        <v>258</v>
      </c>
      <c r="F351" s="3" t="s">
        <v>91</v>
      </c>
      <c r="G351" s="3" t="s">
        <v>4797</v>
      </c>
    </row>
    <row r="352" spans="1:7" ht="45" customHeight="1" x14ac:dyDescent="0.25">
      <c r="A352" s="3" t="s">
        <v>1627</v>
      </c>
      <c r="B352" s="3" t="s">
        <v>12242</v>
      </c>
      <c r="C352" s="3" t="s">
        <v>11884</v>
      </c>
      <c r="D352" s="3" t="s">
        <v>258</v>
      </c>
      <c r="E352" s="3" t="s">
        <v>258</v>
      </c>
      <c r="F352" s="3" t="s">
        <v>91</v>
      </c>
      <c r="G352" s="3" t="s">
        <v>4797</v>
      </c>
    </row>
    <row r="353" spans="1:7" ht="45" customHeight="1" x14ac:dyDescent="0.25">
      <c r="A353" s="3" t="s">
        <v>1629</v>
      </c>
      <c r="B353" s="3" t="s">
        <v>12243</v>
      </c>
      <c r="C353" s="3" t="s">
        <v>11884</v>
      </c>
      <c r="D353" s="3" t="s">
        <v>258</v>
      </c>
      <c r="E353" s="3" t="s">
        <v>258</v>
      </c>
      <c r="F353" s="3" t="s">
        <v>91</v>
      </c>
      <c r="G353" s="3" t="s">
        <v>4797</v>
      </c>
    </row>
    <row r="354" spans="1:7" ht="45" customHeight="1" x14ac:dyDescent="0.25">
      <c r="A354" s="3" t="s">
        <v>1631</v>
      </c>
      <c r="B354" s="3" t="s">
        <v>12244</v>
      </c>
      <c r="C354" s="3" t="s">
        <v>11884</v>
      </c>
      <c r="D354" s="3" t="s">
        <v>258</v>
      </c>
      <c r="E354" s="3" t="s">
        <v>258</v>
      </c>
      <c r="F354" s="3" t="s">
        <v>91</v>
      </c>
      <c r="G354" s="3" t="s">
        <v>4797</v>
      </c>
    </row>
    <row r="355" spans="1:7" ht="45" customHeight="1" x14ac:dyDescent="0.25">
      <c r="A355" s="3" t="s">
        <v>1635</v>
      </c>
      <c r="B355" s="3" t="s">
        <v>12245</v>
      </c>
      <c r="C355" s="3" t="s">
        <v>11884</v>
      </c>
      <c r="D355" s="3" t="s">
        <v>258</v>
      </c>
      <c r="E355" s="3" t="s">
        <v>258</v>
      </c>
      <c r="F355" s="3" t="s">
        <v>91</v>
      </c>
      <c r="G355" s="3" t="s">
        <v>4797</v>
      </c>
    </row>
    <row r="356" spans="1:7" ht="45" customHeight="1" x14ac:dyDescent="0.25">
      <c r="A356" s="3" t="s">
        <v>1637</v>
      </c>
      <c r="B356" s="3" t="s">
        <v>12246</v>
      </c>
      <c r="C356" s="3" t="s">
        <v>11884</v>
      </c>
      <c r="D356" s="3" t="s">
        <v>258</v>
      </c>
      <c r="E356" s="3" t="s">
        <v>258</v>
      </c>
      <c r="F356" s="3" t="s">
        <v>91</v>
      </c>
      <c r="G356" s="3" t="s">
        <v>4797</v>
      </c>
    </row>
    <row r="357" spans="1:7" ht="45" customHeight="1" x14ac:dyDescent="0.25">
      <c r="A357" s="3" t="s">
        <v>1639</v>
      </c>
      <c r="B357" s="3" t="s">
        <v>12247</v>
      </c>
      <c r="C357" s="3" t="s">
        <v>11884</v>
      </c>
      <c r="D357" s="3" t="s">
        <v>258</v>
      </c>
      <c r="E357" s="3" t="s">
        <v>258</v>
      </c>
      <c r="F357" s="3" t="s">
        <v>91</v>
      </c>
      <c r="G357" s="3" t="s">
        <v>4797</v>
      </c>
    </row>
    <row r="358" spans="1:7" ht="45" customHeight="1" x14ac:dyDescent="0.25">
      <c r="A358" s="3" t="s">
        <v>1641</v>
      </c>
      <c r="B358" s="3" t="s">
        <v>12248</v>
      </c>
      <c r="C358" s="3" t="s">
        <v>11884</v>
      </c>
      <c r="D358" s="3" t="s">
        <v>258</v>
      </c>
      <c r="E358" s="3" t="s">
        <v>258</v>
      </c>
      <c r="F358" s="3" t="s">
        <v>91</v>
      </c>
      <c r="G358" s="3" t="s">
        <v>4797</v>
      </c>
    </row>
    <row r="359" spans="1:7" ht="45" customHeight="1" x14ac:dyDescent="0.25">
      <c r="A359" s="3" t="s">
        <v>1643</v>
      </c>
      <c r="B359" s="3" t="s">
        <v>12249</v>
      </c>
      <c r="C359" s="3" t="s">
        <v>11884</v>
      </c>
      <c r="D359" s="3" t="s">
        <v>258</v>
      </c>
      <c r="E359" s="3" t="s">
        <v>258</v>
      </c>
      <c r="F359" s="3" t="s">
        <v>91</v>
      </c>
      <c r="G359" s="3" t="s">
        <v>4797</v>
      </c>
    </row>
    <row r="360" spans="1:7" ht="45" customHeight="1" x14ac:dyDescent="0.25">
      <c r="A360" s="3" t="s">
        <v>1645</v>
      </c>
      <c r="B360" s="3" t="s">
        <v>12250</v>
      </c>
      <c r="C360" s="3" t="s">
        <v>11884</v>
      </c>
      <c r="D360" s="3" t="s">
        <v>258</v>
      </c>
      <c r="E360" s="3" t="s">
        <v>258</v>
      </c>
      <c r="F360" s="3" t="s">
        <v>91</v>
      </c>
      <c r="G360" s="3" t="s">
        <v>4797</v>
      </c>
    </row>
    <row r="361" spans="1:7" ht="45" customHeight="1" x14ac:dyDescent="0.25">
      <c r="A361" s="3" t="s">
        <v>1647</v>
      </c>
      <c r="B361" s="3" t="s">
        <v>12251</v>
      </c>
      <c r="C361" s="3" t="s">
        <v>11884</v>
      </c>
      <c r="D361" s="3" t="s">
        <v>258</v>
      </c>
      <c r="E361" s="3" t="s">
        <v>258</v>
      </c>
      <c r="F361" s="3" t="s">
        <v>91</v>
      </c>
      <c r="G361" s="3" t="s">
        <v>4797</v>
      </c>
    </row>
    <row r="362" spans="1:7" ht="45" customHeight="1" x14ac:dyDescent="0.25">
      <c r="A362" s="3" t="s">
        <v>1649</v>
      </c>
      <c r="B362" s="3" t="s">
        <v>12252</v>
      </c>
      <c r="C362" s="3" t="s">
        <v>11884</v>
      </c>
      <c r="D362" s="3" t="s">
        <v>11887</v>
      </c>
      <c r="E362" s="3" t="s">
        <v>258</v>
      </c>
      <c r="F362" s="3" t="s">
        <v>91</v>
      </c>
      <c r="G362" s="3" t="s">
        <v>4797</v>
      </c>
    </row>
    <row r="363" spans="1:7" ht="45" customHeight="1" x14ac:dyDescent="0.25">
      <c r="A363" s="3" t="s">
        <v>1651</v>
      </c>
      <c r="B363" s="3" t="s">
        <v>12253</v>
      </c>
      <c r="C363" s="3" t="s">
        <v>11884</v>
      </c>
      <c r="D363" s="3" t="s">
        <v>258</v>
      </c>
      <c r="E363" s="3" t="s">
        <v>258</v>
      </c>
      <c r="F363" s="3" t="s">
        <v>91</v>
      </c>
      <c r="G363" s="3" t="s">
        <v>4797</v>
      </c>
    </row>
    <row r="364" spans="1:7" ht="45" customHeight="1" x14ac:dyDescent="0.25">
      <c r="A364" s="3" t="s">
        <v>1654</v>
      </c>
      <c r="B364" s="3" t="s">
        <v>12254</v>
      </c>
      <c r="C364" s="3" t="s">
        <v>11884</v>
      </c>
      <c r="D364" s="3" t="s">
        <v>12255</v>
      </c>
      <c r="E364" s="3" t="s">
        <v>12255</v>
      </c>
      <c r="F364" s="3" t="s">
        <v>91</v>
      </c>
      <c r="G364" s="3" t="s">
        <v>4797</v>
      </c>
    </row>
    <row r="365" spans="1:7" ht="45" customHeight="1" x14ac:dyDescent="0.25">
      <c r="A365" s="3" t="s">
        <v>1656</v>
      </c>
      <c r="B365" s="3" t="s">
        <v>12256</v>
      </c>
      <c r="C365" s="3" t="s">
        <v>11884</v>
      </c>
      <c r="D365" s="3" t="s">
        <v>258</v>
      </c>
      <c r="E365" s="3" t="s">
        <v>258</v>
      </c>
      <c r="F365" s="3" t="s">
        <v>91</v>
      </c>
      <c r="G365" s="3" t="s">
        <v>4797</v>
      </c>
    </row>
    <row r="366" spans="1:7" ht="45" customHeight="1" x14ac:dyDescent="0.25">
      <c r="A366" s="3" t="s">
        <v>1658</v>
      </c>
      <c r="B366" s="3" t="s">
        <v>12257</v>
      </c>
      <c r="C366" s="3" t="s">
        <v>11884</v>
      </c>
      <c r="D366" s="3" t="s">
        <v>258</v>
      </c>
      <c r="E366" s="3" t="s">
        <v>258</v>
      </c>
      <c r="F366" s="3" t="s">
        <v>91</v>
      </c>
      <c r="G366" s="3" t="s">
        <v>4797</v>
      </c>
    </row>
    <row r="367" spans="1:7" ht="45" customHeight="1" x14ac:dyDescent="0.25">
      <c r="A367" s="3" t="s">
        <v>1660</v>
      </c>
      <c r="B367" s="3" t="s">
        <v>12258</v>
      </c>
      <c r="C367" s="3" t="s">
        <v>11884</v>
      </c>
      <c r="D367" s="3" t="s">
        <v>258</v>
      </c>
      <c r="E367" s="3" t="s">
        <v>258</v>
      </c>
      <c r="F367" s="3" t="s">
        <v>91</v>
      </c>
      <c r="G367" s="3" t="s">
        <v>4797</v>
      </c>
    </row>
    <row r="368" spans="1:7" ht="45" customHeight="1" x14ac:dyDescent="0.25">
      <c r="A368" s="3" t="s">
        <v>1662</v>
      </c>
      <c r="B368" s="3" t="s">
        <v>12259</v>
      </c>
      <c r="C368" s="3" t="s">
        <v>11884</v>
      </c>
      <c r="D368" s="3" t="s">
        <v>258</v>
      </c>
      <c r="E368" s="3" t="s">
        <v>258</v>
      </c>
      <c r="F368" s="3" t="s">
        <v>91</v>
      </c>
      <c r="G368" s="3" t="s">
        <v>4797</v>
      </c>
    </row>
    <row r="369" spans="1:7" ht="45" customHeight="1" x14ac:dyDescent="0.25">
      <c r="A369" s="3" t="s">
        <v>1667</v>
      </c>
      <c r="B369" s="3" t="s">
        <v>12260</v>
      </c>
      <c r="C369" s="3" t="s">
        <v>11884</v>
      </c>
      <c r="D369" s="3" t="s">
        <v>258</v>
      </c>
      <c r="E369" s="3" t="s">
        <v>258</v>
      </c>
      <c r="F369" s="3" t="s">
        <v>91</v>
      </c>
      <c r="G369" s="3" t="s">
        <v>4797</v>
      </c>
    </row>
    <row r="370" spans="1:7" ht="45" customHeight="1" x14ac:dyDescent="0.25">
      <c r="A370" s="3" t="s">
        <v>1673</v>
      </c>
      <c r="B370" s="3" t="s">
        <v>12261</v>
      </c>
      <c r="C370" s="3" t="s">
        <v>11884</v>
      </c>
      <c r="D370" s="3" t="s">
        <v>12262</v>
      </c>
      <c r="E370" s="3" t="s">
        <v>12262</v>
      </c>
      <c r="F370" s="3" t="s">
        <v>91</v>
      </c>
      <c r="G370" s="3" t="s">
        <v>4797</v>
      </c>
    </row>
    <row r="371" spans="1:7" ht="45" customHeight="1" x14ac:dyDescent="0.25">
      <c r="A371" s="3" t="s">
        <v>1677</v>
      </c>
      <c r="B371" s="3" t="s">
        <v>12263</v>
      </c>
      <c r="C371" s="3" t="s">
        <v>11884</v>
      </c>
      <c r="D371" s="3" t="s">
        <v>258</v>
      </c>
      <c r="E371" s="3" t="s">
        <v>258</v>
      </c>
      <c r="F371" s="3" t="s">
        <v>91</v>
      </c>
      <c r="G371" s="3" t="s">
        <v>4797</v>
      </c>
    </row>
    <row r="372" spans="1:7" ht="45" customHeight="1" x14ac:dyDescent="0.25">
      <c r="A372" s="3" t="s">
        <v>1679</v>
      </c>
      <c r="B372" s="3" t="s">
        <v>12264</v>
      </c>
      <c r="C372" s="3" t="s">
        <v>11884</v>
      </c>
      <c r="D372" s="3" t="s">
        <v>258</v>
      </c>
      <c r="E372" s="3" t="s">
        <v>258</v>
      </c>
      <c r="F372" s="3" t="s">
        <v>91</v>
      </c>
      <c r="G372" s="3" t="s">
        <v>4797</v>
      </c>
    </row>
    <row r="373" spans="1:7" ht="45" customHeight="1" x14ac:dyDescent="0.25">
      <c r="A373" s="3" t="s">
        <v>1682</v>
      </c>
      <c r="B373" s="3" t="s">
        <v>12265</v>
      </c>
      <c r="C373" s="3" t="s">
        <v>11884</v>
      </c>
      <c r="D373" s="3" t="s">
        <v>12262</v>
      </c>
      <c r="E373" s="3" t="s">
        <v>12262</v>
      </c>
      <c r="F373" s="3" t="s">
        <v>91</v>
      </c>
      <c r="G373" s="3" t="s">
        <v>4797</v>
      </c>
    </row>
    <row r="374" spans="1:7" ht="45" customHeight="1" x14ac:dyDescent="0.25">
      <c r="A374" s="3" t="s">
        <v>1684</v>
      </c>
      <c r="B374" s="3" t="s">
        <v>12266</v>
      </c>
      <c r="C374" s="3" t="s">
        <v>11884</v>
      </c>
      <c r="D374" s="3" t="s">
        <v>258</v>
      </c>
      <c r="E374" s="3" t="s">
        <v>258</v>
      </c>
      <c r="F374" s="3" t="s">
        <v>91</v>
      </c>
      <c r="G374" s="3" t="s">
        <v>4797</v>
      </c>
    </row>
    <row r="375" spans="1:7" ht="45" customHeight="1" x14ac:dyDescent="0.25">
      <c r="A375" s="3" t="s">
        <v>1686</v>
      </c>
      <c r="B375" s="3" t="s">
        <v>12267</v>
      </c>
      <c r="C375" s="3" t="s">
        <v>11884</v>
      </c>
      <c r="D375" s="3" t="s">
        <v>258</v>
      </c>
      <c r="E375" s="3" t="s">
        <v>258</v>
      </c>
      <c r="F375" s="3" t="s">
        <v>91</v>
      </c>
      <c r="G375" s="3" t="s">
        <v>4797</v>
      </c>
    </row>
    <row r="376" spans="1:7" ht="45" customHeight="1" x14ac:dyDescent="0.25">
      <c r="A376" s="3" t="s">
        <v>1688</v>
      </c>
      <c r="B376" s="3" t="s">
        <v>12268</v>
      </c>
      <c r="C376" s="3" t="s">
        <v>11884</v>
      </c>
      <c r="D376" s="3" t="s">
        <v>258</v>
      </c>
      <c r="E376" s="3" t="s">
        <v>258</v>
      </c>
      <c r="F376" s="3" t="s">
        <v>91</v>
      </c>
      <c r="G376" s="3" t="s">
        <v>4797</v>
      </c>
    </row>
    <row r="377" spans="1:7" ht="45" customHeight="1" x14ac:dyDescent="0.25">
      <c r="A377" s="3" t="s">
        <v>1690</v>
      </c>
      <c r="B377" s="3" t="s">
        <v>12269</v>
      </c>
      <c r="C377" s="3" t="s">
        <v>11884</v>
      </c>
      <c r="D377" s="3" t="s">
        <v>258</v>
      </c>
      <c r="E377" s="3" t="s">
        <v>258</v>
      </c>
      <c r="F377" s="3" t="s">
        <v>91</v>
      </c>
      <c r="G377" s="3" t="s">
        <v>4797</v>
      </c>
    </row>
    <row r="378" spans="1:7" ht="45" customHeight="1" x14ac:dyDescent="0.25">
      <c r="A378" s="3" t="s">
        <v>1692</v>
      </c>
      <c r="B378" s="3" t="s">
        <v>12270</v>
      </c>
      <c r="C378" s="3" t="s">
        <v>11884</v>
      </c>
      <c r="D378" s="3" t="s">
        <v>258</v>
      </c>
      <c r="E378" s="3" t="s">
        <v>258</v>
      </c>
      <c r="F378" s="3" t="s">
        <v>91</v>
      </c>
      <c r="G378" s="3" t="s">
        <v>4797</v>
      </c>
    </row>
    <row r="379" spans="1:7" ht="45" customHeight="1" x14ac:dyDescent="0.25">
      <c r="A379" s="3" t="s">
        <v>1696</v>
      </c>
      <c r="B379" s="3" t="s">
        <v>12271</v>
      </c>
      <c r="C379" s="3" t="s">
        <v>11884</v>
      </c>
      <c r="D379" s="3" t="s">
        <v>258</v>
      </c>
      <c r="E379" s="3" t="s">
        <v>258</v>
      </c>
      <c r="F379" s="3" t="s">
        <v>91</v>
      </c>
      <c r="G379" s="3" t="s">
        <v>4797</v>
      </c>
    </row>
    <row r="380" spans="1:7" ht="45" customHeight="1" x14ac:dyDescent="0.25">
      <c r="A380" s="3" t="s">
        <v>1698</v>
      </c>
      <c r="B380" s="3" t="s">
        <v>12272</v>
      </c>
      <c r="C380" s="3" t="s">
        <v>11884</v>
      </c>
      <c r="D380" s="3" t="s">
        <v>258</v>
      </c>
      <c r="E380" s="3" t="s">
        <v>258</v>
      </c>
      <c r="F380" s="3" t="s">
        <v>91</v>
      </c>
      <c r="G380" s="3" t="s">
        <v>4797</v>
      </c>
    </row>
    <row r="381" spans="1:7" ht="45" customHeight="1" x14ac:dyDescent="0.25">
      <c r="A381" s="3" t="s">
        <v>1700</v>
      </c>
      <c r="B381" s="3" t="s">
        <v>12273</v>
      </c>
      <c r="C381" s="3" t="s">
        <v>11884</v>
      </c>
      <c r="D381" s="3" t="s">
        <v>258</v>
      </c>
      <c r="E381" s="3" t="s">
        <v>258</v>
      </c>
      <c r="F381" s="3" t="s">
        <v>91</v>
      </c>
      <c r="G381" s="3" t="s">
        <v>4797</v>
      </c>
    </row>
    <row r="382" spans="1:7" ht="45" customHeight="1" x14ac:dyDescent="0.25">
      <c r="A382" s="3" t="s">
        <v>1702</v>
      </c>
      <c r="B382" s="3" t="s">
        <v>12274</v>
      </c>
      <c r="C382" s="3" t="s">
        <v>11884</v>
      </c>
      <c r="D382" s="3" t="s">
        <v>258</v>
      </c>
      <c r="E382" s="3" t="s">
        <v>258</v>
      </c>
      <c r="F382" s="3" t="s">
        <v>91</v>
      </c>
      <c r="G382" s="3" t="s">
        <v>4797</v>
      </c>
    </row>
    <row r="383" spans="1:7" ht="45" customHeight="1" x14ac:dyDescent="0.25">
      <c r="A383" s="3" t="s">
        <v>1704</v>
      </c>
      <c r="B383" s="3" t="s">
        <v>12275</v>
      </c>
      <c r="C383" s="3" t="s">
        <v>11884</v>
      </c>
      <c r="D383" s="3" t="s">
        <v>258</v>
      </c>
      <c r="E383" s="3" t="s">
        <v>258</v>
      </c>
      <c r="F383" s="3" t="s">
        <v>91</v>
      </c>
      <c r="G383" s="3" t="s">
        <v>4797</v>
      </c>
    </row>
    <row r="384" spans="1:7" ht="45" customHeight="1" x14ac:dyDescent="0.25">
      <c r="A384" s="3" t="s">
        <v>1706</v>
      </c>
      <c r="B384" s="3" t="s">
        <v>12276</v>
      </c>
      <c r="C384" s="3" t="s">
        <v>11884</v>
      </c>
      <c r="D384" s="3" t="s">
        <v>258</v>
      </c>
      <c r="E384" s="3" t="s">
        <v>258</v>
      </c>
      <c r="F384" s="3" t="s">
        <v>91</v>
      </c>
      <c r="G384" s="3" t="s">
        <v>4797</v>
      </c>
    </row>
    <row r="385" spans="1:7" ht="45" customHeight="1" x14ac:dyDescent="0.25">
      <c r="A385" s="3" t="s">
        <v>1708</v>
      </c>
      <c r="B385" s="3" t="s">
        <v>12277</v>
      </c>
      <c r="C385" s="3" t="s">
        <v>11884</v>
      </c>
      <c r="D385" s="3" t="s">
        <v>258</v>
      </c>
      <c r="E385" s="3" t="s">
        <v>258</v>
      </c>
      <c r="F385" s="3" t="s">
        <v>91</v>
      </c>
      <c r="G385" s="3" t="s">
        <v>4797</v>
      </c>
    </row>
    <row r="386" spans="1:7" ht="45" customHeight="1" x14ac:dyDescent="0.25">
      <c r="A386" s="3" t="s">
        <v>1712</v>
      </c>
      <c r="B386" s="3" t="s">
        <v>12278</v>
      </c>
      <c r="C386" s="3" t="s">
        <v>11884</v>
      </c>
      <c r="D386" s="3" t="s">
        <v>258</v>
      </c>
      <c r="E386" s="3" t="s">
        <v>258</v>
      </c>
      <c r="F386" s="3" t="s">
        <v>91</v>
      </c>
      <c r="G386" s="3" t="s">
        <v>4797</v>
      </c>
    </row>
    <row r="387" spans="1:7" ht="45" customHeight="1" x14ac:dyDescent="0.25">
      <c r="A387" s="3" t="s">
        <v>1714</v>
      </c>
      <c r="B387" s="3" t="s">
        <v>12279</v>
      </c>
      <c r="C387" s="3" t="s">
        <v>11884</v>
      </c>
      <c r="D387" s="3" t="s">
        <v>258</v>
      </c>
      <c r="E387" s="3" t="s">
        <v>258</v>
      </c>
      <c r="F387" s="3" t="s">
        <v>91</v>
      </c>
      <c r="G387" s="3" t="s">
        <v>4797</v>
      </c>
    </row>
    <row r="388" spans="1:7" ht="45" customHeight="1" x14ac:dyDescent="0.25">
      <c r="A388" s="3" t="s">
        <v>1716</v>
      </c>
      <c r="B388" s="3" t="s">
        <v>12280</v>
      </c>
      <c r="C388" s="3" t="s">
        <v>11884</v>
      </c>
      <c r="D388" s="3" t="s">
        <v>258</v>
      </c>
      <c r="E388" s="3" t="s">
        <v>258</v>
      </c>
      <c r="F388" s="3" t="s">
        <v>91</v>
      </c>
      <c r="G388" s="3" t="s">
        <v>4797</v>
      </c>
    </row>
    <row r="389" spans="1:7" ht="45" customHeight="1" x14ac:dyDescent="0.25">
      <c r="A389" s="3" t="s">
        <v>1718</v>
      </c>
      <c r="B389" s="3" t="s">
        <v>12281</v>
      </c>
      <c r="C389" s="3" t="s">
        <v>11884</v>
      </c>
      <c r="D389" s="3" t="s">
        <v>258</v>
      </c>
      <c r="E389" s="3" t="s">
        <v>258</v>
      </c>
      <c r="F389" s="3" t="s">
        <v>91</v>
      </c>
      <c r="G389" s="3" t="s">
        <v>4797</v>
      </c>
    </row>
    <row r="390" spans="1:7" ht="45" customHeight="1" x14ac:dyDescent="0.25">
      <c r="A390" s="3" t="s">
        <v>1721</v>
      </c>
      <c r="B390" s="3" t="s">
        <v>12282</v>
      </c>
      <c r="C390" s="3" t="s">
        <v>11884</v>
      </c>
      <c r="D390" s="3" t="s">
        <v>11887</v>
      </c>
      <c r="E390" s="3" t="s">
        <v>11887</v>
      </c>
      <c r="F390" s="3" t="s">
        <v>91</v>
      </c>
      <c r="G390" s="3" t="s">
        <v>4797</v>
      </c>
    </row>
    <row r="391" spans="1:7" ht="45" customHeight="1" x14ac:dyDescent="0.25">
      <c r="A391" s="3" t="s">
        <v>1723</v>
      </c>
      <c r="B391" s="3" t="s">
        <v>12283</v>
      </c>
      <c r="C391" s="3" t="s">
        <v>11884</v>
      </c>
      <c r="D391" s="3" t="s">
        <v>258</v>
      </c>
      <c r="E391" s="3" t="s">
        <v>258</v>
      </c>
      <c r="F391" s="3" t="s">
        <v>91</v>
      </c>
      <c r="G391" s="3" t="s">
        <v>4797</v>
      </c>
    </row>
    <row r="392" spans="1:7" ht="45" customHeight="1" x14ac:dyDescent="0.25">
      <c r="A392" s="3" t="s">
        <v>1725</v>
      </c>
      <c r="B392" s="3" t="s">
        <v>12284</v>
      </c>
      <c r="C392" s="3" t="s">
        <v>11884</v>
      </c>
      <c r="D392" s="3" t="s">
        <v>258</v>
      </c>
      <c r="E392" s="3" t="s">
        <v>258</v>
      </c>
      <c r="F392" s="3" t="s">
        <v>91</v>
      </c>
      <c r="G392" s="3" t="s">
        <v>4797</v>
      </c>
    </row>
    <row r="393" spans="1:7" ht="45" customHeight="1" x14ac:dyDescent="0.25">
      <c r="A393" s="3" t="s">
        <v>1727</v>
      </c>
      <c r="B393" s="3" t="s">
        <v>12285</v>
      </c>
      <c r="C393" s="3" t="s">
        <v>11884</v>
      </c>
      <c r="D393" s="3" t="s">
        <v>258</v>
      </c>
      <c r="E393" s="3" t="s">
        <v>258</v>
      </c>
      <c r="F393" s="3" t="s">
        <v>91</v>
      </c>
      <c r="G393" s="3" t="s">
        <v>4797</v>
      </c>
    </row>
    <row r="394" spans="1:7" ht="45" customHeight="1" x14ac:dyDescent="0.25">
      <c r="A394" s="3" t="s">
        <v>1729</v>
      </c>
      <c r="B394" s="3" t="s">
        <v>12286</v>
      </c>
      <c r="C394" s="3" t="s">
        <v>11884</v>
      </c>
      <c r="D394" s="3" t="s">
        <v>258</v>
      </c>
      <c r="E394" s="3" t="s">
        <v>258</v>
      </c>
      <c r="F394" s="3" t="s">
        <v>91</v>
      </c>
      <c r="G394" s="3" t="s">
        <v>4797</v>
      </c>
    </row>
    <row r="395" spans="1:7" ht="45" customHeight="1" x14ac:dyDescent="0.25">
      <c r="A395" s="3" t="s">
        <v>1731</v>
      </c>
      <c r="B395" s="3" t="s">
        <v>12287</v>
      </c>
      <c r="C395" s="3" t="s">
        <v>11884</v>
      </c>
      <c r="D395" s="3" t="s">
        <v>258</v>
      </c>
      <c r="E395" s="3" t="s">
        <v>258</v>
      </c>
      <c r="F395" s="3" t="s">
        <v>91</v>
      </c>
      <c r="G395" s="3" t="s">
        <v>4797</v>
      </c>
    </row>
    <row r="396" spans="1:7" ht="45" customHeight="1" x14ac:dyDescent="0.25">
      <c r="A396" s="3" t="s">
        <v>1733</v>
      </c>
      <c r="B396" s="3" t="s">
        <v>12288</v>
      </c>
      <c r="C396" s="3" t="s">
        <v>11884</v>
      </c>
      <c r="D396" s="3" t="s">
        <v>258</v>
      </c>
      <c r="E396" s="3" t="s">
        <v>258</v>
      </c>
      <c r="F396" s="3" t="s">
        <v>91</v>
      </c>
      <c r="G396" s="3" t="s">
        <v>4797</v>
      </c>
    </row>
    <row r="397" spans="1:7" ht="45" customHeight="1" x14ac:dyDescent="0.25">
      <c r="A397" s="3" t="s">
        <v>1735</v>
      </c>
      <c r="B397" s="3" t="s">
        <v>12289</v>
      </c>
      <c r="C397" s="3" t="s">
        <v>11884</v>
      </c>
      <c r="D397" s="3" t="s">
        <v>258</v>
      </c>
      <c r="E397" s="3" t="s">
        <v>258</v>
      </c>
      <c r="F397" s="3" t="s">
        <v>91</v>
      </c>
      <c r="G397" s="3" t="s">
        <v>4797</v>
      </c>
    </row>
    <row r="398" spans="1:7" ht="45" customHeight="1" x14ac:dyDescent="0.25">
      <c r="A398" s="3" t="s">
        <v>1737</v>
      </c>
      <c r="B398" s="3" t="s">
        <v>12290</v>
      </c>
      <c r="C398" s="3" t="s">
        <v>11884</v>
      </c>
      <c r="D398" s="3" t="s">
        <v>258</v>
      </c>
      <c r="E398" s="3" t="s">
        <v>258</v>
      </c>
      <c r="F398" s="3" t="s">
        <v>91</v>
      </c>
      <c r="G398" s="3" t="s">
        <v>4797</v>
      </c>
    </row>
    <row r="399" spans="1:7" ht="45" customHeight="1" x14ac:dyDescent="0.25">
      <c r="A399" s="3" t="s">
        <v>1739</v>
      </c>
      <c r="B399" s="3" t="s">
        <v>12291</v>
      </c>
      <c r="C399" s="3" t="s">
        <v>11884</v>
      </c>
      <c r="D399" s="3" t="s">
        <v>258</v>
      </c>
      <c r="E399" s="3" t="s">
        <v>258</v>
      </c>
      <c r="F399" s="3" t="s">
        <v>91</v>
      </c>
      <c r="G399" s="3" t="s">
        <v>4797</v>
      </c>
    </row>
    <row r="400" spans="1:7" ht="45" customHeight="1" x14ac:dyDescent="0.25">
      <c r="A400" s="3" t="s">
        <v>1741</v>
      </c>
      <c r="B400" s="3" t="s">
        <v>12292</v>
      </c>
      <c r="C400" s="3" t="s">
        <v>11884</v>
      </c>
      <c r="D400" s="3" t="s">
        <v>258</v>
      </c>
      <c r="E400" s="3" t="s">
        <v>258</v>
      </c>
      <c r="F400" s="3" t="s">
        <v>91</v>
      </c>
      <c r="G400" s="3" t="s">
        <v>4797</v>
      </c>
    </row>
    <row r="401" spans="1:7" ht="45" customHeight="1" x14ac:dyDescent="0.25">
      <c r="A401" s="3" t="s">
        <v>1743</v>
      </c>
      <c r="B401" s="3" t="s">
        <v>12293</v>
      </c>
      <c r="C401" s="3" t="s">
        <v>11884</v>
      </c>
      <c r="D401" s="3" t="s">
        <v>258</v>
      </c>
      <c r="E401" s="3" t="s">
        <v>258</v>
      </c>
      <c r="F401" s="3" t="s">
        <v>91</v>
      </c>
      <c r="G401" s="3" t="s">
        <v>4797</v>
      </c>
    </row>
    <row r="402" spans="1:7" ht="45" customHeight="1" x14ac:dyDescent="0.25">
      <c r="A402" s="3" t="s">
        <v>1746</v>
      </c>
      <c r="B402" s="3" t="s">
        <v>12294</v>
      </c>
      <c r="C402" s="3" t="s">
        <v>11884</v>
      </c>
      <c r="D402" s="3" t="s">
        <v>258</v>
      </c>
      <c r="E402" s="3" t="s">
        <v>258</v>
      </c>
      <c r="F402" s="3" t="s">
        <v>91</v>
      </c>
      <c r="G402" s="3" t="s">
        <v>4797</v>
      </c>
    </row>
    <row r="403" spans="1:7" ht="45" customHeight="1" x14ac:dyDescent="0.25">
      <c r="A403" s="3" t="s">
        <v>1748</v>
      </c>
      <c r="B403" s="3" t="s">
        <v>12295</v>
      </c>
      <c r="C403" s="3" t="s">
        <v>11884</v>
      </c>
      <c r="D403" s="3" t="s">
        <v>258</v>
      </c>
      <c r="E403" s="3" t="s">
        <v>258</v>
      </c>
      <c r="F403" s="3" t="s">
        <v>91</v>
      </c>
      <c r="G403" s="3" t="s">
        <v>4797</v>
      </c>
    </row>
    <row r="404" spans="1:7" ht="45" customHeight="1" x14ac:dyDescent="0.25">
      <c r="A404" s="3" t="s">
        <v>1750</v>
      </c>
      <c r="B404" s="3" t="s">
        <v>12296</v>
      </c>
      <c r="C404" s="3" t="s">
        <v>11884</v>
      </c>
      <c r="D404" s="3" t="s">
        <v>258</v>
      </c>
      <c r="E404" s="3" t="s">
        <v>258</v>
      </c>
      <c r="F404" s="3" t="s">
        <v>91</v>
      </c>
      <c r="G404" s="3" t="s">
        <v>4797</v>
      </c>
    </row>
    <row r="405" spans="1:7" ht="45" customHeight="1" x14ac:dyDescent="0.25">
      <c r="A405" s="3" t="s">
        <v>1752</v>
      </c>
      <c r="B405" s="3" t="s">
        <v>12297</v>
      </c>
      <c r="C405" s="3" t="s">
        <v>11884</v>
      </c>
      <c r="D405" s="3" t="s">
        <v>258</v>
      </c>
      <c r="E405" s="3" t="s">
        <v>258</v>
      </c>
      <c r="F405" s="3" t="s">
        <v>91</v>
      </c>
      <c r="G405" s="3" t="s">
        <v>4797</v>
      </c>
    </row>
    <row r="406" spans="1:7" ht="45" customHeight="1" x14ac:dyDescent="0.25">
      <c r="A406" s="3" t="s">
        <v>1754</v>
      </c>
      <c r="B406" s="3" t="s">
        <v>12298</v>
      </c>
      <c r="C406" s="3" t="s">
        <v>11884</v>
      </c>
      <c r="D406" s="3" t="s">
        <v>258</v>
      </c>
      <c r="E406" s="3" t="s">
        <v>258</v>
      </c>
      <c r="F406" s="3" t="s">
        <v>91</v>
      </c>
      <c r="G406" s="3" t="s">
        <v>4797</v>
      </c>
    </row>
    <row r="407" spans="1:7" ht="45" customHeight="1" x14ac:dyDescent="0.25">
      <c r="A407" s="3" t="s">
        <v>1756</v>
      </c>
      <c r="B407" s="3" t="s">
        <v>12299</v>
      </c>
      <c r="C407" s="3" t="s">
        <v>11884</v>
      </c>
      <c r="D407" s="3" t="s">
        <v>258</v>
      </c>
      <c r="E407" s="3" t="s">
        <v>258</v>
      </c>
      <c r="F407" s="3" t="s">
        <v>91</v>
      </c>
      <c r="G407" s="3" t="s">
        <v>4797</v>
      </c>
    </row>
    <row r="408" spans="1:7" ht="45" customHeight="1" x14ac:dyDescent="0.25">
      <c r="A408" s="3" t="s">
        <v>1758</v>
      </c>
      <c r="B408" s="3" t="s">
        <v>12300</v>
      </c>
      <c r="C408" s="3" t="s">
        <v>11884</v>
      </c>
      <c r="D408" s="3" t="s">
        <v>258</v>
      </c>
      <c r="E408" s="3" t="s">
        <v>258</v>
      </c>
      <c r="F408" s="3" t="s">
        <v>91</v>
      </c>
      <c r="G408" s="3" t="s">
        <v>4797</v>
      </c>
    </row>
    <row r="409" spans="1:7" ht="45" customHeight="1" x14ac:dyDescent="0.25">
      <c r="A409" s="3" t="s">
        <v>1760</v>
      </c>
      <c r="B409" s="3" t="s">
        <v>12301</v>
      </c>
      <c r="C409" s="3" t="s">
        <v>11884</v>
      </c>
      <c r="D409" s="3" t="s">
        <v>258</v>
      </c>
      <c r="E409" s="3" t="s">
        <v>258</v>
      </c>
      <c r="F409" s="3" t="s">
        <v>91</v>
      </c>
      <c r="G409" s="3" t="s">
        <v>4797</v>
      </c>
    </row>
    <row r="410" spans="1:7" ht="45" customHeight="1" x14ac:dyDescent="0.25">
      <c r="A410" s="3" t="s">
        <v>1762</v>
      </c>
      <c r="B410" s="3" t="s">
        <v>12302</v>
      </c>
      <c r="C410" s="3" t="s">
        <v>11884</v>
      </c>
      <c r="D410" s="3" t="s">
        <v>258</v>
      </c>
      <c r="E410" s="3" t="s">
        <v>258</v>
      </c>
      <c r="F410" s="3" t="s">
        <v>91</v>
      </c>
      <c r="G410" s="3" t="s">
        <v>4797</v>
      </c>
    </row>
    <row r="411" spans="1:7" ht="45" customHeight="1" x14ac:dyDescent="0.25">
      <c r="A411" s="3" t="s">
        <v>1764</v>
      </c>
      <c r="B411" s="3" t="s">
        <v>12303</v>
      </c>
      <c r="C411" s="3" t="s">
        <v>11884</v>
      </c>
      <c r="D411" s="3" t="s">
        <v>258</v>
      </c>
      <c r="E411" s="3" t="s">
        <v>258</v>
      </c>
      <c r="F411" s="3" t="s">
        <v>91</v>
      </c>
      <c r="G411" s="3" t="s">
        <v>4797</v>
      </c>
    </row>
    <row r="412" spans="1:7" ht="45" customHeight="1" x14ac:dyDescent="0.25">
      <c r="A412" s="3" t="s">
        <v>1766</v>
      </c>
      <c r="B412" s="3" t="s">
        <v>12304</v>
      </c>
      <c r="C412" s="3" t="s">
        <v>11884</v>
      </c>
      <c r="D412" s="3" t="s">
        <v>258</v>
      </c>
      <c r="E412" s="3" t="s">
        <v>258</v>
      </c>
      <c r="F412" s="3" t="s">
        <v>91</v>
      </c>
      <c r="G412" s="3" t="s">
        <v>4797</v>
      </c>
    </row>
    <row r="413" spans="1:7" ht="45" customHeight="1" x14ac:dyDescent="0.25">
      <c r="A413" s="3" t="s">
        <v>1768</v>
      </c>
      <c r="B413" s="3" t="s">
        <v>12305</v>
      </c>
      <c r="C413" s="3" t="s">
        <v>11884</v>
      </c>
      <c r="D413" s="3" t="s">
        <v>258</v>
      </c>
      <c r="E413" s="3" t="s">
        <v>258</v>
      </c>
      <c r="F413" s="3" t="s">
        <v>91</v>
      </c>
      <c r="G413" s="3" t="s">
        <v>4797</v>
      </c>
    </row>
    <row r="414" spans="1:7" ht="45" customHeight="1" x14ac:dyDescent="0.25">
      <c r="A414" s="3" t="s">
        <v>1770</v>
      </c>
      <c r="B414" s="3" t="s">
        <v>12306</v>
      </c>
      <c r="C414" s="3" t="s">
        <v>11884</v>
      </c>
      <c r="D414" s="3" t="s">
        <v>258</v>
      </c>
      <c r="E414" s="3" t="s">
        <v>258</v>
      </c>
      <c r="F414" s="3" t="s">
        <v>91</v>
      </c>
      <c r="G414" s="3" t="s">
        <v>4797</v>
      </c>
    </row>
    <row r="415" spans="1:7" ht="45" customHeight="1" x14ac:dyDescent="0.25">
      <c r="A415" s="3" t="s">
        <v>1772</v>
      </c>
      <c r="B415" s="3" t="s">
        <v>12307</v>
      </c>
      <c r="C415" s="3" t="s">
        <v>11884</v>
      </c>
      <c r="D415" s="3" t="s">
        <v>258</v>
      </c>
      <c r="E415" s="3" t="s">
        <v>258</v>
      </c>
      <c r="F415" s="3" t="s">
        <v>91</v>
      </c>
      <c r="G415" s="3" t="s">
        <v>4797</v>
      </c>
    </row>
    <row r="416" spans="1:7" ht="45" customHeight="1" x14ac:dyDescent="0.25">
      <c r="A416" s="3" t="s">
        <v>1774</v>
      </c>
      <c r="B416" s="3" t="s">
        <v>12308</v>
      </c>
      <c r="C416" s="3" t="s">
        <v>11884</v>
      </c>
      <c r="D416" s="3" t="s">
        <v>258</v>
      </c>
      <c r="E416" s="3" t="s">
        <v>258</v>
      </c>
      <c r="F416" s="3" t="s">
        <v>91</v>
      </c>
      <c r="G416" s="3" t="s">
        <v>4797</v>
      </c>
    </row>
    <row r="417" spans="1:7" ht="45" customHeight="1" x14ac:dyDescent="0.25">
      <c r="A417" s="3" t="s">
        <v>1776</v>
      </c>
      <c r="B417" s="3" t="s">
        <v>12309</v>
      </c>
      <c r="C417" s="3" t="s">
        <v>11884</v>
      </c>
      <c r="D417" s="3" t="s">
        <v>258</v>
      </c>
      <c r="E417" s="3" t="s">
        <v>258</v>
      </c>
      <c r="F417" s="3" t="s">
        <v>91</v>
      </c>
      <c r="G417" s="3" t="s">
        <v>4797</v>
      </c>
    </row>
    <row r="418" spans="1:7" ht="45" customHeight="1" x14ac:dyDescent="0.25">
      <c r="A418" s="3" t="s">
        <v>1778</v>
      </c>
      <c r="B418" s="3" t="s">
        <v>12310</v>
      </c>
      <c r="C418" s="3" t="s">
        <v>11884</v>
      </c>
      <c r="D418" s="3" t="s">
        <v>258</v>
      </c>
      <c r="E418" s="3" t="s">
        <v>258</v>
      </c>
      <c r="F418" s="3" t="s">
        <v>91</v>
      </c>
      <c r="G418" s="3" t="s">
        <v>4797</v>
      </c>
    </row>
    <row r="419" spans="1:7" ht="45" customHeight="1" x14ac:dyDescent="0.25">
      <c r="A419" s="3" t="s">
        <v>1780</v>
      </c>
      <c r="B419" s="3" t="s">
        <v>12311</v>
      </c>
      <c r="C419" s="3" t="s">
        <v>11884</v>
      </c>
      <c r="D419" s="3" t="s">
        <v>258</v>
      </c>
      <c r="E419" s="3" t="s">
        <v>258</v>
      </c>
      <c r="F419" s="3" t="s">
        <v>91</v>
      </c>
      <c r="G419" s="3" t="s">
        <v>4797</v>
      </c>
    </row>
    <row r="420" spans="1:7" ht="45" customHeight="1" x14ac:dyDescent="0.25">
      <c r="A420" s="3" t="s">
        <v>1782</v>
      </c>
      <c r="B420" s="3" t="s">
        <v>12312</v>
      </c>
      <c r="C420" s="3" t="s">
        <v>11884</v>
      </c>
      <c r="D420" s="3" t="s">
        <v>258</v>
      </c>
      <c r="E420" s="3" t="s">
        <v>258</v>
      </c>
      <c r="F420" s="3" t="s">
        <v>91</v>
      </c>
      <c r="G420" s="3" t="s">
        <v>4797</v>
      </c>
    </row>
    <row r="421" spans="1:7" ht="45" customHeight="1" x14ac:dyDescent="0.25">
      <c r="A421" s="3" t="s">
        <v>1786</v>
      </c>
      <c r="B421" s="3" t="s">
        <v>12313</v>
      </c>
      <c r="C421" s="3" t="s">
        <v>11884</v>
      </c>
      <c r="D421" s="3" t="s">
        <v>258</v>
      </c>
      <c r="E421" s="3" t="s">
        <v>258</v>
      </c>
      <c r="F421" s="3" t="s">
        <v>91</v>
      </c>
      <c r="G421" s="3" t="s">
        <v>4797</v>
      </c>
    </row>
    <row r="422" spans="1:7" ht="45" customHeight="1" x14ac:dyDescent="0.25">
      <c r="A422" s="3" t="s">
        <v>1788</v>
      </c>
      <c r="B422" s="3" t="s">
        <v>12314</v>
      </c>
      <c r="C422" s="3" t="s">
        <v>11884</v>
      </c>
      <c r="D422" s="3" t="s">
        <v>258</v>
      </c>
      <c r="E422" s="3" t="s">
        <v>258</v>
      </c>
      <c r="F422" s="3" t="s">
        <v>91</v>
      </c>
      <c r="G422" s="3" t="s">
        <v>4797</v>
      </c>
    </row>
    <row r="423" spans="1:7" ht="45" customHeight="1" x14ac:dyDescent="0.25">
      <c r="A423" s="3" t="s">
        <v>1790</v>
      </c>
      <c r="B423" s="3" t="s">
        <v>12315</v>
      </c>
      <c r="C423" s="3" t="s">
        <v>11884</v>
      </c>
      <c r="D423" s="3" t="s">
        <v>258</v>
      </c>
      <c r="E423" s="3" t="s">
        <v>258</v>
      </c>
      <c r="F423" s="3" t="s">
        <v>91</v>
      </c>
      <c r="G423" s="3" t="s">
        <v>4797</v>
      </c>
    </row>
    <row r="424" spans="1:7" ht="45" customHeight="1" x14ac:dyDescent="0.25">
      <c r="A424" s="3" t="s">
        <v>1792</v>
      </c>
      <c r="B424" s="3" t="s">
        <v>12316</v>
      </c>
      <c r="C424" s="3" t="s">
        <v>11884</v>
      </c>
      <c r="D424" s="3" t="s">
        <v>258</v>
      </c>
      <c r="E424" s="3" t="s">
        <v>258</v>
      </c>
      <c r="F424" s="3" t="s">
        <v>91</v>
      </c>
      <c r="G424" s="3" t="s">
        <v>4797</v>
      </c>
    </row>
    <row r="425" spans="1:7" ht="45" customHeight="1" x14ac:dyDescent="0.25">
      <c r="A425" s="3" t="s">
        <v>1794</v>
      </c>
      <c r="B425" s="3" t="s">
        <v>12317</v>
      </c>
      <c r="C425" s="3" t="s">
        <v>11884</v>
      </c>
      <c r="D425" s="3" t="s">
        <v>258</v>
      </c>
      <c r="E425" s="3" t="s">
        <v>258</v>
      </c>
      <c r="F425" s="3" t="s">
        <v>91</v>
      </c>
      <c r="G425" s="3" t="s">
        <v>4797</v>
      </c>
    </row>
    <row r="426" spans="1:7" ht="45" customHeight="1" x14ac:dyDescent="0.25">
      <c r="A426" s="3" t="s">
        <v>1796</v>
      </c>
      <c r="B426" s="3" t="s">
        <v>12318</v>
      </c>
      <c r="C426" s="3" t="s">
        <v>11884</v>
      </c>
      <c r="D426" s="3" t="s">
        <v>258</v>
      </c>
      <c r="E426" s="3" t="s">
        <v>258</v>
      </c>
      <c r="F426" s="3" t="s">
        <v>91</v>
      </c>
      <c r="G426" s="3" t="s">
        <v>4797</v>
      </c>
    </row>
    <row r="427" spans="1:7" ht="45" customHeight="1" x14ac:dyDescent="0.25">
      <c r="A427" s="3" t="s">
        <v>1798</v>
      </c>
      <c r="B427" s="3" t="s">
        <v>12319</v>
      </c>
      <c r="C427" s="3" t="s">
        <v>11884</v>
      </c>
      <c r="D427" s="3" t="s">
        <v>258</v>
      </c>
      <c r="E427" s="3" t="s">
        <v>258</v>
      </c>
      <c r="F427" s="3" t="s">
        <v>91</v>
      </c>
      <c r="G427" s="3" t="s">
        <v>4797</v>
      </c>
    </row>
    <row r="428" spans="1:7" ht="45" customHeight="1" x14ac:dyDescent="0.25">
      <c r="A428" s="3" t="s">
        <v>1800</v>
      </c>
      <c r="B428" s="3" t="s">
        <v>12320</v>
      </c>
      <c r="C428" s="3" t="s">
        <v>11884</v>
      </c>
      <c r="D428" s="3" t="s">
        <v>258</v>
      </c>
      <c r="E428" s="3" t="s">
        <v>258</v>
      </c>
      <c r="F428" s="3" t="s">
        <v>91</v>
      </c>
      <c r="G428" s="3" t="s">
        <v>4797</v>
      </c>
    </row>
    <row r="429" spans="1:7" ht="45" customHeight="1" x14ac:dyDescent="0.25">
      <c r="A429" s="3" t="s">
        <v>1802</v>
      </c>
      <c r="B429" s="3" t="s">
        <v>12321</v>
      </c>
      <c r="C429" s="3" t="s">
        <v>11884</v>
      </c>
      <c r="D429" s="3" t="s">
        <v>258</v>
      </c>
      <c r="E429" s="3" t="s">
        <v>258</v>
      </c>
      <c r="F429" s="3" t="s">
        <v>91</v>
      </c>
      <c r="G429" s="3" t="s">
        <v>4797</v>
      </c>
    </row>
    <row r="430" spans="1:7" ht="45" customHeight="1" x14ac:dyDescent="0.25">
      <c r="A430" s="3" t="s">
        <v>1804</v>
      </c>
      <c r="B430" s="3" t="s">
        <v>12322</v>
      </c>
      <c r="C430" s="3" t="s">
        <v>11884</v>
      </c>
      <c r="D430" s="3" t="s">
        <v>258</v>
      </c>
      <c r="E430" s="3" t="s">
        <v>258</v>
      </c>
      <c r="F430" s="3" t="s">
        <v>91</v>
      </c>
      <c r="G430" s="3" t="s">
        <v>4797</v>
      </c>
    </row>
    <row r="431" spans="1:7" ht="45" customHeight="1" x14ac:dyDescent="0.25">
      <c r="A431" s="3" t="s">
        <v>1807</v>
      </c>
      <c r="B431" s="3" t="s">
        <v>12323</v>
      </c>
      <c r="C431" s="3" t="s">
        <v>11884</v>
      </c>
      <c r="D431" s="3" t="s">
        <v>258</v>
      </c>
      <c r="E431" s="3" t="s">
        <v>258</v>
      </c>
      <c r="F431" s="3" t="s">
        <v>91</v>
      </c>
      <c r="G431" s="3" t="s">
        <v>4797</v>
      </c>
    </row>
    <row r="432" spans="1:7" ht="45" customHeight="1" x14ac:dyDescent="0.25">
      <c r="A432" s="3" t="s">
        <v>1809</v>
      </c>
      <c r="B432" s="3" t="s">
        <v>12324</v>
      </c>
      <c r="C432" s="3" t="s">
        <v>11884</v>
      </c>
      <c r="D432" s="3" t="s">
        <v>258</v>
      </c>
      <c r="E432" s="3" t="s">
        <v>258</v>
      </c>
      <c r="F432" s="3" t="s">
        <v>91</v>
      </c>
      <c r="G432" s="3" t="s">
        <v>4797</v>
      </c>
    </row>
    <row r="433" spans="1:7" ht="45" customHeight="1" x14ac:dyDescent="0.25">
      <c r="A433" s="3" t="s">
        <v>1811</v>
      </c>
      <c r="B433" s="3" t="s">
        <v>12325</v>
      </c>
      <c r="C433" s="3" t="s">
        <v>11884</v>
      </c>
      <c r="D433" s="3" t="s">
        <v>258</v>
      </c>
      <c r="E433" s="3" t="s">
        <v>258</v>
      </c>
      <c r="F433" s="3" t="s">
        <v>91</v>
      </c>
      <c r="G433" s="3" t="s">
        <v>4797</v>
      </c>
    </row>
    <row r="434" spans="1:7" ht="45" customHeight="1" x14ac:dyDescent="0.25">
      <c r="A434" s="3" t="s">
        <v>1813</v>
      </c>
      <c r="B434" s="3" t="s">
        <v>12326</v>
      </c>
      <c r="C434" s="3" t="s">
        <v>11884</v>
      </c>
      <c r="D434" s="3" t="s">
        <v>258</v>
      </c>
      <c r="E434" s="3" t="s">
        <v>258</v>
      </c>
      <c r="F434" s="3" t="s">
        <v>91</v>
      </c>
      <c r="G434" s="3" t="s">
        <v>4797</v>
      </c>
    </row>
    <row r="435" spans="1:7" ht="45" customHeight="1" x14ac:dyDescent="0.25">
      <c r="A435" s="3" t="s">
        <v>1815</v>
      </c>
      <c r="B435" s="3" t="s">
        <v>12327</v>
      </c>
      <c r="C435" s="3" t="s">
        <v>11884</v>
      </c>
      <c r="D435" s="3" t="s">
        <v>258</v>
      </c>
      <c r="E435" s="3" t="s">
        <v>258</v>
      </c>
      <c r="F435" s="3" t="s">
        <v>91</v>
      </c>
      <c r="G435" s="3" t="s">
        <v>4797</v>
      </c>
    </row>
    <row r="436" spans="1:7" ht="45" customHeight="1" x14ac:dyDescent="0.25">
      <c r="A436" s="3" t="s">
        <v>1817</v>
      </c>
      <c r="B436" s="3" t="s">
        <v>12328</v>
      </c>
      <c r="C436" s="3" t="s">
        <v>11884</v>
      </c>
      <c r="D436" s="3" t="s">
        <v>258</v>
      </c>
      <c r="E436" s="3" t="s">
        <v>258</v>
      </c>
      <c r="F436" s="3" t="s">
        <v>91</v>
      </c>
      <c r="G436" s="3" t="s">
        <v>4797</v>
      </c>
    </row>
    <row r="437" spans="1:7" ht="45" customHeight="1" x14ac:dyDescent="0.25">
      <c r="A437" s="3" t="s">
        <v>1819</v>
      </c>
      <c r="B437" s="3" t="s">
        <v>12329</v>
      </c>
      <c r="C437" s="3" t="s">
        <v>11884</v>
      </c>
      <c r="D437" s="3" t="s">
        <v>258</v>
      </c>
      <c r="E437" s="3" t="s">
        <v>258</v>
      </c>
      <c r="F437" s="3" t="s">
        <v>91</v>
      </c>
      <c r="G437" s="3" t="s">
        <v>4797</v>
      </c>
    </row>
    <row r="438" spans="1:7" ht="45" customHeight="1" x14ac:dyDescent="0.25">
      <c r="A438" s="3" t="s">
        <v>1821</v>
      </c>
      <c r="B438" s="3" t="s">
        <v>12330</v>
      </c>
      <c r="C438" s="3" t="s">
        <v>11884</v>
      </c>
      <c r="D438" s="3" t="s">
        <v>258</v>
      </c>
      <c r="E438" s="3" t="s">
        <v>258</v>
      </c>
      <c r="F438" s="3" t="s">
        <v>91</v>
      </c>
      <c r="G438" s="3" t="s">
        <v>4797</v>
      </c>
    </row>
    <row r="439" spans="1:7" ht="45" customHeight="1" x14ac:dyDescent="0.25">
      <c r="A439" s="3" t="s">
        <v>1823</v>
      </c>
      <c r="B439" s="3" t="s">
        <v>12331</v>
      </c>
      <c r="C439" s="3" t="s">
        <v>11884</v>
      </c>
      <c r="D439" s="3" t="s">
        <v>258</v>
      </c>
      <c r="E439" s="3" t="s">
        <v>258</v>
      </c>
      <c r="F439" s="3" t="s">
        <v>91</v>
      </c>
      <c r="G439" s="3" t="s">
        <v>4797</v>
      </c>
    </row>
    <row r="440" spans="1:7" ht="45" customHeight="1" x14ac:dyDescent="0.25">
      <c r="A440" s="3" t="s">
        <v>1825</v>
      </c>
      <c r="B440" s="3" t="s">
        <v>12332</v>
      </c>
      <c r="C440" s="3" t="s">
        <v>11884</v>
      </c>
      <c r="D440" s="3" t="s">
        <v>258</v>
      </c>
      <c r="E440" s="3" t="s">
        <v>258</v>
      </c>
      <c r="F440" s="3" t="s">
        <v>91</v>
      </c>
      <c r="G440" s="3" t="s">
        <v>4797</v>
      </c>
    </row>
    <row r="441" spans="1:7" ht="45" customHeight="1" x14ac:dyDescent="0.25">
      <c r="A441" s="3" t="s">
        <v>1827</v>
      </c>
      <c r="B441" s="3" t="s">
        <v>12333</v>
      </c>
      <c r="C441" s="3" t="s">
        <v>11884</v>
      </c>
      <c r="D441" s="3" t="s">
        <v>258</v>
      </c>
      <c r="E441" s="3" t="s">
        <v>258</v>
      </c>
      <c r="F441" s="3" t="s">
        <v>91</v>
      </c>
      <c r="G441" s="3" t="s">
        <v>4797</v>
      </c>
    </row>
    <row r="442" spans="1:7" ht="45" customHeight="1" x14ac:dyDescent="0.25">
      <c r="A442" s="3" t="s">
        <v>1829</v>
      </c>
      <c r="B442" s="3" t="s">
        <v>12334</v>
      </c>
      <c r="C442" s="3" t="s">
        <v>11884</v>
      </c>
      <c r="D442" s="3" t="s">
        <v>258</v>
      </c>
      <c r="E442" s="3" t="s">
        <v>258</v>
      </c>
      <c r="F442" s="3" t="s">
        <v>91</v>
      </c>
      <c r="G442" s="3" t="s">
        <v>4797</v>
      </c>
    </row>
    <row r="443" spans="1:7" ht="45" customHeight="1" x14ac:dyDescent="0.25">
      <c r="A443" s="3" t="s">
        <v>1831</v>
      </c>
      <c r="B443" s="3" t="s">
        <v>12335</v>
      </c>
      <c r="C443" s="3" t="s">
        <v>11884</v>
      </c>
      <c r="D443" s="3" t="s">
        <v>258</v>
      </c>
      <c r="E443" s="3" t="s">
        <v>258</v>
      </c>
      <c r="F443" s="3" t="s">
        <v>91</v>
      </c>
      <c r="G443" s="3" t="s">
        <v>4797</v>
      </c>
    </row>
    <row r="444" spans="1:7" ht="45" customHeight="1" x14ac:dyDescent="0.25">
      <c r="A444" s="3" t="s">
        <v>1833</v>
      </c>
      <c r="B444" s="3" t="s">
        <v>12336</v>
      </c>
      <c r="C444" s="3" t="s">
        <v>11884</v>
      </c>
      <c r="D444" s="3" t="s">
        <v>258</v>
      </c>
      <c r="E444" s="3" t="s">
        <v>258</v>
      </c>
      <c r="F444" s="3" t="s">
        <v>91</v>
      </c>
      <c r="G444" s="3" t="s">
        <v>4797</v>
      </c>
    </row>
    <row r="445" spans="1:7" ht="45" customHeight="1" x14ac:dyDescent="0.25">
      <c r="A445" s="3" t="s">
        <v>1835</v>
      </c>
      <c r="B445" s="3" t="s">
        <v>12337</v>
      </c>
      <c r="C445" s="3" t="s">
        <v>11884</v>
      </c>
      <c r="D445" s="3" t="s">
        <v>258</v>
      </c>
      <c r="E445" s="3" t="s">
        <v>258</v>
      </c>
      <c r="F445" s="3" t="s">
        <v>91</v>
      </c>
      <c r="G445" s="3" t="s">
        <v>4797</v>
      </c>
    </row>
    <row r="446" spans="1:7" ht="45" customHeight="1" x14ac:dyDescent="0.25">
      <c r="A446" s="3" t="s">
        <v>1837</v>
      </c>
      <c r="B446" s="3" t="s">
        <v>12338</v>
      </c>
      <c r="C446" s="3" t="s">
        <v>11884</v>
      </c>
      <c r="D446" s="3" t="s">
        <v>258</v>
      </c>
      <c r="E446" s="3" t="s">
        <v>258</v>
      </c>
      <c r="F446" s="3" t="s">
        <v>91</v>
      </c>
      <c r="G446" s="3" t="s">
        <v>4797</v>
      </c>
    </row>
    <row r="447" spans="1:7" ht="45" customHeight="1" x14ac:dyDescent="0.25">
      <c r="A447" s="3" t="s">
        <v>1839</v>
      </c>
      <c r="B447" s="3" t="s">
        <v>12339</v>
      </c>
      <c r="C447" s="3" t="s">
        <v>11884</v>
      </c>
      <c r="D447" s="3" t="s">
        <v>258</v>
      </c>
      <c r="E447" s="3" t="s">
        <v>258</v>
      </c>
      <c r="F447" s="3" t="s">
        <v>91</v>
      </c>
      <c r="G447" s="3" t="s">
        <v>4797</v>
      </c>
    </row>
    <row r="448" spans="1:7" ht="45" customHeight="1" x14ac:dyDescent="0.25">
      <c r="A448" s="3" t="s">
        <v>1841</v>
      </c>
      <c r="B448" s="3" t="s">
        <v>12340</v>
      </c>
      <c r="C448" s="3" t="s">
        <v>11884</v>
      </c>
      <c r="D448" s="3" t="s">
        <v>258</v>
      </c>
      <c r="E448" s="3" t="s">
        <v>258</v>
      </c>
      <c r="F448" s="3" t="s">
        <v>91</v>
      </c>
      <c r="G448" s="3" t="s">
        <v>4797</v>
      </c>
    </row>
    <row r="449" spans="1:7" ht="45" customHeight="1" x14ac:dyDescent="0.25">
      <c r="A449" s="3" t="s">
        <v>1843</v>
      </c>
      <c r="B449" s="3" t="s">
        <v>12341</v>
      </c>
      <c r="C449" s="3" t="s">
        <v>11884</v>
      </c>
      <c r="D449" s="3" t="s">
        <v>258</v>
      </c>
      <c r="E449" s="3" t="s">
        <v>258</v>
      </c>
      <c r="F449" s="3" t="s">
        <v>91</v>
      </c>
      <c r="G449" s="3" t="s">
        <v>4797</v>
      </c>
    </row>
    <row r="450" spans="1:7" ht="45" customHeight="1" x14ac:dyDescent="0.25">
      <c r="A450" s="3" t="s">
        <v>1845</v>
      </c>
      <c r="B450" s="3" t="s">
        <v>12342</v>
      </c>
      <c r="C450" s="3" t="s">
        <v>11884</v>
      </c>
      <c r="D450" s="3" t="s">
        <v>258</v>
      </c>
      <c r="E450" s="3" t="s">
        <v>258</v>
      </c>
      <c r="F450" s="3" t="s">
        <v>91</v>
      </c>
      <c r="G450" s="3" t="s">
        <v>4797</v>
      </c>
    </row>
    <row r="451" spans="1:7" ht="45" customHeight="1" x14ac:dyDescent="0.25">
      <c r="A451" s="3" t="s">
        <v>1847</v>
      </c>
      <c r="B451" s="3" t="s">
        <v>12343</v>
      </c>
      <c r="C451" s="3" t="s">
        <v>11884</v>
      </c>
      <c r="D451" s="3" t="s">
        <v>258</v>
      </c>
      <c r="E451" s="3" t="s">
        <v>258</v>
      </c>
      <c r="F451" s="3" t="s">
        <v>91</v>
      </c>
      <c r="G451" s="3" t="s">
        <v>4797</v>
      </c>
    </row>
    <row r="452" spans="1:7" ht="45" customHeight="1" x14ac:dyDescent="0.25">
      <c r="A452" s="3" t="s">
        <v>1849</v>
      </c>
      <c r="B452" s="3" t="s">
        <v>12344</v>
      </c>
      <c r="C452" s="3" t="s">
        <v>11884</v>
      </c>
      <c r="D452" s="3" t="s">
        <v>258</v>
      </c>
      <c r="E452" s="3" t="s">
        <v>258</v>
      </c>
      <c r="F452" s="3" t="s">
        <v>91</v>
      </c>
      <c r="G452" s="3" t="s">
        <v>4797</v>
      </c>
    </row>
    <row r="453" spans="1:7" ht="45" customHeight="1" x14ac:dyDescent="0.25">
      <c r="A453" s="3" t="s">
        <v>1851</v>
      </c>
      <c r="B453" s="3" t="s">
        <v>12345</v>
      </c>
      <c r="C453" s="3" t="s">
        <v>11884</v>
      </c>
      <c r="D453" s="3" t="s">
        <v>258</v>
      </c>
      <c r="E453" s="3" t="s">
        <v>258</v>
      </c>
      <c r="F453" s="3" t="s">
        <v>91</v>
      </c>
      <c r="G453" s="3" t="s">
        <v>4797</v>
      </c>
    </row>
    <row r="454" spans="1:7" ht="45" customHeight="1" x14ac:dyDescent="0.25">
      <c r="A454" s="3" t="s">
        <v>1853</v>
      </c>
      <c r="B454" s="3" t="s">
        <v>12346</v>
      </c>
      <c r="C454" s="3" t="s">
        <v>11884</v>
      </c>
      <c r="D454" s="3" t="s">
        <v>258</v>
      </c>
      <c r="E454" s="3" t="s">
        <v>258</v>
      </c>
      <c r="F454" s="3" t="s">
        <v>91</v>
      </c>
      <c r="G454" s="3" t="s">
        <v>4797</v>
      </c>
    </row>
    <row r="455" spans="1:7" ht="45" customHeight="1" x14ac:dyDescent="0.25">
      <c r="A455" s="3" t="s">
        <v>1855</v>
      </c>
      <c r="B455" s="3" t="s">
        <v>12347</v>
      </c>
      <c r="C455" s="3" t="s">
        <v>11884</v>
      </c>
      <c r="D455" s="3" t="s">
        <v>258</v>
      </c>
      <c r="E455" s="3" t="s">
        <v>258</v>
      </c>
      <c r="F455" s="3" t="s">
        <v>91</v>
      </c>
      <c r="G455" s="3" t="s">
        <v>4797</v>
      </c>
    </row>
    <row r="456" spans="1:7" ht="45" customHeight="1" x14ac:dyDescent="0.25">
      <c r="A456" s="3" t="s">
        <v>1857</v>
      </c>
      <c r="B456" s="3" t="s">
        <v>12348</v>
      </c>
      <c r="C456" s="3" t="s">
        <v>11884</v>
      </c>
      <c r="D456" s="3" t="s">
        <v>258</v>
      </c>
      <c r="E456" s="3" t="s">
        <v>258</v>
      </c>
      <c r="F456" s="3" t="s">
        <v>91</v>
      </c>
      <c r="G456" s="3" t="s">
        <v>4797</v>
      </c>
    </row>
    <row r="457" spans="1:7" ht="45" customHeight="1" x14ac:dyDescent="0.25">
      <c r="A457" s="3" t="s">
        <v>1859</v>
      </c>
      <c r="B457" s="3" t="s">
        <v>12349</v>
      </c>
      <c r="C457" s="3" t="s">
        <v>11884</v>
      </c>
      <c r="D457" s="3" t="s">
        <v>258</v>
      </c>
      <c r="E457" s="3" t="s">
        <v>258</v>
      </c>
      <c r="F457" s="3" t="s">
        <v>91</v>
      </c>
      <c r="G457" s="3" t="s">
        <v>4797</v>
      </c>
    </row>
    <row r="458" spans="1:7" ht="45" customHeight="1" x14ac:dyDescent="0.25">
      <c r="A458" s="3" t="s">
        <v>1861</v>
      </c>
      <c r="B458" s="3" t="s">
        <v>12350</v>
      </c>
      <c r="C458" s="3" t="s">
        <v>11884</v>
      </c>
      <c r="D458" s="3" t="s">
        <v>258</v>
      </c>
      <c r="E458" s="3" t="s">
        <v>258</v>
      </c>
      <c r="F458" s="3" t="s">
        <v>91</v>
      </c>
      <c r="G458" s="3" t="s">
        <v>4797</v>
      </c>
    </row>
    <row r="459" spans="1:7" ht="45" customHeight="1" x14ac:dyDescent="0.25">
      <c r="A459" s="3" t="s">
        <v>1863</v>
      </c>
      <c r="B459" s="3" t="s">
        <v>12351</v>
      </c>
      <c r="C459" s="3" t="s">
        <v>11884</v>
      </c>
      <c r="D459" s="3" t="s">
        <v>258</v>
      </c>
      <c r="E459" s="3" t="s">
        <v>258</v>
      </c>
      <c r="F459" s="3" t="s">
        <v>91</v>
      </c>
      <c r="G459" s="3" t="s">
        <v>4797</v>
      </c>
    </row>
    <row r="460" spans="1:7" ht="45" customHeight="1" x14ac:dyDescent="0.25">
      <c r="A460" s="3" t="s">
        <v>1865</v>
      </c>
      <c r="B460" s="3" t="s">
        <v>12352</v>
      </c>
      <c r="C460" s="3" t="s">
        <v>11884</v>
      </c>
      <c r="D460" s="3" t="s">
        <v>258</v>
      </c>
      <c r="E460" s="3" t="s">
        <v>258</v>
      </c>
      <c r="F460" s="3" t="s">
        <v>91</v>
      </c>
      <c r="G460" s="3" t="s">
        <v>4797</v>
      </c>
    </row>
    <row r="461" spans="1:7" ht="45" customHeight="1" x14ac:dyDescent="0.25">
      <c r="A461" s="3" t="s">
        <v>1867</v>
      </c>
      <c r="B461" s="3" t="s">
        <v>12353</v>
      </c>
      <c r="C461" s="3" t="s">
        <v>11884</v>
      </c>
      <c r="D461" s="3" t="s">
        <v>258</v>
      </c>
      <c r="E461" s="3" t="s">
        <v>258</v>
      </c>
      <c r="F461" s="3" t="s">
        <v>91</v>
      </c>
      <c r="G461" s="3" t="s">
        <v>4797</v>
      </c>
    </row>
    <row r="462" spans="1:7" ht="45" customHeight="1" x14ac:dyDescent="0.25">
      <c r="A462" s="3" t="s">
        <v>1869</v>
      </c>
      <c r="B462" s="3" t="s">
        <v>12354</v>
      </c>
      <c r="C462" s="3" t="s">
        <v>11884</v>
      </c>
      <c r="D462" s="3" t="s">
        <v>258</v>
      </c>
      <c r="E462" s="3" t="s">
        <v>258</v>
      </c>
      <c r="F462" s="3" t="s">
        <v>91</v>
      </c>
      <c r="G462" s="3" t="s">
        <v>4797</v>
      </c>
    </row>
    <row r="463" spans="1:7" ht="45" customHeight="1" x14ac:dyDescent="0.25">
      <c r="A463" s="3" t="s">
        <v>1871</v>
      </c>
      <c r="B463" s="3" t="s">
        <v>12355</v>
      </c>
      <c r="C463" s="3" t="s">
        <v>11884</v>
      </c>
      <c r="D463" s="3" t="s">
        <v>258</v>
      </c>
      <c r="E463" s="3" t="s">
        <v>258</v>
      </c>
      <c r="F463" s="3" t="s">
        <v>91</v>
      </c>
      <c r="G463" s="3" t="s">
        <v>4797</v>
      </c>
    </row>
    <row r="464" spans="1:7" ht="45" customHeight="1" x14ac:dyDescent="0.25">
      <c r="A464" s="3" t="s">
        <v>1873</v>
      </c>
      <c r="B464" s="3" t="s">
        <v>12356</v>
      </c>
      <c r="C464" s="3" t="s">
        <v>11884</v>
      </c>
      <c r="D464" s="3" t="s">
        <v>258</v>
      </c>
      <c r="E464" s="3" t="s">
        <v>258</v>
      </c>
      <c r="F464" s="3" t="s">
        <v>91</v>
      </c>
      <c r="G464" s="3" t="s">
        <v>4797</v>
      </c>
    </row>
    <row r="465" spans="1:7" ht="45" customHeight="1" x14ac:dyDescent="0.25">
      <c r="A465" s="3" t="s">
        <v>1875</v>
      </c>
      <c r="B465" s="3" t="s">
        <v>12357</v>
      </c>
      <c r="C465" s="3" t="s">
        <v>11884</v>
      </c>
      <c r="D465" s="3" t="s">
        <v>258</v>
      </c>
      <c r="E465" s="3" t="s">
        <v>258</v>
      </c>
      <c r="F465" s="3" t="s">
        <v>91</v>
      </c>
      <c r="G465" s="3" t="s">
        <v>4797</v>
      </c>
    </row>
    <row r="466" spans="1:7" ht="45" customHeight="1" x14ac:dyDescent="0.25">
      <c r="A466" s="3" t="s">
        <v>1877</v>
      </c>
      <c r="B466" s="3" t="s">
        <v>12358</v>
      </c>
      <c r="C466" s="3" t="s">
        <v>11884</v>
      </c>
      <c r="D466" s="3" t="s">
        <v>258</v>
      </c>
      <c r="E466" s="3" t="s">
        <v>258</v>
      </c>
      <c r="F466" s="3" t="s">
        <v>91</v>
      </c>
      <c r="G466" s="3" t="s">
        <v>4797</v>
      </c>
    </row>
    <row r="467" spans="1:7" ht="45" customHeight="1" x14ac:dyDescent="0.25">
      <c r="A467" s="3" t="s">
        <v>1879</v>
      </c>
      <c r="B467" s="3" t="s">
        <v>12359</v>
      </c>
      <c r="C467" s="3" t="s">
        <v>11884</v>
      </c>
      <c r="D467" s="3" t="s">
        <v>258</v>
      </c>
      <c r="E467" s="3" t="s">
        <v>258</v>
      </c>
      <c r="F467" s="3" t="s">
        <v>91</v>
      </c>
      <c r="G467" s="3" t="s">
        <v>4797</v>
      </c>
    </row>
    <row r="468" spans="1:7" ht="45" customHeight="1" x14ac:dyDescent="0.25">
      <c r="A468" s="3" t="s">
        <v>1882</v>
      </c>
      <c r="B468" s="3" t="s">
        <v>12360</v>
      </c>
      <c r="C468" s="3" t="s">
        <v>11884</v>
      </c>
      <c r="D468" s="3" t="s">
        <v>12361</v>
      </c>
      <c r="E468" s="3" t="s">
        <v>12361</v>
      </c>
      <c r="F468" s="3" t="s">
        <v>91</v>
      </c>
      <c r="G468" s="3" t="s">
        <v>4797</v>
      </c>
    </row>
    <row r="469" spans="1:7" ht="45" customHeight="1" x14ac:dyDescent="0.25">
      <c r="A469" s="3" t="s">
        <v>1884</v>
      </c>
      <c r="B469" s="3" t="s">
        <v>12362</v>
      </c>
      <c r="C469" s="3" t="s">
        <v>11884</v>
      </c>
      <c r="D469" s="3" t="s">
        <v>258</v>
      </c>
      <c r="E469" s="3" t="s">
        <v>258</v>
      </c>
      <c r="F469" s="3" t="s">
        <v>91</v>
      </c>
      <c r="G469" s="3" t="s">
        <v>4797</v>
      </c>
    </row>
    <row r="470" spans="1:7" ht="45" customHeight="1" x14ac:dyDescent="0.25">
      <c r="A470" s="3" t="s">
        <v>1886</v>
      </c>
      <c r="B470" s="3" t="s">
        <v>12363</v>
      </c>
      <c r="C470" s="3" t="s">
        <v>11884</v>
      </c>
      <c r="D470" s="3" t="s">
        <v>258</v>
      </c>
      <c r="E470" s="3" t="s">
        <v>258</v>
      </c>
      <c r="F470" s="3" t="s">
        <v>91</v>
      </c>
      <c r="G470" s="3" t="s">
        <v>4797</v>
      </c>
    </row>
    <row r="471" spans="1:7" ht="45" customHeight="1" x14ac:dyDescent="0.25">
      <c r="A471" s="3" t="s">
        <v>1888</v>
      </c>
      <c r="B471" s="3" t="s">
        <v>12364</v>
      </c>
      <c r="C471" s="3" t="s">
        <v>11884</v>
      </c>
      <c r="D471" s="3" t="s">
        <v>258</v>
      </c>
      <c r="E471" s="3" t="s">
        <v>258</v>
      </c>
      <c r="F471" s="3" t="s">
        <v>91</v>
      </c>
      <c r="G471" s="3" t="s">
        <v>4797</v>
      </c>
    </row>
    <row r="472" spans="1:7" ht="45" customHeight="1" x14ac:dyDescent="0.25">
      <c r="A472" s="3" t="s">
        <v>1890</v>
      </c>
      <c r="B472" s="3" t="s">
        <v>12365</v>
      </c>
      <c r="C472" s="3" t="s">
        <v>11884</v>
      </c>
      <c r="D472" s="3" t="s">
        <v>258</v>
      </c>
      <c r="E472" s="3" t="s">
        <v>258</v>
      </c>
      <c r="F472" s="3" t="s">
        <v>91</v>
      </c>
      <c r="G472" s="3" t="s">
        <v>4797</v>
      </c>
    </row>
    <row r="473" spans="1:7" ht="45" customHeight="1" x14ac:dyDescent="0.25">
      <c r="A473" s="3" t="s">
        <v>1893</v>
      </c>
      <c r="B473" s="3" t="s">
        <v>12366</v>
      </c>
      <c r="C473" s="3" t="s">
        <v>11884</v>
      </c>
      <c r="D473" s="3" t="s">
        <v>11892</v>
      </c>
      <c r="E473" s="3" t="s">
        <v>11892</v>
      </c>
      <c r="F473" s="3" t="s">
        <v>91</v>
      </c>
      <c r="G473" s="3" t="s">
        <v>4797</v>
      </c>
    </row>
    <row r="474" spans="1:7" ht="45" customHeight="1" x14ac:dyDescent="0.25">
      <c r="A474" s="3" t="s">
        <v>1895</v>
      </c>
      <c r="B474" s="3" t="s">
        <v>12367</v>
      </c>
      <c r="C474" s="3" t="s">
        <v>11884</v>
      </c>
      <c r="D474" s="3" t="s">
        <v>258</v>
      </c>
      <c r="E474" s="3" t="s">
        <v>258</v>
      </c>
      <c r="F474" s="3" t="s">
        <v>91</v>
      </c>
      <c r="G474" s="3" t="s">
        <v>4797</v>
      </c>
    </row>
    <row r="475" spans="1:7" ht="45" customHeight="1" x14ac:dyDescent="0.25">
      <c r="A475" s="3" t="s">
        <v>1897</v>
      </c>
      <c r="B475" s="3" t="s">
        <v>12368</v>
      </c>
      <c r="C475" s="3" t="s">
        <v>11884</v>
      </c>
      <c r="D475" s="3" t="s">
        <v>258</v>
      </c>
      <c r="E475" s="3" t="s">
        <v>258</v>
      </c>
      <c r="F475" s="3" t="s">
        <v>91</v>
      </c>
      <c r="G475" s="3" t="s">
        <v>4797</v>
      </c>
    </row>
    <row r="476" spans="1:7" ht="45" customHeight="1" x14ac:dyDescent="0.25">
      <c r="A476" s="3" t="s">
        <v>1899</v>
      </c>
      <c r="B476" s="3" t="s">
        <v>12369</v>
      </c>
      <c r="C476" s="3" t="s">
        <v>11884</v>
      </c>
      <c r="D476" s="3" t="s">
        <v>258</v>
      </c>
      <c r="E476" s="3" t="s">
        <v>258</v>
      </c>
      <c r="F476" s="3" t="s">
        <v>91</v>
      </c>
      <c r="G476" s="3" t="s">
        <v>4797</v>
      </c>
    </row>
    <row r="477" spans="1:7" ht="45" customHeight="1" x14ac:dyDescent="0.25">
      <c r="A477" s="3" t="s">
        <v>1901</v>
      </c>
      <c r="B477" s="3" t="s">
        <v>12370</v>
      </c>
      <c r="C477" s="3" t="s">
        <v>11884</v>
      </c>
      <c r="D477" s="3" t="s">
        <v>258</v>
      </c>
      <c r="E477" s="3" t="s">
        <v>258</v>
      </c>
      <c r="F477" s="3" t="s">
        <v>91</v>
      </c>
      <c r="G477" s="3" t="s">
        <v>4797</v>
      </c>
    </row>
    <row r="478" spans="1:7" ht="45" customHeight="1" x14ac:dyDescent="0.25">
      <c r="A478" s="3" t="s">
        <v>1903</v>
      </c>
      <c r="B478" s="3" t="s">
        <v>12371</v>
      </c>
      <c r="C478" s="3" t="s">
        <v>11884</v>
      </c>
      <c r="D478" s="3" t="s">
        <v>258</v>
      </c>
      <c r="E478" s="3" t="s">
        <v>258</v>
      </c>
      <c r="F478" s="3" t="s">
        <v>91</v>
      </c>
      <c r="G478" s="3" t="s">
        <v>4797</v>
      </c>
    </row>
    <row r="479" spans="1:7" ht="45" customHeight="1" x14ac:dyDescent="0.25">
      <c r="A479" s="3" t="s">
        <v>1905</v>
      </c>
      <c r="B479" s="3" t="s">
        <v>12372</v>
      </c>
      <c r="C479" s="3" t="s">
        <v>11884</v>
      </c>
      <c r="D479" s="3" t="s">
        <v>258</v>
      </c>
      <c r="E479" s="3" t="s">
        <v>258</v>
      </c>
      <c r="F479" s="3" t="s">
        <v>91</v>
      </c>
      <c r="G479" s="3" t="s">
        <v>4797</v>
      </c>
    </row>
    <row r="480" spans="1:7" ht="45" customHeight="1" x14ac:dyDescent="0.25">
      <c r="A480" s="3" t="s">
        <v>1907</v>
      </c>
      <c r="B480" s="3" t="s">
        <v>12373</v>
      </c>
      <c r="C480" s="3" t="s">
        <v>11884</v>
      </c>
      <c r="D480" s="3" t="s">
        <v>258</v>
      </c>
      <c r="E480" s="3" t="s">
        <v>258</v>
      </c>
      <c r="F480" s="3" t="s">
        <v>91</v>
      </c>
      <c r="G480" s="3" t="s">
        <v>4797</v>
      </c>
    </row>
    <row r="481" spans="1:7" ht="45" customHeight="1" x14ac:dyDescent="0.25">
      <c r="A481" s="3" t="s">
        <v>1909</v>
      </c>
      <c r="B481" s="3" t="s">
        <v>12374</v>
      </c>
      <c r="C481" s="3" t="s">
        <v>11884</v>
      </c>
      <c r="D481" s="3" t="s">
        <v>258</v>
      </c>
      <c r="E481" s="3" t="s">
        <v>258</v>
      </c>
      <c r="F481" s="3" t="s">
        <v>91</v>
      </c>
      <c r="G481" s="3" t="s">
        <v>4797</v>
      </c>
    </row>
    <row r="482" spans="1:7" ht="45" customHeight="1" x14ac:dyDescent="0.25">
      <c r="A482" s="3" t="s">
        <v>1911</v>
      </c>
      <c r="B482" s="3" t="s">
        <v>12375</v>
      </c>
      <c r="C482" s="3" t="s">
        <v>11884</v>
      </c>
      <c r="D482" s="3" t="s">
        <v>258</v>
      </c>
      <c r="E482" s="3" t="s">
        <v>258</v>
      </c>
      <c r="F482" s="3" t="s">
        <v>91</v>
      </c>
      <c r="G482" s="3" t="s">
        <v>4797</v>
      </c>
    </row>
    <row r="483" spans="1:7" ht="45" customHeight="1" x14ac:dyDescent="0.25">
      <c r="A483" s="3" t="s">
        <v>1913</v>
      </c>
      <c r="B483" s="3" t="s">
        <v>12376</v>
      </c>
      <c r="C483" s="3" t="s">
        <v>11884</v>
      </c>
      <c r="D483" s="3" t="s">
        <v>258</v>
      </c>
      <c r="E483" s="3" t="s">
        <v>258</v>
      </c>
      <c r="F483" s="3" t="s">
        <v>91</v>
      </c>
      <c r="G483" s="3" t="s">
        <v>4797</v>
      </c>
    </row>
    <row r="484" spans="1:7" ht="45" customHeight="1" x14ac:dyDescent="0.25">
      <c r="A484" s="3" t="s">
        <v>1915</v>
      </c>
      <c r="B484" s="3" t="s">
        <v>12377</v>
      </c>
      <c r="C484" s="3" t="s">
        <v>11884</v>
      </c>
      <c r="D484" s="3" t="s">
        <v>258</v>
      </c>
      <c r="E484" s="3" t="s">
        <v>258</v>
      </c>
      <c r="F484" s="3" t="s">
        <v>91</v>
      </c>
      <c r="G484" s="3" t="s">
        <v>4797</v>
      </c>
    </row>
    <row r="485" spans="1:7" ht="45" customHeight="1" x14ac:dyDescent="0.25">
      <c r="A485" s="3" t="s">
        <v>1917</v>
      </c>
      <c r="B485" s="3" t="s">
        <v>12378</v>
      </c>
      <c r="C485" s="3" t="s">
        <v>11884</v>
      </c>
      <c r="D485" s="3" t="s">
        <v>258</v>
      </c>
      <c r="E485" s="3" t="s">
        <v>258</v>
      </c>
      <c r="F485" s="3" t="s">
        <v>91</v>
      </c>
      <c r="G485" s="3" t="s">
        <v>4797</v>
      </c>
    </row>
    <row r="486" spans="1:7" ht="45" customHeight="1" x14ac:dyDescent="0.25">
      <c r="A486" s="3" t="s">
        <v>1919</v>
      </c>
      <c r="B486" s="3" t="s">
        <v>12379</v>
      </c>
      <c r="C486" s="3" t="s">
        <v>11884</v>
      </c>
      <c r="D486" s="3" t="s">
        <v>258</v>
      </c>
      <c r="E486" s="3" t="s">
        <v>258</v>
      </c>
      <c r="F486" s="3" t="s">
        <v>91</v>
      </c>
      <c r="G486" s="3" t="s">
        <v>4797</v>
      </c>
    </row>
    <row r="487" spans="1:7" ht="45" customHeight="1" x14ac:dyDescent="0.25">
      <c r="A487" s="3" t="s">
        <v>1921</v>
      </c>
      <c r="B487" s="3" t="s">
        <v>12380</v>
      </c>
      <c r="C487" s="3" t="s">
        <v>11884</v>
      </c>
      <c r="D487" s="3" t="s">
        <v>258</v>
      </c>
      <c r="E487" s="3" t="s">
        <v>258</v>
      </c>
      <c r="F487" s="3" t="s">
        <v>91</v>
      </c>
      <c r="G487" s="3" t="s">
        <v>4797</v>
      </c>
    </row>
    <row r="488" spans="1:7" ht="45" customHeight="1" x14ac:dyDescent="0.25">
      <c r="A488" s="3" t="s">
        <v>1923</v>
      </c>
      <c r="B488" s="3" t="s">
        <v>12381</v>
      </c>
      <c r="C488" s="3" t="s">
        <v>11884</v>
      </c>
      <c r="D488" s="3" t="s">
        <v>11887</v>
      </c>
      <c r="E488" s="3" t="s">
        <v>11887</v>
      </c>
      <c r="F488" s="3" t="s">
        <v>91</v>
      </c>
      <c r="G488" s="3" t="s">
        <v>4797</v>
      </c>
    </row>
    <row r="489" spans="1:7" ht="45" customHeight="1" x14ac:dyDescent="0.25">
      <c r="A489" s="3" t="s">
        <v>1925</v>
      </c>
      <c r="B489" s="3" t="s">
        <v>12382</v>
      </c>
      <c r="C489" s="3" t="s">
        <v>11884</v>
      </c>
      <c r="D489" s="3" t="s">
        <v>258</v>
      </c>
      <c r="E489" s="3" t="s">
        <v>258</v>
      </c>
      <c r="F489" s="3" t="s">
        <v>91</v>
      </c>
      <c r="G489" s="3" t="s">
        <v>4797</v>
      </c>
    </row>
    <row r="490" spans="1:7" ht="45" customHeight="1" x14ac:dyDescent="0.25">
      <c r="A490" s="3" t="s">
        <v>1927</v>
      </c>
      <c r="B490" s="3" t="s">
        <v>12383</v>
      </c>
      <c r="C490" s="3" t="s">
        <v>11884</v>
      </c>
      <c r="D490" s="3" t="s">
        <v>258</v>
      </c>
      <c r="E490" s="3" t="s">
        <v>258</v>
      </c>
      <c r="F490" s="3" t="s">
        <v>91</v>
      </c>
      <c r="G490" s="3" t="s">
        <v>4797</v>
      </c>
    </row>
    <row r="491" spans="1:7" ht="45" customHeight="1" x14ac:dyDescent="0.25">
      <c r="A491" s="3" t="s">
        <v>1930</v>
      </c>
      <c r="B491" s="3" t="s">
        <v>12384</v>
      </c>
      <c r="C491" s="3" t="s">
        <v>11884</v>
      </c>
      <c r="D491" s="3" t="s">
        <v>11887</v>
      </c>
      <c r="E491" s="3" t="s">
        <v>11887</v>
      </c>
      <c r="F491" s="3" t="s">
        <v>91</v>
      </c>
      <c r="G491" s="3" t="s">
        <v>4797</v>
      </c>
    </row>
    <row r="492" spans="1:7" ht="45" customHeight="1" x14ac:dyDescent="0.25">
      <c r="A492" s="3" t="s">
        <v>1932</v>
      </c>
      <c r="B492" s="3" t="s">
        <v>12385</v>
      </c>
      <c r="C492" s="3" t="s">
        <v>11884</v>
      </c>
      <c r="D492" s="3" t="s">
        <v>258</v>
      </c>
      <c r="E492" s="3" t="s">
        <v>258</v>
      </c>
      <c r="F492" s="3" t="s">
        <v>91</v>
      </c>
      <c r="G492" s="3" t="s">
        <v>4797</v>
      </c>
    </row>
    <row r="493" spans="1:7" ht="45" customHeight="1" x14ac:dyDescent="0.25">
      <c r="A493" s="3" t="s">
        <v>1934</v>
      </c>
      <c r="B493" s="3" t="s">
        <v>12386</v>
      </c>
      <c r="C493" s="3" t="s">
        <v>11884</v>
      </c>
      <c r="D493" s="3" t="s">
        <v>258</v>
      </c>
      <c r="E493" s="3" t="s">
        <v>258</v>
      </c>
      <c r="F493" s="3" t="s">
        <v>91</v>
      </c>
      <c r="G493" s="3" t="s">
        <v>4797</v>
      </c>
    </row>
    <row r="494" spans="1:7" ht="45" customHeight="1" x14ac:dyDescent="0.25">
      <c r="A494" s="3" t="s">
        <v>1937</v>
      </c>
      <c r="B494" s="3" t="s">
        <v>12387</v>
      </c>
      <c r="C494" s="3" t="s">
        <v>11884</v>
      </c>
      <c r="D494" s="3" t="s">
        <v>11892</v>
      </c>
      <c r="E494" s="3" t="s">
        <v>11892</v>
      </c>
      <c r="F494" s="3" t="s">
        <v>91</v>
      </c>
      <c r="G494" s="3" t="s">
        <v>4797</v>
      </c>
    </row>
    <row r="495" spans="1:7" ht="45" customHeight="1" x14ac:dyDescent="0.25">
      <c r="A495" s="3" t="s">
        <v>1939</v>
      </c>
      <c r="B495" s="3" t="s">
        <v>12388</v>
      </c>
      <c r="C495" s="3" t="s">
        <v>11884</v>
      </c>
      <c r="D495" s="3" t="s">
        <v>258</v>
      </c>
      <c r="E495" s="3" t="s">
        <v>258</v>
      </c>
      <c r="F495" s="3" t="s">
        <v>91</v>
      </c>
      <c r="G495" s="3" t="s">
        <v>4797</v>
      </c>
    </row>
    <row r="496" spans="1:7" ht="45" customHeight="1" x14ac:dyDescent="0.25">
      <c r="A496" s="3" t="s">
        <v>1941</v>
      </c>
      <c r="B496" s="3" t="s">
        <v>12389</v>
      </c>
      <c r="C496" s="3" t="s">
        <v>11884</v>
      </c>
      <c r="D496" s="3" t="s">
        <v>258</v>
      </c>
      <c r="E496" s="3" t="s">
        <v>258</v>
      </c>
      <c r="F496" s="3" t="s">
        <v>91</v>
      </c>
      <c r="G496" s="3" t="s">
        <v>4797</v>
      </c>
    </row>
    <row r="497" spans="1:7" ht="45" customHeight="1" x14ac:dyDescent="0.25">
      <c r="A497" s="3" t="s">
        <v>1943</v>
      </c>
      <c r="B497" s="3" t="s">
        <v>12390</v>
      </c>
      <c r="C497" s="3" t="s">
        <v>11884</v>
      </c>
      <c r="D497" s="3" t="s">
        <v>258</v>
      </c>
      <c r="E497" s="3" t="s">
        <v>258</v>
      </c>
      <c r="F497" s="3" t="s">
        <v>91</v>
      </c>
      <c r="G497" s="3" t="s">
        <v>4797</v>
      </c>
    </row>
    <row r="498" spans="1:7" ht="45" customHeight="1" x14ac:dyDescent="0.25">
      <c r="A498" s="3" t="s">
        <v>1945</v>
      </c>
      <c r="B498" s="3" t="s">
        <v>12391</v>
      </c>
      <c r="C498" s="3" t="s">
        <v>11884</v>
      </c>
      <c r="D498" s="3" t="s">
        <v>258</v>
      </c>
      <c r="E498" s="3" t="s">
        <v>258</v>
      </c>
      <c r="F498" s="3" t="s">
        <v>91</v>
      </c>
      <c r="G498" s="3" t="s">
        <v>4797</v>
      </c>
    </row>
    <row r="499" spans="1:7" ht="45" customHeight="1" x14ac:dyDescent="0.25">
      <c r="A499" s="3" t="s">
        <v>1948</v>
      </c>
      <c r="B499" s="3" t="s">
        <v>12392</v>
      </c>
      <c r="C499" s="3" t="s">
        <v>11884</v>
      </c>
      <c r="D499" s="3" t="s">
        <v>12393</v>
      </c>
      <c r="E499" s="3" t="s">
        <v>12393</v>
      </c>
      <c r="F499" s="3" t="s">
        <v>91</v>
      </c>
      <c r="G499" s="3" t="s">
        <v>4797</v>
      </c>
    </row>
    <row r="500" spans="1:7" ht="45" customHeight="1" x14ac:dyDescent="0.25">
      <c r="A500" s="3" t="s">
        <v>1950</v>
      </c>
      <c r="B500" s="3" t="s">
        <v>12394</v>
      </c>
      <c r="C500" s="3" t="s">
        <v>11884</v>
      </c>
      <c r="D500" s="3" t="s">
        <v>258</v>
      </c>
      <c r="E500" s="3" t="s">
        <v>258</v>
      </c>
      <c r="F500" s="3" t="s">
        <v>91</v>
      </c>
      <c r="G500" s="3" t="s">
        <v>4797</v>
      </c>
    </row>
    <row r="501" spans="1:7" ht="45" customHeight="1" x14ac:dyDescent="0.25">
      <c r="A501" s="3" t="s">
        <v>1952</v>
      </c>
      <c r="B501" s="3" t="s">
        <v>12395</v>
      </c>
      <c r="C501" s="3" t="s">
        <v>11884</v>
      </c>
      <c r="D501" s="3" t="s">
        <v>258</v>
      </c>
      <c r="E501" s="3" t="s">
        <v>258</v>
      </c>
      <c r="F501" s="3" t="s">
        <v>91</v>
      </c>
      <c r="G501" s="3" t="s">
        <v>4797</v>
      </c>
    </row>
    <row r="502" spans="1:7" ht="45" customHeight="1" x14ac:dyDescent="0.25">
      <c r="A502" s="3" t="s">
        <v>1955</v>
      </c>
      <c r="B502" s="3" t="s">
        <v>12396</v>
      </c>
      <c r="C502" s="3" t="s">
        <v>11884</v>
      </c>
      <c r="D502" s="3" t="s">
        <v>11887</v>
      </c>
      <c r="E502" s="3" t="s">
        <v>11887</v>
      </c>
      <c r="F502" s="3" t="s">
        <v>91</v>
      </c>
      <c r="G502" s="3" t="s">
        <v>4797</v>
      </c>
    </row>
    <row r="503" spans="1:7" ht="45" customHeight="1" x14ac:dyDescent="0.25">
      <c r="A503" s="3" t="s">
        <v>1957</v>
      </c>
      <c r="B503" s="3" t="s">
        <v>12397</v>
      </c>
      <c r="C503" s="3" t="s">
        <v>11884</v>
      </c>
      <c r="D503" s="3" t="s">
        <v>11887</v>
      </c>
      <c r="E503" s="3" t="s">
        <v>11887</v>
      </c>
      <c r="F503" s="3" t="s">
        <v>91</v>
      </c>
      <c r="G503" s="3" t="s">
        <v>4797</v>
      </c>
    </row>
    <row r="504" spans="1:7" ht="45" customHeight="1" x14ac:dyDescent="0.25">
      <c r="A504" s="3" t="s">
        <v>1959</v>
      </c>
      <c r="B504" s="3" t="s">
        <v>12398</v>
      </c>
      <c r="C504" s="3" t="s">
        <v>11884</v>
      </c>
      <c r="D504" s="3" t="s">
        <v>258</v>
      </c>
      <c r="E504" s="3" t="s">
        <v>258</v>
      </c>
      <c r="F504" s="3" t="s">
        <v>91</v>
      </c>
      <c r="G504" s="3" t="s">
        <v>4797</v>
      </c>
    </row>
    <row r="505" spans="1:7" ht="45" customHeight="1" x14ac:dyDescent="0.25">
      <c r="A505" s="3" t="s">
        <v>1961</v>
      </c>
      <c r="B505" s="3" t="s">
        <v>12399</v>
      </c>
      <c r="C505" s="3" t="s">
        <v>11884</v>
      </c>
      <c r="D505" s="3" t="s">
        <v>258</v>
      </c>
      <c r="E505" s="3" t="s">
        <v>258</v>
      </c>
      <c r="F505" s="3" t="s">
        <v>91</v>
      </c>
      <c r="G505" s="3" t="s">
        <v>4797</v>
      </c>
    </row>
    <row r="506" spans="1:7" ht="45" customHeight="1" x14ac:dyDescent="0.25">
      <c r="A506" s="3" t="s">
        <v>1963</v>
      </c>
      <c r="B506" s="3" t="s">
        <v>12400</v>
      </c>
      <c r="C506" s="3" t="s">
        <v>11884</v>
      </c>
      <c r="D506" s="3" t="s">
        <v>258</v>
      </c>
      <c r="E506" s="3" t="s">
        <v>258</v>
      </c>
      <c r="F506" s="3" t="s">
        <v>91</v>
      </c>
      <c r="G506" s="3" t="s">
        <v>4797</v>
      </c>
    </row>
    <row r="507" spans="1:7" ht="45" customHeight="1" x14ac:dyDescent="0.25">
      <c r="A507" s="3" t="s">
        <v>1965</v>
      </c>
      <c r="B507" s="3" t="s">
        <v>12401</v>
      </c>
      <c r="C507" s="3" t="s">
        <v>11884</v>
      </c>
      <c r="D507" s="3" t="s">
        <v>258</v>
      </c>
      <c r="E507" s="3" t="s">
        <v>258</v>
      </c>
      <c r="F507" s="3" t="s">
        <v>91</v>
      </c>
      <c r="G507" s="3" t="s">
        <v>4797</v>
      </c>
    </row>
    <row r="508" spans="1:7" ht="45" customHeight="1" x14ac:dyDescent="0.25">
      <c r="A508" s="3" t="s">
        <v>1967</v>
      </c>
      <c r="B508" s="3" t="s">
        <v>12402</v>
      </c>
      <c r="C508" s="3" t="s">
        <v>11884</v>
      </c>
      <c r="D508" s="3" t="s">
        <v>258</v>
      </c>
      <c r="E508" s="3" t="s">
        <v>258</v>
      </c>
      <c r="F508" s="3" t="s">
        <v>91</v>
      </c>
      <c r="G508" s="3" t="s">
        <v>4797</v>
      </c>
    </row>
    <row r="509" spans="1:7" ht="45" customHeight="1" x14ac:dyDescent="0.25">
      <c r="A509" s="3" t="s">
        <v>1969</v>
      </c>
      <c r="B509" s="3" t="s">
        <v>12403</v>
      </c>
      <c r="C509" s="3" t="s">
        <v>11884</v>
      </c>
      <c r="D509" s="3" t="s">
        <v>258</v>
      </c>
      <c r="E509" s="3" t="s">
        <v>258</v>
      </c>
      <c r="F509" s="3" t="s">
        <v>91</v>
      </c>
      <c r="G509" s="3" t="s">
        <v>4797</v>
      </c>
    </row>
    <row r="510" spans="1:7" ht="45" customHeight="1" x14ac:dyDescent="0.25">
      <c r="A510" s="3" t="s">
        <v>1971</v>
      </c>
      <c r="B510" s="3" t="s">
        <v>12404</v>
      </c>
      <c r="C510" s="3" t="s">
        <v>11884</v>
      </c>
      <c r="D510" s="3" t="s">
        <v>258</v>
      </c>
      <c r="E510" s="3" t="s">
        <v>258</v>
      </c>
      <c r="F510" s="3" t="s">
        <v>91</v>
      </c>
      <c r="G510" s="3" t="s">
        <v>4797</v>
      </c>
    </row>
    <row r="511" spans="1:7" ht="45" customHeight="1" x14ac:dyDescent="0.25">
      <c r="A511" s="3" t="s">
        <v>1973</v>
      </c>
      <c r="B511" s="3" t="s">
        <v>12405</v>
      </c>
      <c r="C511" s="3" t="s">
        <v>11884</v>
      </c>
      <c r="D511" s="3" t="s">
        <v>672</v>
      </c>
      <c r="E511" s="3" t="s">
        <v>672</v>
      </c>
      <c r="F511" s="3" t="s">
        <v>91</v>
      </c>
      <c r="G511" s="3" t="s">
        <v>4797</v>
      </c>
    </row>
    <row r="512" spans="1:7" ht="45" customHeight="1" x14ac:dyDescent="0.25">
      <c r="A512" s="3" t="s">
        <v>1975</v>
      </c>
      <c r="B512" s="3" t="s">
        <v>12406</v>
      </c>
      <c r="C512" s="3" t="s">
        <v>11884</v>
      </c>
      <c r="D512" s="3" t="s">
        <v>12196</v>
      </c>
      <c r="E512" s="3" t="s">
        <v>12196</v>
      </c>
      <c r="F512" s="3" t="s">
        <v>91</v>
      </c>
      <c r="G512" s="3" t="s">
        <v>4797</v>
      </c>
    </row>
    <row r="513" spans="1:7" ht="45" customHeight="1" x14ac:dyDescent="0.25">
      <c r="A513" s="3" t="s">
        <v>1978</v>
      </c>
      <c r="B513" s="3" t="s">
        <v>12407</v>
      </c>
      <c r="C513" s="3" t="s">
        <v>11884</v>
      </c>
      <c r="D513" s="3" t="s">
        <v>12262</v>
      </c>
      <c r="E513" s="3" t="s">
        <v>12262</v>
      </c>
      <c r="F513" s="3" t="s">
        <v>91</v>
      </c>
      <c r="G513" s="3" t="s">
        <v>4797</v>
      </c>
    </row>
    <row r="514" spans="1:7" ht="45" customHeight="1" x14ac:dyDescent="0.25">
      <c r="A514" s="3" t="s">
        <v>1980</v>
      </c>
      <c r="B514" s="3" t="s">
        <v>12408</v>
      </c>
      <c r="C514" s="3" t="s">
        <v>11884</v>
      </c>
      <c r="D514" s="3" t="s">
        <v>11887</v>
      </c>
      <c r="E514" s="3" t="s">
        <v>11887</v>
      </c>
      <c r="F514" s="3" t="s">
        <v>91</v>
      </c>
      <c r="G514" s="3" t="s">
        <v>4797</v>
      </c>
    </row>
    <row r="515" spans="1:7" ht="45" customHeight="1" x14ac:dyDescent="0.25">
      <c r="A515" s="3" t="s">
        <v>1982</v>
      </c>
      <c r="B515" s="3" t="s">
        <v>12409</v>
      </c>
      <c r="C515" s="3" t="s">
        <v>11884</v>
      </c>
      <c r="D515" s="3" t="s">
        <v>11887</v>
      </c>
      <c r="E515" s="3" t="s">
        <v>11887</v>
      </c>
      <c r="F515" s="3" t="s">
        <v>91</v>
      </c>
      <c r="G515" s="3" t="s">
        <v>4797</v>
      </c>
    </row>
    <row r="516" spans="1:7" ht="45" customHeight="1" x14ac:dyDescent="0.25">
      <c r="A516" s="3" t="s">
        <v>1984</v>
      </c>
      <c r="B516" s="3" t="s">
        <v>12410</v>
      </c>
      <c r="C516" s="3" t="s">
        <v>11884</v>
      </c>
      <c r="D516" s="3" t="s">
        <v>11887</v>
      </c>
      <c r="E516" s="3" t="s">
        <v>11887</v>
      </c>
      <c r="F516" s="3" t="s">
        <v>91</v>
      </c>
      <c r="G516" s="3" t="s">
        <v>4797</v>
      </c>
    </row>
    <row r="517" spans="1:7" ht="45" customHeight="1" x14ac:dyDescent="0.25">
      <c r="A517" s="3" t="s">
        <v>1986</v>
      </c>
      <c r="B517" s="3" t="s">
        <v>12411</v>
      </c>
      <c r="C517" s="3" t="s">
        <v>11884</v>
      </c>
      <c r="D517" s="3" t="s">
        <v>11887</v>
      </c>
      <c r="E517" s="3" t="s">
        <v>11887</v>
      </c>
      <c r="F517" s="3" t="s">
        <v>91</v>
      </c>
      <c r="G517" s="3" t="s">
        <v>4797</v>
      </c>
    </row>
    <row r="518" spans="1:7" ht="45" customHeight="1" x14ac:dyDescent="0.25">
      <c r="A518" s="3" t="s">
        <v>1988</v>
      </c>
      <c r="B518" s="3" t="s">
        <v>12412</v>
      </c>
      <c r="C518" s="3" t="s">
        <v>11884</v>
      </c>
      <c r="D518" s="3" t="s">
        <v>672</v>
      </c>
      <c r="E518" s="3" t="s">
        <v>672</v>
      </c>
      <c r="F518" s="3" t="s">
        <v>91</v>
      </c>
      <c r="G518" s="3" t="s">
        <v>4797</v>
      </c>
    </row>
    <row r="519" spans="1:7" ht="45" customHeight="1" x14ac:dyDescent="0.25">
      <c r="A519" s="3" t="s">
        <v>1990</v>
      </c>
      <c r="B519" s="3" t="s">
        <v>12413</v>
      </c>
      <c r="C519" s="3" t="s">
        <v>11884</v>
      </c>
      <c r="D519" s="3" t="s">
        <v>12196</v>
      </c>
      <c r="E519" s="3" t="s">
        <v>12196</v>
      </c>
      <c r="F519" s="3" t="s">
        <v>91</v>
      </c>
      <c r="G519" s="3" t="s">
        <v>4797</v>
      </c>
    </row>
    <row r="520" spans="1:7" ht="45" customHeight="1" x14ac:dyDescent="0.25">
      <c r="A520" s="3" t="s">
        <v>1992</v>
      </c>
      <c r="B520" s="3" t="s">
        <v>12414</v>
      </c>
      <c r="C520" s="3" t="s">
        <v>11884</v>
      </c>
      <c r="D520" s="3" t="s">
        <v>672</v>
      </c>
      <c r="E520" s="3" t="s">
        <v>672</v>
      </c>
      <c r="F520" s="3" t="s">
        <v>91</v>
      </c>
      <c r="G520" s="3" t="s">
        <v>4797</v>
      </c>
    </row>
    <row r="521" spans="1:7" ht="45" customHeight="1" x14ac:dyDescent="0.25">
      <c r="A521" s="3" t="s">
        <v>1994</v>
      </c>
      <c r="B521" s="3" t="s">
        <v>12415</v>
      </c>
      <c r="C521" s="3" t="s">
        <v>11884</v>
      </c>
      <c r="D521" s="3" t="s">
        <v>12196</v>
      </c>
      <c r="E521" s="3" t="s">
        <v>12196</v>
      </c>
      <c r="F521" s="3" t="s">
        <v>91</v>
      </c>
      <c r="G521" s="3" t="s">
        <v>4797</v>
      </c>
    </row>
    <row r="522" spans="1:7" ht="45" customHeight="1" x14ac:dyDescent="0.25">
      <c r="A522" s="3" t="s">
        <v>1997</v>
      </c>
      <c r="B522" s="3" t="s">
        <v>12416</v>
      </c>
      <c r="C522" s="3" t="s">
        <v>11884</v>
      </c>
      <c r="D522" s="3" t="s">
        <v>12262</v>
      </c>
      <c r="E522" s="3" t="s">
        <v>12262</v>
      </c>
      <c r="F522" s="3" t="s">
        <v>91</v>
      </c>
      <c r="G522" s="3" t="s">
        <v>4797</v>
      </c>
    </row>
    <row r="523" spans="1:7" ht="45" customHeight="1" x14ac:dyDescent="0.25">
      <c r="A523" s="3" t="s">
        <v>1999</v>
      </c>
      <c r="B523" s="3" t="s">
        <v>12417</v>
      </c>
      <c r="C523" s="3" t="s">
        <v>11884</v>
      </c>
      <c r="D523" s="3" t="s">
        <v>12196</v>
      </c>
      <c r="E523" s="3" t="s">
        <v>12196</v>
      </c>
      <c r="F523" s="3" t="s">
        <v>91</v>
      </c>
      <c r="G523" s="3" t="s">
        <v>4797</v>
      </c>
    </row>
    <row r="524" spans="1:7" ht="45" customHeight="1" x14ac:dyDescent="0.25">
      <c r="A524" s="3" t="s">
        <v>2001</v>
      </c>
      <c r="B524" s="3" t="s">
        <v>12418</v>
      </c>
      <c r="C524" s="3" t="s">
        <v>11884</v>
      </c>
      <c r="D524" s="3" t="s">
        <v>672</v>
      </c>
      <c r="E524" s="3" t="s">
        <v>672</v>
      </c>
      <c r="F524" s="3" t="s">
        <v>91</v>
      </c>
      <c r="G524" s="3" t="s">
        <v>4797</v>
      </c>
    </row>
    <row r="525" spans="1:7" ht="45" customHeight="1" x14ac:dyDescent="0.25">
      <c r="A525" s="3" t="s">
        <v>2003</v>
      </c>
      <c r="B525" s="3" t="s">
        <v>12419</v>
      </c>
      <c r="C525" s="3" t="s">
        <v>11884</v>
      </c>
      <c r="D525" s="3" t="s">
        <v>258</v>
      </c>
      <c r="E525" s="3" t="s">
        <v>258</v>
      </c>
      <c r="F525" s="3" t="s">
        <v>91</v>
      </c>
      <c r="G525" s="3" t="s">
        <v>4797</v>
      </c>
    </row>
    <row r="526" spans="1:7" ht="45" customHeight="1" x14ac:dyDescent="0.25">
      <c r="A526" s="3" t="s">
        <v>2005</v>
      </c>
      <c r="B526" s="3" t="s">
        <v>12420</v>
      </c>
      <c r="C526" s="3" t="s">
        <v>11884</v>
      </c>
      <c r="D526" s="3" t="s">
        <v>258</v>
      </c>
      <c r="E526" s="3" t="s">
        <v>258</v>
      </c>
      <c r="F526" s="3" t="s">
        <v>91</v>
      </c>
      <c r="G526" s="3" t="s">
        <v>4797</v>
      </c>
    </row>
    <row r="527" spans="1:7" ht="45" customHeight="1" x14ac:dyDescent="0.25">
      <c r="A527" s="3" t="s">
        <v>2007</v>
      </c>
      <c r="B527" s="3" t="s">
        <v>12421</v>
      </c>
      <c r="C527" s="3" t="s">
        <v>11884</v>
      </c>
      <c r="D527" s="3" t="s">
        <v>258</v>
      </c>
      <c r="E527" s="3" t="s">
        <v>258</v>
      </c>
      <c r="F527" s="3" t="s">
        <v>91</v>
      </c>
      <c r="G527" s="3" t="s">
        <v>4797</v>
      </c>
    </row>
    <row r="528" spans="1:7" ht="45" customHeight="1" x14ac:dyDescent="0.25">
      <c r="A528" s="3" t="s">
        <v>2009</v>
      </c>
      <c r="B528" s="3" t="s">
        <v>12422</v>
      </c>
      <c r="C528" s="3" t="s">
        <v>11884</v>
      </c>
      <c r="D528" s="3" t="s">
        <v>258</v>
      </c>
      <c r="E528" s="3" t="s">
        <v>258</v>
      </c>
      <c r="F528" s="3" t="s">
        <v>91</v>
      </c>
      <c r="G528" s="3" t="s">
        <v>4797</v>
      </c>
    </row>
    <row r="529" spans="1:7" ht="45" customHeight="1" x14ac:dyDescent="0.25">
      <c r="A529" s="3" t="s">
        <v>2012</v>
      </c>
      <c r="B529" s="3" t="s">
        <v>12423</v>
      </c>
      <c r="C529" s="3" t="s">
        <v>11884</v>
      </c>
      <c r="D529" s="3" t="s">
        <v>11887</v>
      </c>
      <c r="E529" s="3" t="s">
        <v>11887</v>
      </c>
      <c r="F529" s="3" t="s">
        <v>91</v>
      </c>
      <c r="G529" s="3" t="s">
        <v>4797</v>
      </c>
    </row>
    <row r="530" spans="1:7" ht="45" customHeight="1" x14ac:dyDescent="0.25">
      <c r="A530" s="3" t="s">
        <v>2014</v>
      </c>
      <c r="B530" s="3" t="s">
        <v>12424</v>
      </c>
      <c r="C530" s="3" t="s">
        <v>11884</v>
      </c>
      <c r="D530" s="3" t="s">
        <v>258</v>
      </c>
      <c r="E530" s="3" t="s">
        <v>258</v>
      </c>
      <c r="F530" s="3" t="s">
        <v>91</v>
      </c>
      <c r="G530" s="3" t="s">
        <v>4797</v>
      </c>
    </row>
    <row r="531" spans="1:7" ht="45" customHeight="1" x14ac:dyDescent="0.25">
      <c r="A531" s="3" t="s">
        <v>2018</v>
      </c>
      <c r="B531" s="3" t="s">
        <v>12425</v>
      </c>
      <c r="C531" s="3" t="s">
        <v>11884</v>
      </c>
      <c r="D531" s="3" t="s">
        <v>258</v>
      </c>
      <c r="E531" s="3" t="s">
        <v>258</v>
      </c>
      <c r="F531" s="3" t="s">
        <v>91</v>
      </c>
      <c r="G531" s="3" t="s">
        <v>4797</v>
      </c>
    </row>
    <row r="532" spans="1:7" ht="45" customHeight="1" x14ac:dyDescent="0.25">
      <c r="A532" s="3" t="s">
        <v>2020</v>
      </c>
      <c r="B532" s="3" t="s">
        <v>12426</v>
      </c>
      <c r="C532" s="3" t="s">
        <v>11884</v>
      </c>
      <c r="D532" s="3" t="s">
        <v>12262</v>
      </c>
      <c r="E532" s="3" t="s">
        <v>12262</v>
      </c>
      <c r="F532" s="3" t="s">
        <v>91</v>
      </c>
      <c r="G532" s="3" t="s">
        <v>4797</v>
      </c>
    </row>
    <row r="533" spans="1:7" ht="45" customHeight="1" x14ac:dyDescent="0.25">
      <c r="A533" s="3" t="s">
        <v>2022</v>
      </c>
      <c r="B533" s="3" t="s">
        <v>12427</v>
      </c>
      <c r="C533" s="3" t="s">
        <v>11884</v>
      </c>
      <c r="D533" s="3" t="s">
        <v>672</v>
      </c>
      <c r="E533" s="3" t="s">
        <v>672</v>
      </c>
      <c r="F533" s="3" t="s">
        <v>91</v>
      </c>
      <c r="G533" s="3" t="s">
        <v>4797</v>
      </c>
    </row>
    <row r="534" spans="1:7" ht="45" customHeight="1" x14ac:dyDescent="0.25">
      <c r="A534" s="3" t="s">
        <v>2024</v>
      </c>
      <c r="B534" s="3" t="s">
        <v>12428</v>
      </c>
      <c r="C534" s="3" t="s">
        <v>11884</v>
      </c>
      <c r="D534" s="3" t="s">
        <v>258</v>
      </c>
      <c r="E534" s="3" t="s">
        <v>258</v>
      </c>
      <c r="F534" s="3" t="s">
        <v>91</v>
      </c>
      <c r="G534" s="3" t="s">
        <v>4797</v>
      </c>
    </row>
    <row r="535" spans="1:7" ht="45" customHeight="1" x14ac:dyDescent="0.25">
      <c r="A535" s="3" t="s">
        <v>2029</v>
      </c>
      <c r="B535" s="3" t="s">
        <v>12429</v>
      </c>
      <c r="C535" s="3" t="s">
        <v>11884</v>
      </c>
      <c r="D535" s="3" t="s">
        <v>258</v>
      </c>
      <c r="E535" s="3" t="s">
        <v>258</v>
      </c>
      <c r="F535" s="3" t="s">
        <v>91</v>
      </c>
      <c r="G535" s="3" t="s">
        <v>4797</v>
      </c>
    </row>
    <row r="536" spans="1:7" ht="45" customHeight="1" x14ac:dyDescent="0.25">
      <c r="A536" s="3" t="s">
        <v>2031</v>
      </c>
      <c r="B536" s="3" t="s">
        <v>12430</v>
      </c>
      <c r="C536" s="3" t="s">
        <v>11884</v>
      </c>
      <c r="D536" s="3" t="s">
        <v>258</v>
      </c>
      <c r="E536" s="3" t="s">
        <v>258</v>
      </c>
      <c r="F536" s="3" t="s">
        <v>91</v>
      </c>
      <c r="G536" s="3" t="s">
        <v>4797</v>
      </c>
    </row>
    <row r="537" spans="1:7" ht="45" customHeight="1" x14ac:dyDescent="0.25">
      <c r="A537" s="3" t="s">
        <v>2035</v>
      </c>
      <c r="B537" s="3" t="s">
        <v>12431</v>
      </c>
      <c r="C537" s="3" t="s">
        <v>11884</v>
      </c>
      <c r="D537" s="3" t="s">
        <v>258</v>
      </c>
      <c r="E537" s="3" t="s">
        <v>258</v>
      </c>
      <c r="F537" s="3" t="s">
        <v>91</v>
      </c>
      <c r="G537" s="3" t="s">
        <v>4797</v>
      </c>
    </row>
    <row r="538" spans="1:7" ht="45" customHeight="1" x14ac:dyDescent="0.25">
      <c r="A538" s="3" t="s">
        <v>2037</v>
      </c>
      <c r="B538" s="3" t="s">
        <v>12432</v>
      </c>
      <c r="C538" s="3" t="s">
        <v>11884</v>
      </c>
      <c r="D538" s="3" t="s">
        <v>258</v>
      </c>
      <c r="E538" s="3" t="s">
        <v>258</v>
      </c>
      <c r="F538" s="3" t="s">
        <v>91</v>
      </c>
      <c r="G538" s="3" t="s">
        <v>4797</v>
      </c>
    </row>
    <row r="539" spans="1:7" ht="45" customHeight="1" x14ac:dyDescent="0.25">
      <c r="A539" s="3" t="s">
        <v>2039</v>
      </c>
      <c r="B539" s="3" t="s">
        <v>12433</v>
      </c>
      <c r="C539" s="3" t="s">
        <v>11884</v>
      </c>
      <c r="D539" s="3" t="s">
        <v>672</v>
      </c>
      <c r="E539" s="3" t="s">
        <v>672</v>
      </c>
      <c r="F539" s="3" t="s">
        <v>91</v>
      </c>
      <c r="G539" s="3" t="s">
        <v>4797</v>
      </c>
    </row>
    <row r="540" spans="1:7" ht="45" customHeight="1" x14ac:dyDescent="0.25">
      <c r="A540" s="3" t="s">
        <v>2042</v>
      </c>
      <c r="B540" s="3" t="s">
        <v>12434</v>
      </c>
      <c r="C540" s="3" t="s">
        <v>11884</v>
      </c>
      <c r="D540" s="3" t="s">
        <v>12435</v>
      </c>
      <c r="E540" s="3" t="s">
        <v>12435</v>
      </c>
      <c r="F540" s="3" t="s">
        <v>91</v>
      </c>
      <c r="G540" s="3" t="s">
        <v>4797</v>
      </c>
    </row>
    <row r="541" spans="1:7" ht="45" customHeight="1" x14ac:dyDescent="0.25">
      <c r="A541" s="3" t="s">
        <v>2044</v>
      </c>
      <c r="B541" s="3" t="s">
        <v>12436</v>
      </c>
      <c r="C541" s="3" t="s">
        <v>11884</v>
      </c>
      <c r="D541" s="3" t="s">
        <v>258</v>
      </c>
      <c r="E541" s="3" t="s">
        <v>258</v>
      </c>
      <c r="F541" s="3" t="s">
        <v>91</v>
      </c>
      <c r="G541" s="3" t="s">
        <v>4797</v>
      </c>
    </row>
    <row r="542" spans="1:7" ht="45" customHeight="1" x14ac:dyDescent="0.25">
      <c r="A542" s="3" t="s">
        <v>2046</v>
      </c>
      <c r="B542" s="3" t="s">
        <v>12437</v>
      </c>
      <c r="C542" s="3" t="s">
        <v>11884</v>
      </c>
      <c r="D542" s="3" t="s">
        <v>672</v>
      </c>
      <c r="E542" s="3" t="s">
        <v>672</v>
      </c>
      <c r="F542" s="3" t="s">
        <v>91</v>
      </c>
      <c r="G542" s="3" t="s">
        <v>4797</v>
      </c>
    </row>
    <row r="543" spans="1:7" ht="45" customHeight="1" x14ac:dyDescent="0.25">
      <c r="A543" s="3" t="s">
        <v>2049</v>
      </c>
      <c r="B543" s="3" t="s">
        <v>12438</v>
      </c>
      <c r="C543" s="3" t="s">
        <v>11884</v>
      </c>
      <c r="D543" s="3" t="s">
        <v>11887</v>
      </c>
      <c r="E543" s="3" t="s">
        <v>11887</v>
      </c>
      <c r="F543" s="3" t="s">
        <v>91</v>
      </c>
      <c r="G543" s="3" t="s">
        <v>4797</v>
      </c>
    </row>
    <row r="544" spans="1:7" ht="45" customHeight="1" x14ac:dyDescent="0.25">
      <c r="A544" s="3" t="s">
        <v>2051</v>
      </c>
      <c r="B544" s="3" t="s">
        <v>12439</v>
      </c>
      <c r="C544" s="3" t="s">
        <v>11884</v>
      </c>
      <c r="D544" s="3" t="s">
        <v>258</v>
      </c>
      <c r="E544" s="3" t="s">
        <v>258</v>
      </c>
      <c r="F544" s="3" t="s">
        <v>91</v>
      </c>
      <c r="G544" s="3" t="s">
        <v>4797</v>
      </c>
    </row>
    <row r="545" spans="1:7" ht="45" customHeight="1" x14ac:dyDescent="0.25">
      <c r="A545" s="3" t="s">
        <v>2053</v>
      </c>
      <c r="B545" s="3" t="s">
        <v>12440</v>
      </c>
      <c r="C545" s="3" t="s">
        <v>11884</v>
      </c>
      <c r="D545" s="3" t="s">
        <v>258</v>
      </c>
      <c r="E545" s="3" t="s">
        <v>258</v>
      </c>
      <c r="F545" s="3" t="s">
        <v>91</v>
      </c>
      <c r="G545" s="3" t="s">
        <v>4797</v>
      </c>
    </row>
    <row r="546" spans="1:7" ht="45" customHeight="1" x14ac:dyDescent="0.25">
      <c r="A546" s="3" t="s">
        <v>2055</v>
      </c>
      <c r="B546" s="3" t="s">
        <v>12441</v>
      </c>
      <c r="C546" s="3" t="s">
        <v>11884</v>
      </c>
      <c r="D546" s="3" t="s">
        <v>258</v>
      </c>
      <c r="E546" s="3" t="s">
        <v>258</v>
      </c>
      <c r="F546" s="3" t="s">
        <v>91</v>
      </c>
      <c r="G546" s="3" t="s">
        <v>4797</v>
      </c>
    </row>
    <row r="547" spans="1:7" ht="45" customHeight="1" x14ac:dyDescent="0.25">
      <c r="A547" s="3" t="s">
        <v>2057</v>
      </c>
      <c r="B547" s="3" t="s">
        <v>12442</v>
      </c>
      <c r="C547" s="3" t="s">
        <v>11884</v>
      </c>
      <c r="D547" s="3" t="s">
        <v>258</v>
      </c>
      <c r="E547" s="3" t="s">
        <v>258</v>
      </c>
      <c r="F547" s="3" t="s">
        <v>91</v>
      </c>
      <c r="G547" s="3" t="s">
        <v>4797</v>
      </c>
    </row>
    <row r="548" spans="1:7" ht="45" customHeight="1" x14ac:dyDescent="0.25">
      <c r="A548" s="3" t="s">
        <v>2059</v>
      </c>
      <c r="B548" s="3" t="s">
        <v>12443</v>
      </c>
      <c r="C548" s="3" t="s">
        <v>11884</v>
      </c>
      <c r="D548" s="3" t="s">
        <v>258</v>
      </c>
      <c r="E548" s="3" t="s">
        <v>258</v>
      </c>
      <c r="F548" s="3" t="s">
        <v>91</v>
      </c>
      <c r="G548" s="3" t="s">
        <v>4797</v>
      </c>
    </row>
    <row r="549" spans="1:7" ht="45" customHeight="1" x14ac:dyDescent="0.25">
      <c r="A549" s="3" t="s">
        <v>2062</v>
      </c>
      <c r="B549" s="3" t="s">
        <v>12444</v>
      </c>
      <c r="C549" s="3" t="s">
        <v>11884</v>
      </c>
      <c r="D549" s="3" t="s">
        <v>12196</v>
      </c>
      <c r="E549" s="3" t="s">
        <v>12196</v>
      </c>
      <c r="F549" s="3" t="s">
        <v>91</v>
      </c>
      <c r="G549" s="3" t="s">
        <v>4797</v>
      </c>
    </row>
    <row r="550" spans="1:7" ht="45" customHeight="1" x14ac:dyDescent="0.25">
      <c r="A550" s="3" t="s">
        <v>2064</v>
      </c>
      <c r="B550" s="3" t="s">
        <v>12445</v>
      </c>
      <c r="C550" s="3" t="s">
        <v>11884</v>
      </c>
      <c r="D550" s="3" t="s">
        <v>258</v>
      </c>
      <c r="E550" s="3" t="s">
        <v>258</v>
      </c>
      <c r="F550" s="3" t="s">
        <v>91</v>
      </c>
      <c r="G550" s="3" t="s">
        <v>4797</v>
      </c>
    </row>
    <row r="551" spans="1:7" ht="45" customHeight="1" x14ac:dyDescent="0.25">
      <c r="A551" s="3" t="s">
        <v>2067</v>
      </c>
      <c r="B551" s="3" t="s">
        <v>12446</v>
      </c>
      <c r="C551" s="3" t="s">
        <v>11884</v>
      </c>
      <c r="D551" s="3" t="s">
        <v>12393</v>
      </c>
      <c r="E551" s="3" t="s">
        <v>12393</v>
      </c>
      <c r="F551" s="3" t="s">
        <v>91</v>
      </c>
      <c r="G551" s="3" t="s">
        <v>4797</v>
      </c>
    </row>
    <row r="552" spans="1:7" ht="45" customHeight="1" x14ac:dyDescent="0.25">
      <c r="A552" s="3" t="s">
        <v>2070</v>
      </c>
      <c r="B552" s="3" t="s">
        <v>12447</v>
      </c>
      <c r="C552" s="3" t="s">
        <v>11884</v>
      </c>
      <c r="D552" s="3" t="s">
        <v>11892</v>
      </c>
      <c r="E552" s="3" t="s">
        <v>11892</v>
      </c>
      <c r="F552" s="3" t="s">
        <v>91</v>
      </c>
      <c r="G552" s="3" t="s">
        <v>4797</v>
      </c>
    </row>
    <row r="553" spans="1:7" ht="45" customHeight="1" x14ac:dyDescent="0.25">
      <c r="A553" s="3" t="s">
        <v>2072</v>
      </c>
      <c r="B553" s="3" t="s">
        <v>12448</v>
      </c>
      <c r="C553" s="3" t="s">
        <v>11884</v>
      </c>
      <c r="D553" s="3" t="s">
        <v>258</v>
      </c>
      <c r="E553" s="3" t="s">
        <v>258</v>
      </c>
      <c r="F553" s="3" t="s">
        <v>91</v>
      </c>
      <c r="G553" s="3" t="s">
        <v>4797</v>
      </c>
    </row>
    <row r="554" spans="1:7" ht="45" customHeight="1" x14ac:dyDescent="0.25">
      <c r="A554" s="3" t="s">
        <v>2074</v>
      </c>
      <c r="B554" s="3" t="s">
        <v>12449</v>
      </c>
      <c r="C554" s="3" t="s">
        <v>11884</v>
      </c>
      <c r="D554" s="3" t="s">
        <v>258</v>
      </c>
      <c r="E554" s="3" t="s">
        <v>258</v>
      </c>
      <c r="F554" s="3" t="s">
        <v>91</v>
      </c>
      <c r="G554" s="3" t="s">
        <v>4797</v>
      </c>
    </row>
    <row r="555" spans="1:7" ht="45" customHeight="1" x14ac:dyDescent="0.25">
      <c r="A555" s="3" t="s">
        <v>2077</v>
      </c>
      <c r="B555" s="3" t="s">
        <v>12450</v>
      </c>
      <c r="C555" s="3" t="s">
        <v>11884</v>
      </c>
      <c r="D555" s="3" t="s">
        <v>11976</v>
      </c>
      <c r="E555" s="3" t="s">
        <v>11976</v>
      </c>
      <c r="F555" s="3" t="s">
        <v>91</v>
      </c>
      <c r="G555" s="3" t="s">
        <v>4797</v>
      </c>
    </row>
    <row r="556" spans="1:7" ht="45" customHeight="1" x14ac:dyDescent="0.25">
      <c r="A556" s="3" t="s">
        <v>2079</v>
      </c>
      <c r="B556" s="3" t="s">
        <v>12451</v>
      </c>
      <c r="C556" s="3" t="s">
        <v>11884</v>
      </c>
      <c r="D556" s="3" t="s">
        <v>672</v>
      </c>
      <c r="E556" s="3" t="s">
        <v>672</v>
      </c>
      <c r="F556" s="3" t="s">
        <v>91</v>
      </c>
      <c r="G556" s="3" t="s">
        <v>4797</v>
      </c>
    </row>
    <row r="557" spans="1:7" ht="45" customHeight="1" x14ac:dyDescent="0.25">
      <c r="A557" s="3" t="s">
        <v>2081</v>
      </c>
      <c r="B557" s="3" t="s">
        <v>12452</v>
      </c>
      <c r="C557" s="3" t="s">
        <v>11884</v>
      </c>
      <c r="D557" s="3" t="s">
        <v>672</v>
      </c>
      <c r="E557" s="3" t="s">
        <v>672</v>
      </c>
      <c r="F557" s="3" t="s">
        <v>91</v>
      </c>
      <c r="G557" s="3" t="s">
        <v>4797</v>
      </c>
    </row>
    <row r="558" spans="1:7" ht="45" customHeight="1" x14ac:dyDescent="0.25">
      <c r="A558" s="3" t="s">
        <v>2083</v>
      </c>
      <c r="B558" s="3" t="s">
        <v>12453</v>
      </c>
      <c r="C558" s="3" t="s">
        <v>11884</v>
      </c>
      <c r="D558" s="3" t="s">
        <v>672</v>
      </c>
      <c r="E558" s="3" t="s">
        <v>672</v>
      </c>
      <c r="F558" s="3" t="s">
        <v>91</v>
      </c>
      <c r="G558" s="3" t="s">
        <v>4797</v>
      </c>
    </row>
    <row r="559" spans="1:7" ht="45" customHeight="1" x14ac:dyDescent="0.25">
      <c r="A559" s="3" t="s">
        <v>2085</v>
      </c>
      <c r="B559" s="3" t="s">
        <v>12454</v>
      </c>
      <c r="C559" s="3" t="s">
        <v>11884</v>
      </c>
      <c r="D559" s="3" t="s">
        <v>672</v>
      </c>
      <c r="E559" s="3" t="s">
        <v>672</v>
      </c>
      <c r="F559" s="3" t="s">
        <v>91</v>
      </c>
      <c r="G559" s="3" t="s">
        <v>4797</v>
      </c>
    </row>
    <row r="560" spans="1:7" ht="45" customHeight="1" x14ac:dyDescent="0.25">
      <c r="A560" s="3" t="s">
        <v>2087</v>
      </c>
      <c r="B560" s="3" t="s">
        <v>12455</v>
      </c>
      <c r="C560" s="3" t="s">
        <v>11884</v>
      </c>
      <c r="D560" s="3" t="s">
        <v>672</v>
      </c>
      <c r="E560" s="3" t="s">
        <v>672</v>
      </c>
      <c r="F560" s="3" t="s">
        <v>91</v>
      </c>
      <c r="G560" s="3" t="s">
        <v>4797</v>
      </c>
    </row>
    <row r="561" spans="1:7" ht="45" customHeight="1" x14ac:dyDescent="0.25">
      <c r="A561" s="3" t="s">
        <v>2089</v>
      </c>
      <c r="B561" s="3" t="s">
        <v>12456</v>
      </c>
      <c r="C561" s="3" t="s">
        <v>11884</v>
      </c>
      <c r="D561" s="3" t="s">
        <v>672</v>
      </c>
      <c r="E561" s="3" t="s">
        <v>672</v>
      </c>
      <c r="F561" s="3" t="s">
        <v>91</v>
      </c>
      <c r="G561" s="3" t="s">
        <v>4797</v>
      </c>
    </row>
    <row r="562" spans="1:7" ht="45" customHeight="1" x14ac:dyDescent="0.25">
      <c r="A562" s="3" t="s">
        <v>2091</v>
      </c>
      <c r="B562" s="3" t="s">
        <v>12457</v>
      </c>
      <c r="C562" s="3" t="s">
        <v>11884</v>
      </c>
      <c r="D562" s="3" t="s">
        <v>11976</v>
      </c>
      <c r="E562" s="3" t="s">
        <v>11976</v>
      </c>
      <c r="F562" s="3" t="s">
        <v>91</v>
      </c>
      <c r="G562" s="3" t="s">
        <v>4797</v>
      </c>
    </row>
    <row r="563" spans="1:7" ht="45" customHeight="1" x14ac:dyDescent="0.25">
      <c r="A563" s="3" t="s">
        <v>2093</v>
      </c>
      <c r="B563" s="3" t="s">
        <v>12458</v>
      </c>
      <c r="C563" s="3" t="s">
        <v>11884</v>
      </c>
      <c r="D563" s="3" t="s">
        <v>11976</v>
      </c>
      <c r="E563" s="3" t="s">
        <v>11976</v>
      </c>
      <c r="F563" s="3" t="s">
        <v>91</v>
      </c>
      <c r="G563" s="3" t="s">
        <v>4797</v>
      </c>
    </row>
    <row r="564" spans="1:7" ht="45" customHeight="1" x14ac:dyDescent="0.25">
      <c r="A564" s="3" t="s">
        <v>2095</v>
      </c>
      <c r="B564" s="3" t="s">
        <v>12459</v>
      </c>
      <c r="C564" s="3" t="s">
        <v>11884</v>
      </c>
      <c r="D564" s="3" t="s">
        <v>672</v>
      </c>
      <c r="E564" s="3" t="s">
        <v>672</v>
      </c>
      <c r="F564" s="3" t="s">
        <v>91</v>
      </c>
      <c r="G564" s="3" t="s">
        <v>4797</v>
      </c>
    </row>
    <row r="565" spans="1:7" ht="45" customHeight="1" x14ac:dyDescent="0.25">
      <c r="A565" s="3" t="s">
        <v>2097</v>
      </c>
      <c r="B565" s="3" t="s">
        <v>12460</v>
      </c>
      <c r="C565" s="3" t="s">
        <v>11884</v>
      </c>
      <c r="D565" s="3" t="s">
        <v>258</v>
      </c>
      <c r="E565" s="3" t="s">
        <v>258</v>
      </c>
      <c r="F565" s="3" t="s">
        <v>91</v>
      </c>
      <c r="G565" s="3" t="s">
        <v>4797</v>
      </c>
    </row>
    <row r="566" spans="1:7" ht="45" customHeight="1" x14ac:dyDescent="0.25">
      <c r="A566" s="3" t="s">
        <v>2099</v>
      </c>
      <c r="B566" s="3" t="s">
        <v>12461</v>
      </c>
      <c r="C566" s="3" t="s">
        <v>11884</v>
      </c>
      <c r="D566" s="3" t="s">
        <v>258</v>
      </c>
      <c r="E566" s="3" t="s">
        <v>258</v>
      </c>
      <c r="F566" s="3" t="s">
        <v>91</v>
      </c>
      <c r="G566" s="3" t="s">
        <v>4797</v>
      </c>
    </row>
    <row r="567" spans="1:7" ht="45" customHeight="1" x14ac:dyDescent="0.25">
      <c r="A567" s="3" t="s">
        <v>2101</v>
      </c>
      <c r="B567" s="3" t="s">
        <v>12462</v>
      </c>
      <c r="C567" s="3" t="s">
        <v>11884</v>
      </c>
      <c r="D567" s="3" t="s">
        <v>258</v>
      </c>
      <c r="E567" s="3" t="s">
        <v>258</v>
      </c>
      <c r="F567" s="3" t="s">
        <v>91</v>
      </c>
      <c r="G567" s="3" t="s">
        <v>4797</v>
      </c>
    </row>
    <row r="568" spans="1:7" ht="45" customHeight="1" x14ac:dyDescent="0.25">
      <c r="A568" s="3" t="s">
        <v>2104</v>
      </c>
      <c r="B568" s="3" t="s">
        <v>12463</v>
      </c>
      <c r="C568" s="3" t="s">
        <v>11884</v>
      </c>
      <c r="D568" s="3" t="s">
        <v>11919</v>
      </c>
      <c r="E568" s="3" t="s">
        <v>11919</v>
      </c>
      <c r="F568" s="3" t="s">
        <v>91</v>
      </c>
      <c r="G568" s="3" t="s">
        <v>4797</v>
      </c>
    </row>
    <row r="569" spans="1:7" ht="45" customHeight="1" x14ac:dyDescent="0.25">
      <c r="A569" s="3" t="s">
        <v>2106</v>
      </c>
      <c r="B569" s="3" t="s">
        <v>12464</v>
      </c>
      <c r="C569" s="3" t="s">
        <v>11884</v>
      </c>
      <c r="D569" s="3" t="s">
        <v>258</v>
      </c>
      <c r="E569" s="3" t="s">
        <v>258</v>
      </c>
      <c r="F569" s="3" t="s">
        <v>91</v>
      </c>
      <c r="G569" s="3" t="s">
        <v>4797</v>
      </c>
    </row>
    <row r="570" spans="1:7" ht="45" customHeight="1" x14ac:dyDescent="0.25">
      <c r="A570" s="3" t="s">
        <v>2108</v>
      </c>
      <c r="B570" s="3" t="s">
        <v>12465</v>
      </c>
      <c r="C570" s="3" t="s">
        <v>11884</v>
      </c>
      <c r="D570" s="3" t="s">
        <v>258</v>
      </c>
      <c r="E570" s="3" t="s">
        <v>258</v>
      </c>
      <c r="F570" s="3" t="s">
        <v>91</v>
      </c>
      <c r="G570" s="3" t="s">
        <v>4797</v>
      </c>
    </row>
    <row r="571" spans="1:7" ht="45" customHeight="1" x14ac:dyDescent="0.25">
      <c r="A571" s="3" t="s">
        <v>2110</v>
      </c>
      <c r="B571" s="3" t="s">
        <v>12466</v>
      </c>
      <c r="C571" s="3" t="s">
        <v>11884</v>
      </c>
      <c r="D571" s="3" t="s">
        <v>258</v>
      </c>
      <c r="E571" s="3" t="s">
        <v>258</v>
      </c>
      <c r="F571" s="3" t="s">
        <v>91</v>
      </c>
      <c r="G571" s="3" t="s">
        <v>4797</v>
      </c>
    </row>
    <row r="572" spans="1:7" ht="45" customHeight="1" x14ac:dyDescent="0.25">
      <c r="A572" s="3" t="s">
        <v>2113</v>
      </c>
      <c r="B572" s="3" t="s">
        <v>12467</v>
      </c>
      <c r="C572" s="3" t="s">
        <v>11884</v>
      </c>
      <c r="D572" s="3" t="s">
        <v>12262</v>
      </c>
      <c r="E572" s="3" t="s">
        <v>12262</v>
      </c>
      <c r="F572" s="3" t="s">
        <v>91</v>
      </c>
      <c r="G572" s="3" t="s">
        <v>4797</v>
      </c>
    </row>
    <row r="573" spans="1:7" ht="45" customHeight="1" x14ac:dyDescent="0.25">
      <c r="A573" s="3" t="s">
        <v>2115</v>
      </c>
      <c r="B573" s="3" t="s">
        <v>12468</v>
      </c>
      <c r="C573" s="3" t="s">
        <v>11884</v>
      </c>
      <c r="D573" s="3" t="s">
        <v>258</v>
      </c>
      <c r="E573" s="3" t="s">
        <v>258</v>
      </c>
      <c r="F573" s="3" t="s">
        <v>91</v>
      </c>
      <c r="G573" s="3" t="s">
        <v>4797</v>
      </c>
    </row>
    <row r="574" spans="1:7" ht="45" customHeight="1" x14ac:dyDescent="0.25">
      <c r="A574" s="3" t="s">
        <v>2119</v>
      </c>
      <c r="B574" s="3" t="s">
        <v>12469</v>
      </c>
      <c r="C574" s="3" t="s">
        <v>11884</v>
      </c>
      <c r="D574" s="3" t="s">
        <v>258</v>
      </c>
      <c r="E574" s="3" t="s">
        <v>258</v>
      </c>
      <c r="F574" s="3" t="s">
        <v>91</v>
      </c>
      <c r="G574" s="3" t="s">
        <v>4797</v>
      </c>
    </row>
    <row r="575" spans="1:7" ht="45" customHeight="1" x14ac:dyDescent="0.25">
      <c r="A575" s="3" t="s">
        <v>2121</v>
      </c>
      <c r="B575" s="3" t="s">
        <v>12470</v>
      </c>
      <c r="C575" s="3" t="s">
        <v>11884</v>
      </c>
      <c r="D575" s="3" t="s">
        <v>258</v>
      </c>
      <c r="E575" s="3" t="s">
        <v>258</v>
      </c>
      <c r="F575" s="3" t="s">
        <v>91</v>
      </c>
      <c r="G575" s="3" t="s">
        <v>4797</v>
      </c>
    </row>
    <row r="576" spans="1:7" ht="45" customHeight="1" x14ac:dyDescent="0.25">
      <c r="A576" s="3" t="s">
        <v>2123</v>
      </c>
      <c r="B576" s="3" t="s">
        <v>12471</v>
      </c>
      <c r="C576" s="3" t="s">
        <v>11884</v>
      </c>
      <c r="D576" s="3" t="s">
        <v>258</v>
      </c>
      <c r="E576" s="3" t="s">
        <v>258</v>
      </c>
      <c r="F576" s="3" t="s">
        <v>91</v>
      </c>
      <c r="G576" s="3" t="s">
        <v>4797</v>
      </c>
    </row>
    <row r="577" spans="1:7" ht="45" customHeight="1" x14ac:dyDescent="0.25">
      <c r="A577" s="3" t="s">
        <v>2127</v>
      </c>
      <c r="B577" s="3" t="s">
        <v>12472</v>
      </c>
      <c r="C577" s="3" t="s">
        <v>11884</v>
      </c>
      <c r="D577" s="3" t="s">
        <v>258</v>
      </c>
      <c r="E577" s="3" t="s">
        <v>258</v>
      </c>
      <c r="F577" s="3" t="s">
        <v>91</v>
      </c>
      <c r="G577" s="3" t="s">
        <v>4797</v>
      </c>
    </row>
    <row r="578" spans="1:7" ht="45" customHeight="1" x14ac:dyDescent="0.25">
      <c r="A578" s="3" t="s">
        <v>2129</v>
      </c>
      <c r="B578" s="3" t="s">
        <v>12473</v>
      </c>
      <c r="C578" s="3" t="s">
        <v>11884</v>
      </c>
      <c r="D578" s="3" t="s">
        <v>258</v>
      </c>
      <c r="E578" s="3" t="s">
        <v>258</v>
      </c>
      <c r="F578" s="3" t="s">
        <v>91</v>
      </c>
      <c r="G578" s="3" t="s">
        <v>4797</v>
      </c>
    </row>
    <row r="579" spans="1:7" ht="45" customHeight="1" x14ac:dyDescent="0.25">
      <c r="A579" s="3" t="s">
        <v>2131</v>
      </c>
      <c r="B579" s="3" t="s">
        <v>12474</v>
      </c>
      <c r="C579" s="3" t="s">
        <v>11884</v>
      </c>
      <c r="D579" s="3" t="s">
        <v>258</v>
      </c>
      <c r="E579" s="3" t="s">
        <v>258</v>
      </c>
      <c r="F579" s="3" t="s">
        <v>91</v>
      </c>
      <c r="G579" s="3" t="s">
        <v>4797</v>
      </c>
    </row>
    <row r="580" spans="1:7" ht="45" customHeight="1" x14ac:dyDescent="0.25">
      <c r="A580" s="3" t="s">
        <v>2133</v>
      </c>
      <c r="B580" s="3" t="s">
        <v>12475</v>
      </c>
      <c r="C580" s="3" t="s">
        <v>11884</v>
      </c>
      <c r="D580" s="3" t="s">
        <v>258</v>
      </c>
      <c r="E580" s="3" t="s">
        <v>258</v>
      </c>
      <c r="F580" s="3" t="s">
        <v>91</v>
      </c>
      <c r="G580" s="3" t="s">
        <v>4797</v>
      </c>
    </row>
    <row r="581" spans="1:7" ht="45" customHeight="1" x14ac:dyDescent="0.25">
      <c r="A581" s="3" t="s">
        <v>2135</v>
      </c>
      <c r="B581" s="3" t="s">
        <v>12476</v>
      </c>
      <c r="C581" s="3" t="s">
        <v>11884</v>
      </c>
      <c r="D581" s="3" t="s">
        <v>258</v>
      </c>
      <c r="E581" s="3" t="s">
        <v>258</v>
      </c>
      <c r="F581" s="3" t="s">
        <v>91</v>
      </c>
      <c r="G581" s="3" t="s">
        <v>4797</v>
      </c>
    </row>
    <row r="582" spans="1:7" ht="45" customHeight="1" x14ac:dyDescent="0.25">
      <c r="A582" s="3" t="s">
        <v>2137</v>
      </c>
      <c r="B582" s="3" t="s">
        <v>12477</v>
      </c>
      <c r="C582" s="3" t="s">
        <v>11884</v>
      </c>
      <c r="D582" s="3" t="s">
        <v>11892</v>
      </c>
      <c r="E582" s="3" t="s">
        <v>11892</v>
      </c>
      <c r="F582" s="3" t="s">
        <v>91</v>
      </c>
      <c r="G582" s="3" t="s">
        <v>4797</v>
      </c>
    </row>
    <row r="583" spans="1:7" ht="45" customHeight="1" x14ac:dyDescent="0.25">
      <c r="A583" s="3" t="s">
        <v>2139</v>
      </c>
      <c r="B583" s="3" t="s">
        <v>12478</v>
      </c>
      <c r="C583" s="3" t="s">
        <v>11884</v>
      </c>
      <c r="D583" s="3" t="s">
        <v>258</v>
      </c>
      <c r="E583" s="3" t="s">
        <v>258</v>
      </c>
      <c r="F583" s="3" t="s">
        <v>91</v>
      </c>
      <c r="G583" s="3" t="s">
        <v>4797</v>
      </c>
    </row>
    <row r="584" spans="1:7" ht="45" customHeight="1" x14ac:dyDescent="0.25">
      <c r="A584" s="3" t="s">
        <v>2141</v>
      </c>
      <c r="B584" s="3" t="s">
        <v>12479</v>
      </c>
      <c r="C584" s="3" t="s">
        <v>11884</v>
      </c>
      <c r="D584" s="3" t="s">
        <v>258</v>
      </c>
      <c r="E584" s="3" t="s">
        <v>258</v>
      </c>
      <c r="F584" s="3" t="s">
        <v>91</v>
      </c>
      <c r="G584" s="3" t="s">
        <v>4797</v>
      </c>
    </row>
    <row r="585" spans="1:7" ht="45" customHeight="1" x14ac:dyDescent="0.25">
      <c r="A585" s="3" t="s">
        <v>2143</v>
      </c>
      <c r="B585" s="3" t="s">
        <v>12480</v>
      </c>
      <c r="C585" s="3" t="s">
        <v>11884</v>
      </c>
      <c r="D585" s="3" t="s">
        <v>258</v>
      </c>
      <c r="E585" s="3" t="s">
        <v>258</v>
      </c>
      <c r="F585" s="3" t="s">
        <v>91</v>
      </c>
      <c r="G585" s="3" t="s">
        <v>4797</v>
      </c>
    </row>
    <row r="586" spans="1:7" ht="45" customHeight="1" x14ac:dyDescent="0.25">
      <c r="A586" s="3" t="s">
        <v>2145</v>
      </c>
      <c r="B586" s="3" t="s">
        <v>12481</v>
      </c>
      <c r="C586" s="3" t="s">
        <v>11884</v>
      </c>
      <c r="D586" s="3" t="s">
        <v>258</v>
      </c>
      <c r="E586" s="3" t="s">
        <v>258</v>
      </c>
      <c r="F586" s="3" t="s">
        <v>91</v>
      </c>
      <c r="G586" s="3" t="s">
        <v>4797</v>
      </c>
    </row>
    <row r="587" spans="1:7" ht="45" customHeight="1" x14ac:dyDescent="0.25">
      <c r="A587" s="3" t="s">
        <v>2147</v>
      </c>
      <c r="B587" s="3" t="s">
        <v>12482</v>
      </c>
      <c r="C587" s="3" t="s">
        <v>11884</v>
      </c>
      <c r="D587" s="3" t="s">
        <v>258</v>
      </c>
      <c r="E587" s="3" t="s">
        <v>258</v>
      </c>
      <c r="F587" s="3" t="s">
        <v>91</v>
      </c>
      <c r="G587" s="3" t="s">
        <v>4797</v>
      </c>
    </row>
    <row r="588" spans="1:7" ht="45" customHeight="1" x14ac:dyDescent="0.25">
      <c r="A588" s="3" t="s">
        <v>2149</v>
      </c>
      <c r="B588" s="3" t="s">
        <v>12483</v>
      </c>
      <c r="C588" s="3" t="s">
        <v>11884</v>
      </c>
      <c r="D588" s="3" t="s">
        <v>258</v>
      </c>
      <c r="E588" s="3" t="s">
        <v>258</v>
      </c>
      <c r="F588" s="3" t="s">
        <v>91</v>
      </c>
      <c r="G588" s="3" t="s">
        <v>4797</v>
      </c>
    </row>
    <row r="589" spans="1:7" ht="45" customHeight="1" x14ac:dyDescent="0.25">
      <c r="A589" s="3" t="s">
        <v>2151</v>
      </c>
      <c r="B589" s="3" t="s">
        <v>12484</v>
      </c>
      <c r="C589" s="3" t="s">
        <v>11884</v>
      </c>
      <c r="D589" s="3" t="s">
        <v>258</v>
      </c>
      <c r="E589" s="3" t="s">
        <v>258</v>
      </c>
      <c r="F589" s="3" t="s">
        <v>91</v>
      </c>
      <c r="G589" s="3" t="s">
        <v>4797</v>
      </c>
    </row>
    <row r="590" spans="1:7" ht="45" customHeight="1" x14ac:dyDescent="0.25">
      <c r="A590" s="3" t="s">
        <v>2153</v>
      </c>
      <c r="B590" s="3" t="s">
        <v>12485</v>
      </c>
      <c r="C590" s="3" t="s">
        <v>11884</v>
      </c>
      <c r="D590" s="3" t="s">
        <v>258</v>
      </c>
      <c r="E590" s="3" t="s">
        <v>258</v>
      </c>
      <c r="F590" s="3" t="s">
        <v>91</v>
      </c>
      <c r="G590" s="3" t="s">
        <v>4797</v>
      </c>
    </row>
    <row r="591" spans="1:7" ht="45" customHeight="1" x14ac:dyDescent="0.25">
      <c r="A591" s="3" t="s">
        <v>2155</v>
      </c>
      <c r="B591" s="3" t="s">
        <v>12486</v>
      </c>
      <c r="C591" s="3" t="s">
        <v>11884</v>
      </c>
      <c r="D591" s="3" t="s">
        <v>258</v>
      </c>
      <c r="E591" s="3" t="s">
        <v>258</v>
      </c>
      <c r="F591" s="3" t="s">
        <v>91</v>
      </c>
      <c r="G591" s="3" t="s">
        <v>4797</v>
      </c>
    </row>
    <row r="592" spans="1:7" ht="45" customHeight="1" x14ac:dyDescent="0.25">
      <c r="A592" s="3" t="s">
        <v>2159</v>
      </c>
      <c r="B592" s="3" t="s">
        <v>12487</v>
      </c>
      <c r="C592" s="3" t="s">
        <v>11884</v>
      </c>
      <c r="D592" s="3" t="s">
        <v>258</v>
      </c>
      <c r="E592" s="3" t="s">
        <v>258</v>
      </c>
      <c r="F592" s="3" t="s">
        <v>91</v>
      </c>
      <c r="G592" s="3" t="s">
        <v>4797</v>
      </c>
    </row>
    <row r="593" spans="1:7" ht="45" customHeight="1" x14ac:dyDescent="0.25">
      <c r="A593" s="3" t="s">
        <v>2161</v>
      </c>
      <c r="B593" s="3" t="s">
        <v>12488</v>
      </c>
      <c r="C593" s="3" t="s">
        <v>11884</v>
      </c>
      <c r="D593" s="3" t="s">
        <v>258</v>
      </c>
      <c r="E593" s="3" t="s">
        <v>258</v>
      </c>
      <c r="F593" s="3" t="s">
        <v>91</v>
      </c>
      <c r="G593" s="3" t="s">
        <v>4797</v>
      </c>
    </row>
    <row r="594" spans="1:7" ht="45" customHeight="1" x14ac:dyDescent="0.25">
      <c r="A594" s="3" t="s">
        <v>2163</v>
      </c>
      <c r="B594" s="3" t="s">
        <v>12489</v>
      </c>
      <c r="C594" s="3" t="s">
        <v>11884</v>
      </c>
      <c r="D594" s="3" t="s">
        <v>258</v>
      </c>
      <c r="E594" s="3" t="s">
        <v>258</v>
      </c>
      <c r="F594" s="3" t="s">
        <v>91</v>
      </c>
      <c r="G594" s="3" t="s">
        <v>4797</v>
      </c>
    </row>
    <row r="595" spans="1:7" ht="45" customHeight="1" x14ac:dyDescent="0.25">
      <c r="A595" s="3" t="s">
        <v>2165</v>
      </c>
      <c r="B595" s="3" t="s">
        <v>12490</v>
      </c>
      <c r="C595" s="3" t="s">
        <v>11884</v>
      </c>
      <c r="D595" s="3" t="s">
        <v>258</v>
      </c>
      <c r="E595" s="3" t="s">
        <v>258</v>
      </c>
      <c r="F595" s="3" t="s">
        <v>91</v>
      </c>
      <c r="G595" s="3" t="s">
        <v>4797</v>
      </c>
    </row>
    <row r="596" spans="1:7" ht="45" customHeight="1" x14ac:dyDescent="0.25">
      <c r="A596" s="3" t="s">
        <v>2167</v>
      </c>
      <c r="B596" s="3" t="s">
        <v>12491</v>
      </c>
      <c r="C596" s="3" t="s">
        <v>11884</v>
      </c>
      <c r="D596" s="3" t="s">
        <v>258</v>
      </c>
      <c r="E596" s="3" t="s">
        <v>258</v>
      </c>
      <c r="F596" s="3" t="s">
        <v>91</v>
      </c>
      <c r="G596" s="3" t="s">
        <v>4797</v>
      </c>
    </row>
    <row r="597" spans="1:7" ht="45" customHeight="1" x14ac:dyDescent="0.25">
      <c r="A597" s="3" t="s">
        <v>2171</v>
      </c>
      <c r="B597" s="3" t="s">
        <v>12492</v>
      </c>
      <c r="C597" s="3" t="s">
        <v>11884</v>
      </c>
      <c r="D597" s="3" t="s">
        <v>258</v>
      </c>
      <c r="E597" s="3" t="s">
        <v>258</v>
      </c>
      <c r="F597" s="3" t="s">
        <v>91</v>
      </c>
      <c r="G597" s="3" t="s">
        <v>4797</v>
      </c>
    </row>
    <row r="598" spans="1:7" ht="45" customHeight="1" x14ac:dyDescent="0.25">
      <c r="A598" s="3" t="s">
        <v>2173</v>
      </c>
      <c r="B598" s="3" t="s">
        <v>12493</v>
      </c>
      <c r="C598" s="3" t="s">
        <v>11884</v>
      </c>
      <c r="D598" s="3" t="s">
        <v>258</v>
      </c>
      <c r="E598" s="3" t="s">
        <v>258</v>
      </c>
      <c r="F598" s="3" t="s">
        <v>91</v>
      </c>
      <c r="G598" s="3" t="s">
        <v>4797</v>
      </c>
    </row>
    <row r="599" spans="1:7" ht="45" customHeight="1" x14ac:dyDescent="0.25">
      <c r="A599" s="3" t="s">
        <v>2175</v>
      </c>
      <c r="B599" s="3" t="s">
        <v>12494</v>
      </c>
      <c r="C599" s="3" t="s">
        <v>11884</v>
      </c>
      <c r="D599" s="3" t="s">
        <v>258</v>
      </c>
      <c r="E599" s="3" t="s">
        <v>258</v>
      </c>
      <c r="F599" s="3" t="s">
        <v>91</v>
      </c>
      <c r="G599" s="3" t="s">
        <v>4797</v>
      </c>
    </row>
    <row r="600" spans="1:7" ht="45" customHeight="1" x14ac:dyDescent="0.25">
      <c r="A600" s="3" t="s">
        <v>2177</v>
      </c>
      <c r="B600" s="3" t="s">
        <v>12495</v>
      </c>
      <c r="C600" s="3" t="s">
        <v>11884</v>
      </c>
      <c r="D600" s="3" t="s">
        <v>258</v>
      </c>
      <c r="E600" s="3" t="s">
        <v>258</v>
      </c>
      <c r="F600" s="3" t="s">
        <v>91</v>
      </c>
      <c r="G600" s="3" t="s">
        <v>4797</v>
      </c>
    </row>
    <row r="601" spans="1:7" ht="45" customHeight="1" x14ac:dyDescent="0.25">
      <c r="A601" s="3" t="s">
        <v>2181</v>
      </c>
      <c r="B601" s="3" t="s">
        <v>12496</v>
      </c>
      <c r="C601" s="3" t="s">
        <v>11884</v>
      </c>
      <c r="D601" s="3" t="s">
        <v>258</v>
      </c>
      <c r="E601" s="3" t="s">
        <v>258</v>
      </c>
      <c r="F601" s="3" t="s">
        <v>91</v>
      </c>
      <c r="G601" s="3" t="s">
        <v>4797</v>
      </c>
    </row>
    <row r="602" spans="1:7" ht="45" customHeight="1" x14ac:dyDescent="0.25">
      <c r="A602" s="3" t="s">
        <v>2183</v>
      </c>
      <c r="B602" s="3" t="s">
        <v>12497</v>
      </c>
      <c r="C602" s="3" t="s">
        <v>11884</v>
      </c>
      <c r="D602" s="3" t="s">
        <v>258</v>
      </c>
      <c r="E602" s="3" t="s">
        <v>258</v>
      </c>
      <c r="F602" s="3" t="s">
        <v>91</v>
      </c>
      <c r="G602" s="3" t="s">
        <v>4797</v>
      </c>
    </row>
    <row r="603" spans="1:7" ht="45" customHeight="1" x14ac:dyDescent="0.25">
      <c r="A603" s="3" t="s">
        <v>2185</v>
      </c>
      <c r="B603" s="3" t="s">
        <v>12498</v>
      </c>
      <c r="C603" s="3" t="s">
        <v>11884</v>
      </c>
      <c r="D603" s="3" t="s">
        <v>258</v>
      </c>
      <c r="E603" s="3" t="s">
        <v>258</v>
      </c>
      <c r="F603" s="3" t="s">
        <v>91</v>
      </c>
      <c r="G603" s="3" t="s">
        <v>4797</v>
      </c>
    </row>
    <row r="604" spans="1:7" ht="45" customHeight="1" x14ac:dyDescent="0.25">
      <c r="A604" s="3" t="s">
        <v>2187</v>
      </c>
      <c r="B604" s="3" t="s">
        <v>12499</v>
      </c>
      <c r="C604" s="3" t="s">
        <v>11884</v>
      </c>
      <c r="D604" s="3" t="s">
        <v>258</v>
      </c>
      <c r="E604" s="3" t="s">
        <v>258</v>
      </c>
      <c r="F604" s="3" t="s">
        <v>91</v>
      </c>
      <c r="G604" s="3" t="s">
        <v>4797</v>
      </c>
    </row>
    <row r="605" spans="1:7" ht="45" customHeight="1" x14ac:dyDescent="0.25">
      <c r="A605" s="3" t="s">
        <v>2189</v>
      </c>
      <c r="B605" s="3" t="s">
        <v>12500</v>
      </c>
      <c r="C605" s="3" t="s">
        <v>11884</v>
      </c>
      <c r="D605" s="3" t="s">
        <v>258</v>
      </c>
      <c r="E605" s="3" t="s">
        <v>258</v>
      </c>
      <c r="F605" s="3" t="s">
        <v>91</v>
      </c>
      <c r="G605" s="3" t="s">
        <v>4797</v>
      </c>
    </row>
    <row r="606" spans="1:7" ht="45" customHeight="1" x14ac:dyDescent="0.25">
      <c r="A606" s="3" t="s">
        <v>2191</v>
      </c>
      <c r="B606" s="3" t="s">
        <v>12501</v>
      </c>
      <c r="C606" s="3" t="s">
        <v>11884</v>
      </c>
      <c r="D606" s="3" t="s">
        <v>258</v>
      </c>
      <c r="E606" s="3" t="s">
        <v>258</v>
      </c>
      <c r="F606" s="3" t="s">
        <v>91</v>
      </c>
      <c r="G606" s="3" t="s">
        <v>4797</v>
      </c>
    </row>
    <row r="607" spans="1:7" ht="45" customHeight="1" x14ac:dyDescent="0.25">
      <c r="A607" s="3" t="s">
        <v>2193</v>
      </c>
      <c r="B607" s="3" t="s">
        <v>12502</v>
      </c>
      <c r="C607" s="3" t="s">
        <v>11884</v>
      </c>
      <c r="D607" s="3" t="s">
        <v>258</v>
      </c>
      <c r="E607" s="3" t="s">
        <v>258</v>
      </c>
      <c r="F607" s="3" t="s">
        <v>91</v>
      </c>
      <c r="G607" s="3" t="s">
        <v>4797</v>
      </c>
    </row>
    <row r="608" spans="1:7" ht="45" customHeight="1" x14ac:dyDescent="0.25">
      <c r="A608" s="3" t="s">
        <v>2195</v>
      </c>
      <c r="B608" s="3" t="s">
        <v>12503</v>
      </c>
      <c r="C608" s="3" t="s">
        <v>11884</v>
      </c>
      <c r="D608" s="3" t="s">
        <v>11892</v>
      </c>
      <c r="E608" s="3" t="s">
        <v>11892</v>
      </c>
      <c r="F608" s="3" t="s">
        <v>91</v>
      </c>
      <c r="G608" s="3" t="s">
        <v>4797</v>
      </c>
    </row>
    <row r="609" spans="1:7" ht="45" customHeight="1" x14ac:dyDescent="0.25">
      <c r="A609" s="3" t="s">
        <v>2197</v>
      </c>
      <c r="B609" s="3" t="s">
        <v>12504</v>
      </c>
      <c r="C609" s="3" t="s">
        <v>11884</v>
      </c>
      <c r="D609" s="3" t="s">
        <v>258</v>
      </c>
      <c r="E609" s="3" t="s">
        <v>258</v>
      </c>
      <c r="F609" s="3" t="s">
        <v>91</v>
      </c>
      <c r="G609" s="3" t="s">
        <v>4797</v>
      </c>
    </row>
    <row r="610" spans="1:7" ht="45" customHeight="1" x14ac:dyDescent="0.25">
      <c r="A610" s="3" t="s">
        <v>2199</v>
      </c>
      <c r="B610" s="3" t="s">
        <v>12505</v>
      </c>
      <c r="C610" s="3" t="s">
        <v>11884</v>
      </c>
      <c r="D610" s="3" t="s">
        <v>258</v>
      </c>
      <c r="E610" s="3" t="s">
        <v>258</v>
      </c>
      <c r="F610" s="3" t="s">
        <v>91</v>
      </c>
      <c r="G610" s="3" t="s">
        <v>4797</v>
      </c>
    </row>
    <row r="611" spans="1:7" ht="45" customHeight="1" x14ac:dyDescent="0.25">
      <c r="A611" s="3" t="s">
        <v>2201</v>
      </c>
      <c r="B611" s="3" t="s">
        <v>12506</v>
      </c>
      <c r="C611" s="3" t="s">
        <v>11884</v>
      </c>
      <c r="D611" s="3" t="s">
        <v>258</v>
      </c>
      <c r="E611" s="3" t="s">
        <v>258</v>
      </c>
      <c r="F611" s="3" t="s">
        <v>91</v>
      </c>
      <c r="G611" s="3" t="s">
        <v>4797</v>
      </c>
    </row>
    <row r="612" spans="1:7" ht="45" customHeight="1" x14ac:dyDescent="0.25">
      <c r="A612" s="3" t="s">
        <v>2203</v>
      </c>
      <c r="B612" s="3" t="s">
        <v>12507</v>
      </c>
      <c r="C612" s="3" t="s">
        <v>11884</v>
      </c>
      <c r="D612" s="3" t="s">
        <v>258</v>
      </c>
      <c r="E612" s="3" t="s">
        <v>258</v>
      </c>
      <c r="F612" s="3" t="s">
        <v>91</v>
      </c>
      <c r="G612" s="3" t="s">
        <v>4797</v>
      </c>
    </row>
    <row r="613" spans="1:7" ht="45" customHeight="1" x14ac:dyDescent="0.25">
      <c r="A613" s="3" t="s">
        <v>2205</v>
      </c>
      <c r="B613" s="3" t="s">
        <v>12508</v>
      </c>
      <c r="C613" s="3" t="s">
        <v>11884</v>
      </c>
      <c r="D613" s="3" t="s">
        <v>258</v>
      </c>
      <c r="E613" s="3" t="s">
        <v>258</v>
      </c>
      <c r="F613" s="3" t="s">
        <v>91</v>
      </c>
      <c r="G613" s="3" t="s">
        <v>4797</v>
      </c>
    </row>
    <row r="614" spans="1:7" ht="45" customHeight="1" x14ac:dyDescent="0.25">
      <c r="A614" s="3" t="s">
        <v>2207</v>
      </c>
      <c r="B614" s="3" t="s">
        <v>12509</v>
      </c>
      <c r="C614" s="3" t="s">
        <v>11884</v>
      </c>
      <c r="D614" s="3" t="s">
        <v>258</v>
      </c>
      <c r="E614" s="3" t="s">
        <v>258</v>
      </c>
      <c r="F614" s="3" t="s">
        <v>91</v>
      </c>
      <c r="G614" s="3" t="s">
        <v>4797</v>
      </c>
    </row>
    <row r="615" spans="1:7" ht="45" customHeight="1" x14ac:dyDescent="0.25">
      <c r="A615" s="3" t="s">
        <v>2209</v>
      </c>
      <c r="B615" s="3" t="s">
        <v>12510</v>
      </c>
      <c r="C615" s="3" t="s">
        <v>11884</v>
      </c>
      <c r="D615" s="3" t="s">
        <v>258</v>
      </c>
      <c r="E615" s="3" t="s">
        <v>258</v>
      </c>
      <c r="F615" s="3" t="s">
        <v>91</v>
      </c>
      <c r="G615" s="3" t="s">
        <v>4797</v>
      </c>
    </row>
    <row r="616" spans="1:7" ht="45" customHeight="1" x14ac:dyDescent="0.25">
      <c r="A616" s="3" t="s">
        <v>2211</v>
      </c>
      <c r="B616" s="3" t="s">
        <v>12511</v>
      </c>
      <c r="C616" s="3" t="s">
        <v>11884</v>
      </c>
      <c r="D616" s="3" t="s">
        <v>258</v>
      </c>
      <c r="E616" s="3" t="s">
        <v>258</v>
      </c>
      <c r="F616" s="3" t="s">
        <v>91</v>
      </c>
      <c r="G616" s="3" t="s">
        <v>4797</v>
      </c>
    </row>
    <row r="617" spans="1:7" ht="45" customHeight="1" x14ac:dyDescent="0.25">
      <c r="A617" s="3" t="s">
        <v>2213</v>
      </c>
      <c r="B617" s="3" t="s">
        <v>12512</v>
      </c>
      <c r="C617" s="3" t="s">
        <v>11884</v>
      </c>
      <c r="D617" s="3" t="s">
        <v>258</v>
      </c>
      <c r="E617" s="3" t="s">
        <v>258</v>
      </c>
      <c r="F617" s="3" t="s">
        <v>91</v>
      </c>
      <c r="G617" s="3" t="s">
        <v>4797</v>
      </c>
    </row>
    <row r="618" spans="1:7" ht="45" customHeight="1" x14ac:dyDescent="0.25">
      <c r="A618" s="3" t="s">
        <v>2215</v>
      </c>
      <c r="B618" s="3" t="s">
        <v>12513</v>
      </c>
      <c r="C618" s="3" t="s">
        <v>11884</v>
      </c>
      <c r="D618" s="3" t="s">
        <v>258</v>
      </c>
      <c r="E618" s="3" t="s">
        <v>258</v>
      </c>
      <c r="F618" s="3" t="s">
        <v>91</v>
      </c>
      <c r="G618" s="3" t="s">
        <v>4797</v>
      </c>
    </row>
    <row r="619" spans="1:7" ht="45" customHeight="1" x14ac:dyDescent="0.25">
      <c r="A619" s="3" t="s">
        <v>2217</v>
      </c>
      <c r="B619" s="3" t="s">
        <v>12514</v>
      </c>
      <c r="C619" s="3" t="s">
        <v>11884</v>
      </c>
      <c r="D619" s="3" t="s">
        <v>258</v>
      </c>
      <c r="E619" s="3" t="s">
        <v>258</v>
      </c>
      <c r="F619" s="3" t="s">
        <v>91</v>
      </c>
      <c r="G619" s="3" t="s">
        <v>4797</v>
      </c>
    </row>
    <row r="620" spans="1:7" ht="45" customHeight="1" x14ac:dyDescent="0.25">
      <c r="A620" s="3" t="s">
        <v>2219</v>
      </c>
      <c r="B620" s="3" t="s">
        <v>12515</v>
      </c>
      <c r="C620" s="3" t="s">
        <v>11884</v>
      </c>
      <c r="D620" s="3" t="s">
        <v>258</v>
      </c>
      <c r="E620" s="3" t="s">
        <v>258</v>
      </c>
      <c r="F620" s="3" t="s">
        <v>91</v>
      </c>
      <c r="G620" s="3" t="s">
        <v>4797</v>
      </c>
    </row>
    <row r="621" spans="1:7" ht="45" customHeight="1" x14ac:dyDescent="0.25">
      <c r="A621" s="3" t="s">
        <v>2222</v>
      </c>
      <c r="B621" s="3" t="s">
        <v>12516</v>
      </c>
      <c r="C621" s="3" t="s">
        <v>11884</v>
      </c>
      <c r="D621" s="3" t="s">
        <v>258</v>
      </c>
      <c r="E621" s="3" t="s">
        <v>258</v>
      </c>
      <c r="F621" s="3" t="s">
        <v>91</v>
      </c>
      <c r="G621" s="3" t="s">
        <v>4797</v>
      </c>
    </row>
    <row r="622" spans="1:7" ht="45" customHeight="1" x14ac:dyDescent="0.25">
      <c r="A622" s="3" t="s">
        <v>2224</v>
      </c>
      <c r="B622" s="3" t="s">
        <v>12517</v>
      </c>
      <c r="C622" s="3" t="s">
        <v>11884</v>
      </c>
      <c r="D622" s="3" t="s">
        <v>11887</v>
      </c>
      <c r="E622" s="3" t="s">
        <v>11887</v>
      </c>
      <c r="F622" s="3" t="s">
        <v>91</v>
      </c>
      <c r="G622" s="3" t="s">
        <v>4797</v>
      </c>
    </row>
    <row r="623" spans="1:7" ht="45" customHeight="1" x14ac:dyDescent="0.25">
      <c r="A623" s="3" t="s">
        <v>2226</v>
      </c>
      <c r="B623" s="3" t="s">
        <v>12518</v>
      </c>
      <c r="C623" s="3" t="s">
        <v>11884</v>
      </c>
      <c r="D623" s="3" t="s">
        <v>258</v>
      </c>
      <c r="E623" s="3" t="s">
        <v>258</v>
      </c>
      <c r="F623" s="3" t="s">
        <v>91</v>
      </c>
      <c r="G623" s="3" t="s">
        <v>4797</v>
      </c>
    </row>
    <row r="624" spans="1:7" ht="45" customHeight="1" x14ac:dyDescent="0.25">
      <c r="A624" s="3" t="s">
        <v>2228</v>
      </c>
      <c r="B624" s="3" t="s">
        <v>12519</v>
      </c>
      <c r="C624" s="3" t="s">
        <v>11884</v>
      </c>
      <c r="D624" s="3" t="s">
        <v>258</v>
      </c>
      <c r="E624" s="3" t="s">
        <v>258</v>
      </c>
      <c r="F624" s="3" t="s">
        <v>91</v>
      </c>
      <c r="G624" s="3" t="s">
        <v>4797</v>
      </c>
    </row>
    <row r="625" spans="1:7" ht="45" customHeight="1" x14ac:dyDescent="0.25">
      <c r="A625" s="3" t="s">
        <v>2230</v>
      </c>
      <c r="B625" s="3" t="s">
        <v>12520</v>
      </c>
      <c r="C625" s="3" t="s">
        <v>11884</v>
      </c>
      <c r="D625" s="3" t="s">
        <v>258</v>
      </c>
      <c r="E625" s="3" t="s">
        <v>258</v>
      </c>
      <c r="F625" s="3" t="s">
        <v>91</v>
      </c>
      <c r="G625" s="3" t="s">
        <v>4797</v>
      </c>
    </row>
    <row r="626" spans="1:7" ht="45" customHeight="1" x14ac:dyDescent="0.25">
      <c r="A626" s="3" t="s">
        <v>2232</v>
      </c>
      <c r="B626" s="3" t="s">
        <v>12521</v>
      </c>
      <c r="C626" s="3" t="s">
        <v>11884</v>
      </c>
      <c r="D626" s="3" t="s">
        <v>258</v>
      </c>
      <c r="E626" s="3" t="s">
        <v>258</v>
      </c>
      <c r="F626" s="3" t="s">
        <v>91</v>
      </c>
      <c r="G626" s="3" t="s">
        <v>4797</v>
      </c>
    </row>
    <row r="627" spans="1:7" ht="45" customHeight="1" x14ac:dyDescent="0.25">
      <c r="A627" s="3" t="s">
        <v>2234</v>
      </c>
      <c r="B627" s="3" t="s">
        <v>12522</v>
      </c>
      <c r="C627" s="3" t="s">
        <v>11884</v>
      </c>
      <c r="D627" s="3" t="s">
        <v>258</v>
      </c>
      <c r="E627" s="3" t="s">
        <v>258</v>
      </c>
      <c r="F627" s="3" t="s">
        <v>91</v>
      </c>
      <c r="G627" s="3" t="s">
        <v>4797</v>
      </c>
    </row>
    <row r="628" spans="1:7" ht="45" customHeight="1" x14ac:dyDescent="0.25">
      <c r="A628" s="3" t="s">
        <v>2236</v>
      </c>
      <c r="B628" s="3" t="s">
        <v>12523</v>
      </c>
      <c r="C628" s="3" t="s">
        <v>11884</v>
      </c>
      <c r="D628" s="3" t="s">
        <v>258</v>
      </c>
      <c r="E628" s="3" t="s">
        <v>258</v>
      </c>
      <c r="F628" s="3" t="s">
        <v>91</v>
      </c>
      <c r="G628" s="3" t="s">
        <v>4797</v>
      </c>
    </row>
    <row r="629" spans="1:7" ht="45" customHeight="1" x14ac:dyDescent="0.25">
      <c r="A629" s="3" t="s">
        <v>2238</v>
      </c>
      <c r="B629" s="3" t="s">
        <v>12524</v>
      </c>
      <c r="C629" s="3" t="s">
        <v>11884</v>
      </c>
      <c r="D629" s="3" t="s">
        <v>12262</v>
      </c>
      <c r="E629" s="3" t="s">
        <v>12262</v>
      </c>
      <c r="F629" s="3" t="s">
        <v>91</v>
      </c>
      <c r="G629" s="3" t="s">
        <v>4797</v>
      </c>
    </row>
    <row r="630" spans="1:7" ht="45" customHeight="1" x14ac:dyDescent="0.25">
      <c r="A630" s="3" t="s">
        <v>2240</v>
      </c>
      <c r="B630" s="3" t="s">
        <v>12525</v>
      </c>
      <c r="C630" s="3" t="s">
        <v>11884</v>
      </c>
      <c r="D630" s="3" t="s">
        <v>258</v>
      </c>
      <c r="E630" s="3" t="s">
        <v>258</v>
      </c>
      <c r="F630" s="3" t="s">
        <v>91</v>
      </c>
      <c r="G630" s="3" t="s">
        <v>4797</v>
      </c>
    </row>
    <row r="631" spans="1:7" ht="45" customHeight="1" x14ac:dyDescent="0.25">
      <c r="A631" s="3" t="s">
        <v>2242</v>
      </c>
      <c r="B631" s="3" t="s">
        <v>12526</v>
      </c>
      <c r="C631" s="3" t="s">
        <v>11884</v>
      </c>
      <c r="D631" s="3" t="s">
        <v>258</v>
      </c>
      <c r="E631" s="3" t="s">
        <v>258</v>
      </c>
      <c r="F631" s="3" t="s">
        <v>91</v>
      </c>
      <c r="G631" s="3" t="s">
        <v>4797</v>
      </c>
    </row>
    <row r="632" spans="1:7" ht="45" customHeight="1" x14ac:dyDescent="0.25">
      <c r="A632" s="3" t="s">
        <v>2244</v>
      </c>
      <c r="B632" s="3" t="s">
        <v>12527</v>
      </c>
      <c r="C632" s="3" t="s">
        <v>11884</v>
      </c>
      <c r="D632" s="3" t="s">
        <v>258</v>
      </c>
      <c r="E632" s="3" t="s">
        <v>258</v>
      </c>
      <c r="F632" s="3" t="s">
        <v>91</v>
      </c>
      <c r="G632" s="3" t="s">
        <v>4797</v>
      </c>
    </row>
    <row r="633" spans="1:7" ht="45" customHeight="1" x14ac:dyDescent="0.25">
      <c r="A633" s="3" t="s">
        <v>2246</v>
      </c>
      <c r="B633" s="3" t="s">
        <v>12528</v>
      </c>
      <c r="C633" s="3" t="s">
        <v>11884</v>
      </c>
      <c r="D633" s="3" t="s">
        <v>258</v>
      </c>
      <c r="E633" s="3" t="s">
        <v>258</v>
      </c>
      <c r="F633" s="3" t="s">
        <v>91</v>
      </c>
      <c r="G633" s="3" t="s">
        <v>4797</v>
      </c>
    </row>
    <row r="634" spans="1:7" ht="45" customHeight="1" x14ac:dyDescent="0.25">
      <c r="A634" s="3" t="s">
        <v>2248</v>
      </c>
      <c r="B634" s="3" t="s">
        <v>12529</v>
      </c>
      <c r="C634" s="3" t="s">
        <v>11884</v>
      </c>
      <c r="D634" s="3" t="s">
        <v>258</v>
      </c>
      <c r="E634" s="3" t="s">
        <v>258</v>
      </c>
      <c r="F634" s="3" t="s">
        <v>91</v>
      </c>
      <c r="G634" s="3" t="s">
        <v>4797</v>
      </c>
    </row>
    <row r="635" spans="1:7" ht="45" customHeight="1" x14ac:dyDescent="0.25">
      <c r="A635" s="3" t="s">
        <v>2250</v>
      </c>
      <c r="B635" s="3" t="s">
        <v>12530</v>
      </c>
      <c r="C635" s="3" t="s">
        <v>11884</v>
      </c>
      <c r="D635" s="3" t="s">
        <v>258</v>
      </c>
      <c r="E635" s="3" t="s">
        <v>258</v>
      </c>
      <c r="F635" s="3" t="s">
        <v>91</v>
      </c>
      <c r="G635" s="3" t="s">
        <v>4797</v>
      </c>
    </row>
    <row r="636" spans="1:7" ht="45" customHeight="1" x14ac:dyDescent="0.25">
      <c r="A636" s="3" t="s">
        <v>2253</v>
      </c>
      <c r="B636" s="3" t="s">
        <v>12531</v>
      </c>
      <c r="C636" s="3" t="s">
        <v>11884</v>
      </c>
      <c r="D636" s="3" t="s">
        <v>11887</v>
      </c>
      <c r="E636" s="3" t="s">
        <v>11887</v>
      </c>
      <c r="F636" s="3" t="s">
        <v>91</v>
      </c>
      <c r="G636" s="3" t="s">
        <v>4797</v>
      </c>
    </row>
    <row r="637" spans="1:7" ht="45" customHeight="1" x14ac:dyDescent="0.25">
      <c r="A637" s="3" t="s">
        <v>2255</v>
      </c>
      <c r="B637" s="3" t="s">
        <v>12532</v>
      </c>
      <c r="C637" s="3" t="s">
        <v>11884</v>
      </c>
      <c r="D637" s="3" t="s">
        <v>258</v>
      </c>
      <c r="E637" s="3" t="s">
        <v>258</v>
      </c>
      <c r="F637" s="3" t="s">
        <v>91</v>
      </c>
      <c r="G637" s="3" t="s">
        <v>4797</v>
      </c>
    </row>
    <row r="638" spans="1:7" ht="45" customHeight="1" x14ac:dyDescent="0.25">
      <c r="A638" s="3" t="s">
        <v>2257</v>
      </c>
      <c r="B638" s="3" t="s">
        <v>12533</v>
      </c>
      <c r="C638" s="3" t="s">
        <v>11884</v>
      </c>
      <c r="D638" s="3" t="s">
        <v>258</v>
      </c>
      <c r="E638" s="3" t="s">
        <v>258</v>
      </c>
      <c r="F638" s="3" t="s">
        <v>91</v>
      </c>
      <c r="G638" s="3" t="s">
        <v>4797</v>
      </c>
    </row>
    <row r="639" spans="1:7" ht="45" customHeight="1" x14ac:dyDescent="0.25">
      <c r="A639" s="3" t="s">
        <v>2259</v>
      </c>
      <c r="B639" s="3" t="s">
        <v>12534</v>
      </c>
      <c r="C639" s="3" t="s">
        <v>11884</v>
      </c>
      <c r="D639" s="3" t="s">
        <v>258</v>
      </c>
      <c r="E639" s="3" t="s">
        <v>258</v>
      </c>
      <c r="F639" s="3" t="s">
        <v>91</v>
      </c>
      <c r="G639" s="3" t="s">
        <v>4797</v>
      </c>
    </row>
    <row r="640" spans="1:7" ht="45" customHeight="1" x14ac:dyDescent="0.25">
      <c r="A640" s="3" t="s">
        <v>2261</v>
      </c>
      <c r="B640" s="3" t="s">
        <v>12535</v>
      </c>
      <c r="C640" s="3" t="s">
        <v>11884</v>
      </c>
      <c r="D640" s="3" t="s">
        <v>258</v>
      </c>
      <c r="E640" s="3" t="s">
        <v>258</v>
      </c>
      <c r="F640" s="3" t="s">
        <v>91</v>
      </c>
      <c r="G640" s="3" t="s">
        <v>4797</v>
      </c>
    </row>
    <row r="641" spans="1:7" ht="45" customHeight="1" x14ac:dyDescent="0.25">
      <c r="A641" s="3" t="s">
        <v>2263</v>
      </c>
      <c r="B641" s="3" t="s">
        <v>12536</v>
      </c>
      <c r="C641" s="3" t="s">
        <v>11884</v>
      </c>
      <c r="D641" s="3" t="s">
        <v>258</v>
      </c>
      <c r="E641" s="3" t="s">
        <v>258</v>
      </c>
      <c r="F641" s="3" t="s">
        <v>91</v>
      </c>
      <c r="G641" s="3" t="s">
        <v>4797</v>
      </c>
    </row>
    <row r="642" spans="1:7" ht="45" customHeight="1" x14ac:dyDescent="0.25">
      <c r="A642" s="3" t="s">
        <v>2265</v>
      </c>
      <c r="B642" s="3" t="s">
        <v>12537</v>
      </c>
      <c r="C642" s="3" t="s">
        <v>11884</v>
      </c>
      <c r="D642" s="3" t="s">
        <v>258</v>
      </c>
      <c r="E642" s="3" t="s">
        <v>258</v>
      </c>
      <c r="F642" s="3" t="s">
        <v>91</v>
      </c>
      <c r="G642" s="3" t="s">
        <v>4797</v>
      </c>
    </row>
    <row r="643" spans="1:7" ht="45" customHeight="1" x14ac:dyDescent="0.25">
      <c r="A643" s="3" t="s">
        <v>2267</v>
      </c>
      <c r="B643" s="3" t="s">
        <v>12538</v>
      </c>
      <c r="C643" s="3" t="s">
        <v>11884</v>
      </c>
      <c r="D643" s="3" t="s">
        <v>258</v>
      </c>
      <c r="E643" s="3" t="s">
        <v>258</v>
      </c>
      <c r="F643" s="3" t="s">
        <v>91</v>
      </c>
      <c r="G643" s="3" t="s">
        <v>4797</v>
      </c>
    </row>
    <row r="644" spans="1:7" ht="45" customHeight="1" x14ac:dyDescent="0.25">
      <c r="A644" s="3" t="s">
        <v>2269</v>
      </c>
      <c r="B644" s="3" t="s">
        <v>12539</v>
      </c>
      <c r="C644" s="3" t="s">
        <v>11884</v>
      </c>
      <c r="D644" s="3" t="s">
        <v>258</v>
      </c>
      <c r="E644" s="3" t="s">
        <v>258</v>
      </c>
      <c r="F644" s="3" t="s">
        <v>91</v>
      </c>
      <c r="G644" s="3" t="s">
        <v>4797</v>
      </c>
    </row>
    <row r="645" spans="1:7" ht="45" customHeight="1" x14ac:dyDescent="0.25">
      <c r="A645" s="3" t="s">
        <v>2271</v>
      </c>
      <c r="B645" s="3" t="s">
        <v>12540</v>
      </c>
      <c r="C645" s="3" t="s">
        <v>11884</v>
      </c>
      <c r="D645" s="3" t="s">
        <v>258</v>
      </c>
      <c r="E645" s="3" t="s">
        <v>258</v>
      </c>
      <c r="F645" s="3" t="s">
        <v>91</v>
      </c>
      <c r="G645" s="3" t="s">
        <v>4797</v>
      </c>
    </row>
    <row r="646" spans="1:7" ht="45" customHeight="1" x14ac:dyDescent="0.25">
      <c r="A646" s="3" t="s">
        <v>2273</v>
      </c>
      <c r="B646" s="3" t="s">
        <v>12541</v>
      </c>
      <c r="C646" s="3" t="s">
        <v>11884</v>
      </c>
      <c r="D646" s="3" t="s">
        <v>258</v>
      </c>
      <c r="E646" s="3" t="s">
        <v>258</v>
      </c>
      <c r="F646" s="3" t="s">
        <v>91</v>
      </c>
      <c r="G646" s="3" t="s">
        <v>4797</v>
      </c>
    </row>
    <row r="647" spans="1:7" ht="45" customHeight="1" x14ac:dyDescent="0.25">
      <c r="A647" s="3" t="s">
        <v>2275</v>
      </c>
      <c r="B647" s="3" t="s">
        <v>12542</v>
      </c>
      <c r="C647" s="3" t="s">
        <v>11884</v>
      </c>
      <c r="D647" s="3" t="s">
        <v>258</v>
      </c>
      <c r="E647" s="3" t="s">
        <v>258</v>
      </c>
      <c r="F647" s="3" t="s">
        <v>91</v>
      </c>
      <c r="G647" s="3" t="s">
        <v>4797</v>
      </c>
    </row>
    <row r="648" spans="1:7" ht="45" customHeight="1" x14ac:dyDescent="0.25">
      <c r="A648" s="3" t="s">
        <v>2277</v>
      </c>
      <c r="B648" s="3" t="s">
        <v>12543</v>
      </c>
      <c r="C648" s="3" t="s">
        <v>11884</v>
      </c>
      <c r="D648" s="3" t="s">
        <v>258</v>
      </c>
      <c r="E648" s="3" t="s">
        <v>258</v>
      </c>
      <c r="F648" s="3" t="s">
        <v>91</v>
      </c>
      <c r="G648" s="3" t="s">
        <v>4797</v>
      </c>
    </row>
    <row r="649" spans="1:7" ht="45" customHeight="1" x14ac:dyDescent="0.25">
      <c r="A649" s="3" t="s">
        <v>2279</v>
      </c>
      <c r="B649" s="3" t="s">
        <v>12544</v>
      </c>
      <c r="C649" s="3" t="s">
        <v>11884</v>
      </c>
      <c r="D649" s="3" t="s">
        <v>258</v>
      </c>
      <c r="E649" s="3" t="s">
        <v>258</v>
      </c>
      <c r="F649" s="3" t="s">
        <v>91</v>
      </c>
      <c r="G649" s="3" t="s">
        <v>4797</v>
      </c>
    </row>
    <row r="650" spans="1:7" ht="45" customHeight="1" x14ac:dyDescent="0.25">
      <c r="A650" s="3" t="s">
        <v>2281</v>
      </c>
      <c r="B650" s="3" t="s">
        <v>12545</v>
      </c>
      <c r="C650" s="3" t="s">
        <v>11884</v>
      </c>
      <c r="D650" s="3" t="s">
        <v>258</v>
      </c>
      <c r="E650" s="3" t="s">
        <v>258</v>
      </c>
      <c r="F650" s="3" t="s">
        <v>91</v>
      </c>
      <c r="G650" s="3" t="s">
        <v>4797</v>
      </c>
    </row>
    <row r="651" spans="1:7" ht="45" customHeight="1" x14ac:dyDescent="0.25">
      <c r="A651" s="3" t="s">
        <v>2283</v>
      </c>
      <c r="B651" s="3" t="s">
        <v>12546</v>
      </c>
      <c r="C651" s="3" t="s">
        <v>11884</v>
      </c>
      <c r="D651" s="3" t="s">
        <v>258</v>
      </c>
      <c r="E651" s="3" t="s">
        <v>258</v>
      </c>
      <c r="F651" s="3" t="s">
        <v>91</v>
      </c>
      <c r="G651" s="3" t="s">
        <v>4797</v>
      </c>
    </row>
    <row r="652" spans="1:7" ht="45" customHeight="1" x14ac:dyDescent="0.25">
      <c r="A652" s="3" t="s">
        <v>2285</v>
      </c>
      <c r="B652" s="3" t="s">
        <v>12547</v>
      </c>
      <c r="C652" s="3" t="s">
        <v>11884</v>
      </c>
      <c r="D652" s="3" t="s">
        <v>258</v>
      </c>
      <c r="E652" s="3" t="s">
        <v>258</v>
      </c>
      <c r="F652" s="3" t="s">
        <v>91</v>
      </c>
      <c r="G652" s="3" t="s">
        <v>4797</v>
      </c>
    </row>
    <row r="653" spans="1:7" ht="45" customHeight="1" x14ac:dyDescent="0.25">
      <c r="A653" s="3" t="s">
        <v>2287</v>
      </c>
      <c r="B653" s="3" t="s">
        <v>12548</v>
      </c>
      <c r="C653" s="3" t="s">
        <v>11884</v>
      </c>
      <c r="D653" s="3" t="s">
        <v>258</v>
      </c>
      <c r="E653" s="3" t="s">
        <v>258</v>
      </c>
      <c r="F653" s="3" t="s">
        <v>91</v>
      </c>
      <c r="G653" s="3" t="s">
        <v>4797</v>
      </c>
    </row>
    <row r="654" spans="1:7" ht="45" customHeight="1" x14ac:dyDescent="0.25">
      <c r="A654" s="3" t="s">
        <v>2289</v>
      </c>
      <c r="B654" s="3" t="s">
        <v>12549</v>
      </c>
      <c r="C654" s="3" t="s">
        <v>11884</v>
      </c>
      <c r="D654" s="3" t="s">
        <v>258</v>
      </c>
      <c r="E654" s="3" t="s">
        <v>258</v>
      </c>
      <c r="F654" s="3" t="s">
        <v>91</v>
      </c>
      <c r="G654" s="3" t="s">
        <v>4797</v>
      </c>
    </row>
    <row r="655" spans="1:7" ht="45" customHeight="1" x14ac:dyDescent="0.25">
      <c r="A655" s="3" t="s">
        <v>2291</v>
      </c>
      <c r="B655" s="3" t="s">
        <v>12550</v>
      </c>
      <c r="C655" s="3" t="s">
        <v>11884</v>
      </c>
      <c r="D655" s="3" t="s">
        <v>258</v>
      </c>
      <c r="E655" s="3" t="s">
        <v>258</v>
      </c>
      <c r="F655" s="3" t="s">
        <v>91</v>
      </c>
      <c r="G655" s="3" t="s">
        <v>4797</v>
      </c>
    </row>
    <row r="656" spans="1:7" ht="45" customHeight="1" x14ac:dyDescent="0.25">
      <c r="A656" s="3" t="s">
        <v>2293</v>
      </c>
      <c r="B656" s="3" t="s">
        <v>12551</v>
      </c>
      <c r="C656" s="3" t="s">
        <v>11884</v>
      </c>
      <c r="D656" s="3" t="s">
        <v>258</v>
      </c>
      <c r="E656" s="3" t="s">
        <v>258</v>
      </c>
      <c r="F656" s="3" t="s">
        <v>91</v>
      </c>
      <c r="G656" s="3" t="s">
        <v>4797</v>
      </c>
    </row>
    <row r="657" spans="1:7" ht="45" customHeight="1" x14ac:dyDescent="0.25">
      <c r="A657" s="3" t="s">
        <v>2297</v>
      </c>
      <c r="B657" s="3" t="s">
        <v>12552</v>
      </c>
      <c r="C657" s="3" t="s">
        <v>11884</v>
      </c>
      <c r="D657" s="3" t="s">
        <v>258</v>
      </c>
      <c r="E657" s="3" t="s">
        <v>258</v>
      </c>
      <c r="F657" s="3" t="s">
        <v>91</v>
      </c>
      <c r="G657" s="3" t="s">
        <v>4797</v>
      </c>
    </row>
    <row r="658" spans="1:7" ht="45" customHeight="1" x14ac:dyDescent="0.25">
      <c r="A658" s="3" t="s">
        <v>2299</v>
      </c>
      <c r="B658" s="3" t="s">
        <v>12553</v>
      </c>
      <c r="C658" s="3" t="s">
        <v>11884</v>
      </c>
      <c r="D658" s="3" t="s">
        <v>258</v>
      </c>
      <c r="E658" s="3" t="s">
        <v>258</v>
      </c>
      <c r="F658" s="3" t="s">
        <v>91</v>
      </c>
      <c r="G658" s="3" t="s">
        <v>4797</v>
      </c>
    </row>
    <row r="659" spans="1:7" ht="45" customHeight="1" x14ac:dyDescent="0.25">
      <c r="A659" s="3" t="s">
        <v>2301</v>
      </c>
      <c r="B659" s="3" t="s">
        <v>12554</v>
      </c>
      <c r="C659" s="3" t="s">
        <v>11884</v>
      </c>
      <c r="D659" s="3" t="s">
        <v>258</v>
      </c>
      <c r="E659" s="3" t="s">
        <v>258</v>
      </c>
      <c r="F659" s="3" t="s">
        <v>91</v>
      </c>
      <c r="G659" s="3" t="s">
        <v>4797</v>
      </c>
    </row>
    <row r="660" spans="1:7" ht="45" customHeight="1" x14ac:dyDescent="0.25">
      <c r="A660" s="3" t="s">
        <v>2303</v>
      </c>
      <c r="B660" s="3" t="s">
        <v>12555</v>
      </c>
      <c r="C660" s="3" t="s">
        <v>11884</v>
      </c>
      <c r="D660" s="3" t="s">
        <v>258</v>
      </c>
      <c r="E660" s="3" t="s">
        <v>258</v>
      </c>
      <c r="F660" s="3" t="s">
        <v>91</v>
      </c>
      <c r="G660" s="3" t="s">
        <v>4797</v>
      </c>
    </row>
    <row r="661" spans="1:7" ht="45" customHeight="1" x14ac:dyDescent="0.25">
      <c r="A661" s="3" t="s">
        <v>2305</v>
      </c>
      <c r="B661" s="3" t="s">
        <v>12556</v>
      </c>
      <c r="C661" s="3" t="s">
        <v>11884</v>
      </c>
      <c r="D661" s="3" t="s">
        <v>258</v>
      </c>
      <c r="E661" s="3" t="s">
        <v>258</v>
      </c>
      <c r="F661" s="3" t="s">
        <v>91</v>
      </c>
      <c r="G661" s="3" t="s">
        <v>4797</v>
      </c>
    </row>
    <row r="662" spans="1:7" ht="45" customHeight="1" x14ac:dyDescent="0.25">
      <c r="A662" s="3" t="s">
        <v>2307</v>
      </c>
      <c r="B662" s="3" t="s">
        <v>12557</v>
      </c>
      <c r="C662" s="3" t="s">
        <v>11884</v>
      </c>
      <c r="D662" s="3" t="s">
        <v>258</v>
      </c>
      <c r="E662" s="3" t="s">
        <v>258</v>
      </c>
      <c r="F662" s="3" t="s">
        <v>91</v>
      </c>
      <c r="G662" s="3" t="s">
        <v>4797</v>
      </c>
    </row>
    <row r="663" spans="1:7" ht="45" customHeight="1" x14ac:dyDescent="0.25">
      <c r="A663" s="3" t="s">
        <v>2309</v>
      </c>
      <c r="B663" s="3" t="s">
        <v>12558</v>
      </c>
      <c r="C663" s="3" t="s">
        <v>11884</v>
      </c>
      <c r="D663" s="3" t="s">
        <v>258</v>
      </c>
      <c r="E663" s="3" t="s">
        <v>258</v>
      </c>
      <c r="F663" s="3" t="s">
        <v>91</v>
      </c>
      <c r="G663" s="3" t="s">
        <v>4797</v>
      </c>
    </row>
    <row r="664" spans="1:7" ht="45" customHeight="1" x14ac:dyDescent="0.25">
      <c r="A664" s="3" t="s">
        <v>2311</v>
      </c>
      <c r="B664" s="3" t="s">
        <v>12559</v>
      </c>
      <c r="C664" s="3" t="s">
        <v>11884</v>
      </c>
      <c r="D664" s="3" t="s">
        <v>258</v>
      </c>
      <c r="E664" s="3" t="s">
        <v>258</v>
      </c>
      <c r="F664" s="3" t="s">
        <v>91</v>
      </c>
      <c r="G664" s="3" t="s">
        <v>4797</v>
      </c>
    </row>
    <row r="665" spans="1:7" ht="45" customHeight="1" x14ac:dyDescent="0.25">
      <c r="A665" s="3" t="s">
        <v>2314</v>
      </c>
      <c r="B665" s="3" t="s">
        <v>12560</v>
      </c>
      <c r="C665" s="3" t="s">
        <v>11884</v>
      </c>
      <c r="D665" s="3" t="s">
        <v>11892</v>
      </c>
      <c r="E665" s="3" t="s">
        <v>11892</v>
      </c>
      <c r="F665" s="3" t="s">
        <v>91</v>
      </c>
      <c r="G665" s="3" t="s">
        <v>4797</v>
      </c>
    </row>
    <row r="666" spans="1:7" ht="45" customHeight="1" x14ac:dyDescent="0.25">
      <c r="A666" s="3" t="s">
        <v>2316</v>
      </c>
      <c r="B666" s="3" t="s">
        <v>12561</v>
      </c>
      <c r="C666" s="3" t="s">
        <v>11884</v>
      </c>
      <c r="D666" s="3" t="s">
        <v>258</v>
      </c>
      <c r="E666" s="3" t="s">
        <v>258</v>
      </c>
      <c r="F666" s="3" t="s">
        <v>91</v>
      </c>
      <c r="G666" s="3" t="s">
        <v>4797</v>
      </c>
    </row>
    <row r="667" spans="1:7" ht="45" customHeight="1" x14ac:dyDescent="0.25">
      <c r="A667" s="3" t="s">
        <v>2319</v>
      </c>
      <c r="B667" s="3" t="s">
        <v>12562</v>
      </c>
      <c r="C667" s="3" t="s">
        <v>11884</v>
      </c>
      <c r="D667" s="3" t="s">
        <v>12262</v>
      </c>
      <c r="E667" s="3" t="s">
        <v>12262</v>
      </c>
      <c r="F667" s="3" t="s">
        <v>91</v>
      </c>
      <c r="G667" s="3" t="s">
        <v>4797</v>
      </c>
    </row>
    <row r="668" spans="1:7" ht="45" customHeight="1" x14ac:dyDescent="0.25">
      <c r="A668" s="3" t="s">
        <v>2321</v>
      </c>
      <c r="B668" s="3" t="s">
        <v>12563</v>
      </c>
      <c r="C668" s="3" t="s">
        <v>11884</v>
      </c>
      <c r="D668" s="3" t="s">
        <v>258</v>
      </c>
      <c r="E668" s="3" t="s">
        <v>258</v>
      </c>
      <c r="F668" s="3" t="s">
        <v>91</v>
      </c>
      <c r="G668" s="3" t="s">
        <v>4797</v>
      </c>
    </row>
    <row r="669" spans="1:7" ht="45" customHeight="1" x14ac:dyDescent="0.25">
      <c r="A669" s="3" t="s">
        <v>2323</v>
      </c>
      <c r="B669" s="3" t="s">
        <v>12564</v>
      </c>
      <c r="C669" s="3" t="s">
        <v>11884</v>
      </c>
      <c r="D669" s="3" t="s">
        <v>258</v>
      </c>
      <c r="E669" s="3" t="s">
        <v>258</v>
      </c>
      <c r="F669" s="3" t="s">
        <v>91</v>
      </c>
      <c r="G669" s="3" t="s">
        <v>4797</v>
      </c>
    </row>
    <row r="670" spans="1:7" ht="45" customHeight="1" x14ac:dyDescent="0.25">
      <c r="A670" s="3" t="s">
        <v>2325</v>
      </c>
      <c r="B670" s="3" t="s">
        <v>12565</v>
      </c>
      <c r="C670" s="3" t="s">
        <v>11884</v>
      </c>
      <c r="D670" s="3" t="s">
        <v>258</v>
      </c>
      <c r="E670" s="3" t="s">
        <v>258</v>
      </c>
      <c r="F670" s="3" t="s">
        <v>91</v>
      </c>
      <c r="G670" s="3" t="s">
        <v>4797</v>
      </c>
    </row>
    <row r="671" spans="1:7" ht="45" customHeight="1" x14ac:dyDescent="0.25">
      <c r="A671" s="3" t="s">
        <v>2327</v>
      </c>
      <c r="B671" s="3" t="s">
        <v>12566</v>
      </c>
      <c r="C671" s="3" t="s">
        <v>11884</v>
      </c>
      <c r="D671" s="3" t="s">
        <v>258</v>
      </c>
      <c r="E671" s="3" t="s">
        <v>258</v>
      </c>
      <c r="F671" s="3" t="s">
        <v>91</v>
      </c>
      <c r="G671" s="3" t="s">
        <v>4797</v>
      </c>
    </row>
    <row r="672" spans="1:7" ht="45" customHeight="1" x14ac:dyDescent="0.25">
      <c r="A672" s="3" t="s">
        <v>2329</v>
      </c>
      <c r="B672" s="3" t="s">
        <v>12567</v>
      </c>
      <c r="C672" s="3" t="s">
        <v>11884</v>
      </c>
      <c r="D672" s="3" t="s">
        <v>258</v>
      </c>
      <c r="E672" s="3" t="s">
        <v>258</v>
      </c>
      <c r="F672" s="3" t="s">
        <v>91</v>
      </c>
      <c r="G672" s="3" t="s">
        <v>4797</v>
      </c>
    </row>
    <row r="673" spans="1:7" ht="45" customHeight="1" x14ac:dyDescent="0.25">
      <c r="A673" s="3" t="s">
        <v>2331</v>
      </c>
      <c r="B673" s="3" t="s">
        <v>12568</v>
      </c>
      <c r="C673" s="3" t="s">
        <v>11884</v>
      </c>
      <c r="D673" s="3" t="s">
        <v>258</v>
      </c>
      <c r="E673" s="3" t="s">
        <v>258</v>
      </c>
      <c r="F673" s="3" t="s">
        <v>91</v>
      </c>
      <c r="G673" s="3" t="s">
        <v>4797</v>
      </c>
    </row>
    <row r="674" spans="1:7" ht="45" customHeight="1" x14ac:dyDescent="0.25">
      <c r="A674" s="3" t="s">
        <v>2333</v>
      </c>
      <c r="B674" s="3" t="s">
        <v>12569</v>
      </c>
      <c r="C674" s="3" t="s">
        <v>11884</v>
      </c>
      <c r="D674" s="3" t="s">
        <v>258</v>
      </c>
      <c r="E674" s="3" t="s">
        <v>258</v>
      </c>
      <c r="F674" s="3" t="s">
        <v>91</v>
      </c>
      <c r="G674" s="3" t="s">
        <v>4797</v>
      </c>
    </row>
    <row r="675" spans="1:7" ht="45" customHeight="1" x14ac:dyDescent="0.25">
      <c r="A675" s="3" t="s">
        <v>2335</v>
      </c>
      <c r="B675" s="3" t="s">
        <v>12570</v>
      </c>
      <c r="C675" s="3" t="s">
        <v>11884</v>
      </c>
      <c r="D675" s="3" t="s">
        <v>258</v>
      </c>
      <c r="E675" s="3" t="s">
        <v>258</v>
      </c>
      <c r="F675" s="3" t="s">
        <v>91</v>
      </c>
      <c r="G675" s="3" t="s">
        <v>4797</v>
      </c>
    </row>
    <row r="676" spans="1:7" ht="45" customHeight="1" x14ac:dyDescent="0.25">
      <c r="A676" s="3" t="s">
        <v>2337</v>
      </c>
      <c r="B676" s="3" t="s">
        <v>12571</v>
      </c>
      <c r="C676" s="3" t="s">
        <v>11884</v>
      </c>
      <c r="D676" s="3" t="s">
        <v>258</v>
      </c>
      <c r="E676" s="3" t="s">
        <v>258</v>
      </c>
      <c r="F676" s="3" t="s">
        <v>91</v>
      </c>
      <c r="G676" s="3" t="s">
        <v>4797</v>
      </c>
    </row>
    <row r="677" spans="1:7" ht="45" customHeight="1" x14ac:dyDescent="0.25">
      <c r="A677" s="3" t="s">
        <v>2339</v>
      </c>
      <c r="B677" s="3" t="s">
        <v>12572</v>
      </c>
      <c r="C677" s="3" t="s">
        <v>11884</v>
      </c>
      <c r="D677" s="3" t="s">
        <v>258</v>
      </c>
      <c r="E677" s="3" t="s">
        <v>258</v>
      </c>
      <c r="F677" s="3" t="s">
        <v>91</v>
      </c>
      <c r="G677" s="3" t="s">
        <v>4797</v>
      </c>
    </row>
    <row r="678" spans="1:7" ht="45" customHeight="1" x14ac:dyDescent="0.25">
      <c r="A678" s="3" t="s">
        <v>2341</v>
      </c>
      <c r="B678" s="3" t="s">
        <v>12573</v>
      </c>
      <c r="C678" s="3" t="s">
        <v>11884</v>
      </c>
      <c r="D678" s="3" t="s">
        <v>258</v>
      </c>
      <c r="E678" s="3" t="s">
        <v>258</v>
      </c>
      <c r="F678" s="3" t="s">
        <v>91</v>
      </c>
      <c r="G678" s="3" t="s">
        <v>4797</v>
      </c>
    </row>
    <row r="679" spans="1:7" ht="45" customHeight="1" x14ac:dyDescent="0.25">
      <c r="A679" s="3" t="s">
        <v>2343</v>
      </c>
      <c r="B679" s="3" t="s">
        <v>12574</v>
      </c>
      <c r="C679" s="3" t="s">
        <v>11884</v>
      </c>
      <c r="D679" s="3" t="s">
        <v>258</v>
      </c>
      <c r="E679" s="3" t="s">
        <v>258</v>
      </c>
      <c r="F679" s="3" t="s">
        <v>91</v>
      </c>
      <c r="G679" s="3" t="s">
        <v>4797</v>
      </c>
    </row>
    <row r="680" spans="1:7" ht="45" customHeight="1" x14ac:dyDescent="0.25">
      <c r="A680" s="3" t="s">
        <v>2345</v>
      </c>
      <c r="B680" s="3" t="s">
        <v>12575</v>
      </c>
      <c r="C680" s="3" t="s">
        <v>11884</v>
      </c>
      <c r="D680" s="3" t="s">
        <v>258</v>
      </c>
      <c r="E680" s="3" t="s">
        <v>258</v>
      </c>
      <c r="F680" s="3" t="s">
        <v>91</v>
      </c>
      <c r="G680" s="3" t="s">
        <v>4797</v>
      </c>
    </row>
    <row r="681" spans="1:7" ht="45" customHeight="1" x14ac:dyDescent="0.25">
      <c r="A681" s="3" t="s">
        <v>2347</v>
      </c>
      <c r="B681" s="3" t="s">
        <v>12576</v>
      </c>
      <c r="C681" s="3" t="s">
        <v>11884</v>
      </c>
      <c r="D681" s="3" t="s">
        <v>258</v>
      </c>
      <c r="E681" s="3" t="s">
        <v>258</v>
      </c>
      <c r="F681" s="3" t="s">
        <v>91</v>
      </c>
      <c r="G681" s="3" t="s">
        <v>4797</v>
      </c>
    </row>
    <row r="682" spans="1:7" ht="45" customHeight="1" x14ac:dyDescent="0.25">
      <c r="A682" s="3" t="s">
        <v>2351</v>
      </c>
      <c r="B682" s="3" t="s">
        <v>12577</v>
      </c>
      <c r="C682" s="3" t="s">
        <v>11884</v>
      </c>
      <c r="D682" s="3" t="s">
        <v>258</v>
      </c>
      <c r="E682" s="3" t="s">
        <v>258</v>
      </c>
      <c r="F682" s="3" t="s">
        <v>91</v>
      </c>
      <c r="G682" s="3" t="s">
        <v>4797</v>
      </c>
    </row>
    <row r="683" spans="1:7" ht="45" customHeight="1" x14ac:dyDescent="0.25">
      <c r="A683" s="3" t="s">
        <v>2353</v>
      </c>
      <c r="B683" s="3" t="s">
        <v>12578</v>
      </c>
      <c r="C683" s="3" t="s">
        <v>11884</v>
      </c>
      <c r="D683" s="3" t="s">
        <v>258</v>
      </c>
      <c r="E683" s="3" t="s">
        <v>258</v>
      </c>
      <c r="F683" s="3" t="s">
        <v>91</v>
      </c>
      <c r="G683" s="3" t="s">
        <v>4797</v>
      </c>
    </row>
    <row r="684" spans="1:7" ht="45" customHeight="1" x14ac:dyDescent="0.25">
      <c r="A684" s="3" t="s">
        <v>2355</v>
      </c>
      <c r="B684" s="3" t="s">
        <v>12579</v>
      </c>
      <c r="C684" s="3" t="s">
        <v>11884</v>
      </c>
      <c r="D684" s="3" t="s">
        <v>258</v>
      </c>
      <c r="E684" s="3" t="s">
        <v>258</v>
      </c>
      <c r="F684" s="3" t="s">
        <v>91</v>
      </c>
      <c r="G684" s="3" t="s">
        <v>4797</v>
      </c>
    </row>
    <row r="685" spans="1:7" ht="45" customHeight="1" x14ac:dyDescent="0.25">
      <c r="A685" s="3" t="s">
        <v>2357</v>
      </c>
      <c r="B685" s="3" t="s">
        <v>12580</v>
      </c>
      <c r="C685" s="3" t="s">
        <v>11884</v>
      </c>
      <c r="D685" s="3" t="s">
        <v>258</v>
      </c>
      <c r="E685" s="3" t="s">
        <v>258</v>
      </c>
      <c r="F685" s="3" t="s">
        <v>91</v>
      </c>
      <c r="G685" s="3" t="s">
        <v>4797</v>
      </c>
    </row>
    <row r="686" spans="1:7" ht="45" customHeight="1" x14ac:dyDescent="0.25">
      <c r="A686" s="3" t="s">
        <v>2359</v>
      </c>
      <c r="B686" s="3" t="s">
        <v>12581</v>
      </c>
      <c r="C686" s="3" t="s">
        <v>11884</v>
      </c>
      <c r="D686" s="3" t="s">
        <v>258</v>
      </c>
      <c r="E686" s="3" t="s">
        <v>258</v>
      </c>
      <c r="F686" s="3" t="s">
        <v>91</v>
      </c>
      <c r="G686" s="3" t="s">
        <v>4797</v>
      </c>
    </row>
    <row r="687" spans="1:7" ht="45" customHeight="1" x14ac:dyDescent="0.25">
      <c r="A687" s="3" t="s">
        <v>2361</v>
      </c>
      <c r="B687" s="3" t="s">
        <v>12582</v>
      </c>
      <c r="C687" s="3" t="s">
        <v>11884</v>
      </c>
      <c r="D687" s="3" t="s">
        <v>258</v>
      </c>
      <c r="E687" s="3" t="s">
        <v>258</v>
      </c>
      <c r="F687" s="3" t="s">
        <v>91</v>
      </c>
      <c r="G687" s="3" t="s">
        <v>4797</v>
      </c>
    </row>
    <row r="688" spans="1:7" ht="45" customHeight="1" x14ac:dyDescent="0.25">
      <c r="A688" s="3" t="s">
        <v>2363</v>
      </c>
      <c r="B688" s="3" t="s">
        <v>12583</v>
      </c>
      <c r="C688" s="3" t="s">
        <v>11884</v>
      </c>
      <c r="D688" s="3" t="s">
        <v>258</v>
      </c>
      <c r="E688" s="3" t="s">
        <v>258</v>
      </c>
      <c r="F688" s="3" t="s">
        <v>91</v>
      </c>
      <c r="G688" s="3" t="s">
        <v>4797</v>
      </c>
    </row>
    <row r="689" spans="1:7" ht="45" customHeight="1" x14ac:dyDescent="0.25">
      <c r="A689" s="3" t="s">
        <v>2365</v>
      </c>
      <c r="B689" s="3" t="s">
        <v>12584</v>
      </c>
      <c r="C689" s="3" t="s">
        <v>11884</v>
      </c>
      <c r="D689" s="3" t="s">
        <v>258</v>
      </c>
      <c r="E689" s="3" t="s">
        <v>258</v>
      </c>
      <c r="F689" s="3" t="s">
        <v>91</v>
      </c>
      <c r="G689" s="3" t="s">
        <v>4797</v>
      </c>
    </row>
    <row r="690" spans="1:7" ht="45" customHeight="1" x14ac:dyDescent="0.25">
      <c r="A690" s="3" t="s">
        <v>2367</v>
      </c>
      <c r="B690" s="3" t="s">
        <v>12585</v>
      </c>
      <c r="C690" s="3" t="s">
        <v>11884</v>
      </c>
      <c r="D690" s="3" t="s">
        <v>258</v>
      </c>
      <c r="E690" s="3" t="s">
        <v>258</v>
      </c>
      <c r="F690" s="3" t="s">
        <v>91</v>
      </c>
      <c r="G690" s="3" t="s">
        <v>4797</v>
      </c>
    </row>
    <row r="691" spans="1:7" ht="45" customHeight="1" x14ac:dyDescent="0.25">
      <c r="A691" s="3" t="s">
        <v>2369</v>
      </c>
      <c r="B691" s="3" t="s">
        <v>12586</v>
      </c>
      <c r="C691" s="3" t="s">
        <v>11884</v>
      </c>
      <c r="D691" s="3" t="s">
        <v>258</v>
      </c>
      <c r="E691" s="3" t="s">
        <v>258</v>
      </c>
      <c r="F691" s="3" t="s">
        <v>91</v>
      </c>
      <c r="G691" s="3" t="s">
        <v>4797</v>
      </c>
    </row>
    <row r="692" spans="1:7" ht="45" customHeight="1" x14ac:dyDescent="0.25">
      <c r="A692" s="3" t="s">
        <v>2371</v>
      </c>
      <c r="B692" s="3" t="s">
        <v>12587</v>
      </c>
      <c r="C692" s="3" t="s">
        <v>11884</v>
      </c>
      <c r="D692" s="3" t="s">
        <v>258</v>
      </c>
      <c r="E692" s="3" t="s">
        <v>258</v>
      </c>
      <c r="F692" s="3" t="s">
        <v>91</v>
      </c>
      <c r="G692" s="3" t="s">
        <v>4797</v>
      </c>
    </row>
    <row r="693" spans="1:7" ht="45" customHeight="1" x14ac:dyDescent="0.25">
      <c r="A693" s="3" t="s">
        <v>2373</v>
      </c>
      <c r="B693" s="3" t="s">
        <v>12588</v>
      </c>
      <c r="C693" s="3" t="s">
        <v>11884</v>
      </c>
      <c r="D693" s="3" t="s">
        <v>258</v>
      </c>
      <c r="E693" s="3" t="s">
        <v>258</v>
      </c>
      <c r="F693" s="3" t="s">
        <v>91</v>
      </c>
      <c r="G693" s="3" t="s">
        <v>4797</v>
      </c>
    </row>
    <row r="694" spans="1:7" ht="45" customHeight="1" x14ac:dyDescent="0.25">
      <c r="A694" s="3" t="s">
        <v>2375</v>
      </c>
      <c r="B694" s="3" t="s">
        <v>12589</v>
      </c>
      <c r="C694" s="3" t="s">
        <v>11884</v>
      </c>
      <c r="D694" s="3" t="s">
        <v>258</v>
      </c>
      <c r="E694" s="3" t="s">
        <v>258</v>
      </c>
      <c r="F694" s="3" t="s">
        <v>91</v>
      </c>
      <c r="G694" s="3" t="s">
        <v>4797</v>
      </c>
    </row>
    <row r="695" spans="1:7" ht="45" customHeight="1" x14ac:dyDescent="0.25">
      <c r="A695" s="3" t="s">
        <v>2377</v>
      </c>
      <c r="B695" s="3" t="s">
        <v>12590</v>
      </c>
      <c r="C695" s="3" t="s">
        <v>11884</v>
      </c>
      <c r="D695" s="3" t="s">
        <v>258</v>
      </c>
      <c r="E695" s="3" t="s">
        <v>258</v>
      </c>
      <c r="F695" s="3" t="s">
        <v>91</v>
      </c>
      <c r="G695" s="3" t="s">
        <v>4797</v>
      </c>
    </row>
    <row r="696" spans="1:7" ht="45" customHeight="1" x14ac:dyDescent="0.25">
      <c r="A696" s="3" t="s">
        <v>2379</v>
      </c>
      <c r="B696" s="3" t="s">
        <v>12591</v>
      </c>
      <c r="C696" s="3" t="s">
        <v>11884</v>
      </c>
      <c r="D696" s="3" t="s">
        <v>258</v>
      </c>
      <c r="E696" s="3" t="s">
        <v>258</v>
      </c>
      <c r="F696" s="3" t="s">
        <v>91</v>
      </c>
      <c r="G696" s="3" t="s">
        <v>4797</v>
      </c>
    </row>
    <row r="697" spans="1:7" ht="45" customHeight="1" x14ac:dyDescent="0.25">
      <c r="A697" s="3" t="s">
        <v>2381</v>
      </c>
      <c r="B697" s="3" t="s">
        <v>12592</v>
      </c>
      <c r="C697" s="3" t="s">
        <v>11884</v>
      </c>
      <c r="D697" s="3" t="s">
        <v>258</v>
      </c>
      <c r="E697" s="3" t="s">
        <v>258</v>
      </c>
      <c r="F697" s="3" t="s">
        <v>91</v>
      </c>
      <c r="G697" s="3" t="s">
        <v>4797</v>
      </c>
    </row>
    <row r="698" spans="1:7" ht="45" customHeight="1" x14ac:dyDescent="0.25">
      <c r="A698" s="3" t="s">
        <v>2384</v>
      </c>
      <c r="B698" s="3" t="s">
        <v>12593</v>
      </c>
      <c r="C698" s="3" t="s">
        <v>11884</v>
      </c>
      <c r="D698" s="3" t="s">
        <v>11887</v>
      </c>
      <c r="E698" s="3" t="s">
        <v>11887</v>
      </c>
      <c r="F698" s="3" t="s">
        <v>91</v>
      </c>
      <c r="G698" s="3" t="s">
        <v>4797</v>
      </c>
    </row>
    <row r="699" spans="1:7" ht="45" customHeight="1" x14ac:dyDescent="0.25">
      <c r="A699" s="3" t="s">
        <v>2386</v>
      </c>
      <c r="B699" s="3" t="s">
        <v>12594</v>
      </c>
      <c r="C699" s="3" t="s">
        <v>11884</v>
      </c>
      <c r="D699" s="3" t="s">
        <v>258</v>
      </c>
      <c r="E699" s="3" t="s">
        <v>258</v>
      </c>
      <c r="F699" s="3" t="s">
        <v>91</v>
      </c>
      <c r="G699" s="3" t="s">
        <v>4797</v>
      </c>
    </row>
    <row r="700" spans="1:7" ht="45" customHeight="1" x14ac:dyDescent="0.25">
      <c r="A700" s="3" t="s">
        <v>2388</v>
      </c>
      <c r="B700" s="3" t="s">
        <v>12595</v>
      </c>
      <c r="C700" s="3" t="s">
        <v>11884</v>
      </c>
      <c r="D700" s="3" t="s">
        <v>258</v>
      </c>
      <c r="E700" s="3" t="s">
        <v>258</v>
      </c>
      <c r="F700" s="3" t="s">
        <v>91</v>
      </c>
      <c r="G700" s="3" t="s">
        <v>4797</v>
      </c>
    </row>
    <row r="701" spans="1:7" ht="45" customHeight="1" x14ac:dyDescent="0.25">
      <c r="A701" s="3" t="s">
        <v>2390</v>
      </c>
      <c r="B701" s="3" t="s">
        <v>12596</v>
      </c>
      <c r="C701" s="3" t="s">
        <v>11884</v>
      </c>
      <c r="D701" s="3" t="s">
        <v>258</v>
      </c>
      <c r="E701" s="3" t="s">
        <v>258</v>
      </c>
      <c r="F701" s="3" t="s">
        <v>91</v>
      </c>
      <c r="G701" s="3" t="s">
        <v>4797</v>
      </c>
    </row>
    <row r="702" spans="1:7" ht="45" customHeight="1" x14ac:dyDescent="0.25">
      <c r="A702" s="3" t="s">
        <v>2392</v>
      </c>
      <c r="B702" s="3" t="s">
        <v>12597</v>
      </c>
      <c r="C702" s="3" t="s">
        <v>11884</v>
      </c>
      <c r="D702" s="3" t="s">
        <v>258</v>
      </c>
      <c r="E702" s="3" t="s">
        <v>258</v>
      </c>
      <c r="F702" s="3" t="s">
        <v>91</v>
      </c>
      <c r="G702" s="3" t="s">
        <v>4797</v>
      </c>
    </row>
    <row r="703" spans="1:7" ht="45" customHeight="1" x14ac:dyDescent="0.25">
      <c r="A703" s="3" t="s">
        <v>2394</v>
      </c>
      <c r="B703" s="3" t="s">
        <v>12598</v>
      </c>
      <c r="C703" s="3" t="s">
        <v>11884</v>
      </c>
      <c r="D703" s="3" t="s">
        <v>258</v>
      </c>
      <c r="E703" s="3" t="s">
        <v>258</v>
      </c>
      <c r="F703" s="3" t="s">
        <v>91</v>
      </c>
      <c r="G703" s="3" t="s">
        <v>4797</v>
      </c>
    </row>
    <row r="704" spans="1:7" ht="45" customHeight="1" x14ac:dyDescent="0.25">
      <c r="A704" s="3" t="s">
        <v>2396</v>
      </c>
      <c r="B704" s="3" t="s">
        <v>12599</v>
      </c>
      <c r="C704" s="3" t="s">
        <v>11884</v>
      </c>
      <c r="D704" s="3" t="s">
        <v>258</v>
      </c>
      <c r="E704" s="3" t="s">
        <v>258</v>
      </c>
      <c r="F704" s="3" t="s">
        <v>91</v>
      </c>
      <c r="G704" s="3" t="s">
        <v>4797</v>
      </c>
    </row>
    <row r="705" spans="1:7" ht="45" customHeight="1" x14ac:dyDescent="0.25">
      <c r="A705" s="3" t="s">
        <v>2398</v>
      </c>
      <c r="B705" s="3" t="s">
        <v>12600</v>
      </c>
      <c r="C705" s="3" t="s">
        <v>11884</v>
      </c>
      <c r="D705" s="3" t="s">
        <v>12196</v>
      </c>
      <c r="E705" s="3" t="s">
        <v>12196</v>
      </c>
      <c r="F705" s="3" t="s">
        <v>91</v>
      </c>
      <c r="G705" s="3" t="s">
        <v>4797</v>
      </c>
    </row>
    <row r="706" spans="1:7" ht="45" customHeight="1" x14ac:dyDescent="0.25">
      <c r="A706" s="3" t="s">
        <v>2400</v>
      </c>
      <c r="B706" s="3" t="s">
        <v>12601</v>
      </c>
      <c r="C706" s="3" t="s">
        <v>11884</v>
      </c>
      <c r="D706" s="3" t="s">
        <v>258</v>
      </c>
      <c r="E706" s="3" t="s">
        <v>258</v>
      </c>
      <c r="F706" s="3" t="s">
        <v>91</v>
      </c>
      <c r="G706" s="3" t="s">
        <v>4797</v>
      </c>
    </row>
    <row r="707" spans="1:7" ht="45" customHeight="1" x14ac:dyDescent="0.25">
      <c r="A707" s="3" t="s">
        <v>2402</v>
      </c>
      <c r="B707" s="3" t="s">
        <v>12602</v>
      </c>
      <c r="C707" s="3" t="s">
        <v>11884</v>
      </c>
      <c r="D707" s="3" t="s">
        <v>258</v>
      </c>
      <c r="E707" s="3" t="s">
        <v>258</v>
      </c>
      <c r="F707" s="3" t="s">
        <v>91</v>
      </c>
      <c r="G707" s="3" t="s">
        <v>4797</v>
      </c>
    </row>
    <row r="708" spans="1:7" ht="45" customHeight="1" x14ac:dyDescent="0.25">
      <c r="A708" s="3" t="s">
        <v>2405</v>
      </c>
      <c r="B708" s="3" t="s">
        <v>12603</v>
      </c>
      <c r="C708" s="3" t="s">
        <v>11884</v>
      </c>
      <c r="D708" s="3" t="s">
        <v>258</v>
      </c>
      <c r="E708" s="3" t="s">
        <v>258</v>
      </c>
      <c r="F708" s="3" t="s">
        <v>91</v>
      </c>
      <c r="G708" s="3" t="s">
        <v>4797</v>
      </c>
    </row>
    <row r="709" spans="1:7" ht="45" customHeight="1" x14ac:dyDescent="0.25">
      <c r="A709" s="3" t="s">
        <v>2407</v>
      </c>
      <c r="B709" s="3" t="s">
        <v>12604</v>
      </c>
      <c r="C709" s="3" t="s">
        <v>11884</v>
      </c>
      <c r="D709" s="3" t="s">
        <v>258</v>
      </c>
      <c r="E709" s="3" t="s">
        <v>258</v>
      </c>
      <c r="F709" s="3" t="s">
        <v>91</v>
      </c>
      <c r="G709" s="3" t="s">
        <v>4797</v>
      </c>
    </row>
    <row r="710" spans="1:7" ht="45" customHeight="1" x14ac:dyDescent="0.25">
      <c r="A710" s="3" t="s">
        <v>2409</v>
      </c>
      <c r="B710" s="3" t="s">
        <v>12605</v>
      </c>
      <c r="C710" s="3" t="s">
        <v>11884</v>
      </c>
      <c r="D710" s="3" t="s">
        <v>258</v>
      </c>
      <c r="E710" s="3" t="s">
        <v>258</v>
      </c>
      <c r="F710" s="3" t="s">
        <v>91</v>
      </c>
      <c r="G710" s="3" t="s">
        <v>4797</v>
      </c>
    </row>
    <row r="711" spans="1:7" ht="45" customHeight="1" x14ac:dyDescent="0.25">
      <c r="A711" s="3" t="s">
        <v>2412</v>
      </c>
      <c r="B711" s="3" t="s">
        <v>12606</v>
      </c>
      <c r="C711" s="3" t="s">
        <v>11884</v>
      </c>
      <c r="D711" s="3" t="s">
        <v>258</v>
      </c>
      <c r="E711" s="3" t="s">
        <v>258</v>
      </c>
      <c r="F711" s="3" t="s">
        <v>91</v>
      </c>
      <c r="G711" s="3" t="s">
        <v>4797</v>
      </c>
    </row>
    <row r="712" spans="1:7" ht="45" customHeight="1" x14ac:dyDescent="0.25">
      <c r="A712" s="3" t="s">
        <v>2416</v>
      </c>
      <c r="B712" s="3" t="s">
        <v>12607</v>
      </c>
      <c r="C712" s="3" t="s">
        <v>11884</v>
      </c>
      <c r="D712" s="3" t="s">
        <v>11887</v>
      </c>
      <c r="E712" s="3" t="s">
        <v>11887</v>
      </c>
      <c r="F712" s="3" t="s">
        <v>91</v>
      </c>
      <c r="G712" s="3" t="s">
        <v>4797</v>
      </c>
    </row>
    <row r="713" spans="1:7" ht="45" customHeight="1" x14ac:dyDescent="0.25">
      <c r="A713" s="3" t="s">
        <v>2419</v>
      </c>
      <c r="B713" s="3" t="s">
        <v>12608</v>
      </c>
      <c r="C713" s="3" t="s">
        <v>11884</v>
      </c>
      <c r="D713" s="3" t="s">
        <v>258</v>
      </c>
      <c r="E713" s="3" t="s">
        <v>258</v>
      </c>
      <c r="F713" s="3" t="s">
        <v>91</v>
      </c>
      <c r="G713" s="3" t="s">
        <v>4797</v>
      </c>
    </row>
    <row r="714" spans="1:7" ht="45" customHeight="1" x14ac:dyDescent="0.25">
      <c r="A714" s="3" t="s">
        <v>2421</v>
      </c>
      <c r="B714" s="3" t="s">
        <v>12609</v>
      </c>
      <c r="C714" s="3" t="s">
        <v>11884</v>
      </c>
      <c r="D714" s="3" t="s">
        <v>258</v>
      </c>
      <c r="E714" s="3" t="s">
        <v>258</v>
      </c>
      <c r="F714" s="3" t="s">
        <v>91</v>
      </c>
      <c r="G714" s="3" t="s">
        <v>4797</v>
      </c>
    </row>
    <row r="715" spans="1:7" ht="45" customHeight="1" x14ac:dyDescent="0.25">
      <c r="A715" s="3" t="s">
        <v>2423</v>
      </c>
      <c r="B715" s="3" t="s">
        <v>12610</v>
      </c>
      <c r="C715" s="3" t="s">
        <v>11884</v>
      </c>
      <c r="D715" s="3" t="s">
        <v>258</v>
      </c>
      <c r="E715" s="3" t="s">
        <v>258</v>
      </c>
      <c r="F715" s="3" t="s">
        <v>91</v>
      </c>
      <c r="G715" s="3" t="s">
        <v>4797</v>
      </c>
    </row>
    <row r="716" spans="1:7" ht="45" customHeight="1" x14ac:dyDescent="0.25">
      <c r="A716" s="3" t="s">
        <v>2425</v>
      </c>
      <c r="B716" s="3" t="s">
        <v>12611</v>
      </c>
      <c r="C716" s="3" t="s">
        <v>11884</v>
      </c>
      <c r="D716" s="3" t="s">
        <v>258</v>
      </c>
      <c r="E716" s="3" t="s">
        <v>258</v>
      </c>
      <c r="F716" s="3" t="s">
        <v>91</v>
      </c>
      <c r="G716" s="3" t="s">
        <v>4797</v>
      </c>
    </row>
    <row r="717" spans="1:7" ht="45" customHeight="1" x14ac:dyDescent="0.25">
      <c r="A717" s="3" t="s">
        <v>2427</v>
      </c>
      <c r="B717" s="3" t="s">
        <v>12612</v>
      </c>
      <c r="C717" s="3" t="s">
        <v>11884</v>
      </c>
      <c r="D717" s="3" t="s">
        <v>258</v>
      </c>
      <c r="E717" s="3" t="s">
        <v>258</v>
      </c>
      <c r="F717" s="3" t="s">
        <v>91</v>
      </c>
      <c r="G717" s="3" t="s">
        <v>4797</v>
      </c>
    </row>
    <row r="718" spans="1:7" ht="45" customHeight="1" x14ac:dyDescent="0.25">
      <c r="A718" s="3" t="s">
        <v>2429</v>
      </c>
      <c r="B718" s="3" t="s">
        <v>12613</v>
      </c>
      <c r="C718" s="3" t="s">
        <v>11884</v>
      </c>
      <c r="D718" s="3" t="s">
        <v>258</v>
      </c>
      <c r="E718" s="3" t="s">
        <v>258</v>
      </c>
      <c r="F718" s="3" t="s">
        <v>91</v>
      </c>
      <c r="G718" s="3" t="s">
        <v>4797</v>
      </c>
    </row>
    <row r="719" spans="1:7" ht="45" customHeight="1" x14ac:dyDescent="0.25">
      <c r="A719" s="3" t="s">
        <v>2431</v>
      </c>
      <c r="B719" s="3" t="s">
        <v>12614</v>
      </c>
      <c r="C719" s="3" t="s">
        <v>11884</v>
      </c>
      <c r="D719" s="3" t="s">
        <v>258</v>
      </c>
      <c r="E719" s="3" t="s">
        <v>258</v>
      </c>
      <c r="F719" s="3" t="s">
        <v>91</v>
      </c>
      <c r="G719" s="3" t="s">
        <v>4797</v>
      </c>
    </row>
    <row r="720" spans="1:7" ht="45" customHeight="1" x14ac:dyDescent="0.25">
      <c r="A720" s="3" t="s">
        <v>2433</v>
      </c>
      <c r="B720" s="3" t="s">
        <v>12615</v>
      </c>
      <c r="C720" s="3" t="s">
        <v>11884</v>
      </c>
      <c r="D720" s="3" t="s">
        <v>258</v>
      </c>
      <c r="E720" s="3" t="s">
        <v>258</v>
      </c>
      <c r="F720" s="3" t="s">
        <v>91</v>
      </c>
      <c r="G720" s="3" t="s">
        <v>4797</v>
      </c>
    </row>
    <row r="721" spans="1:7" ht="45" customHeight="1" x14ac:dyDescent="0.25">
      <c r="A721" s="3" t="s">
        <v>2435</v>
      </c>
      <c r="B721" s="3" t="s">
        <v>12616</v>
      </c>
      <c r="C721" s="3" t="s">
        <v>11884</v>
      </c>
      <c r="D721" s="3" t="s">
        <v>258</v>
      </c>
      <c r="E721" s="3" t="s">
        <v>258</v>
      </c>
      <c r="F721" s="3" t="s">
        <v>91</v>
      </c>
      <c r="G721" s="3" t="s">
        <v>4797</v>
      </c>
    </row>
    <row r="722" spans="1:7" ht="45" customHeight="1" x14ac:dyDescent="0.25">
      <c r="A722" s="3" t="s">
        <v>2437</v>
      </c>
      <c r="B722" s="3" t="s">
        <v>12617</v>
      </c>
      <c r="C722" s="3" t="s">
        <v>11884</v>
      </c>
      <c r="D722" s="3" t="s">
        <v>258</v>
      </c>
      <c r="E722" s="3" t="s">
        <v>258</v>
      </c>
      <c r="F722" s="3" t="s">
        <v>91</v>
      </c>
      <c r="G722" s="3" t="s">
        <v>4797</v>
      </c>
    </row>
    <row r="723" spans="1:7" ht="45" customHeight="1" x14ac:dyDescent="0.25">
      <c r="A723" s="3" t="s">
        <v>2439</v>
      </c>
      <c r="B723" s="3" t="s">
        <v>12618</v>
      </c>
      <c r="C723" s="3" t="s">
        <v>11884</v>
      </c>
      <c r="D723" s="3" t="s">
        <v>258</v>
      </c>
      <c r="E723" s="3" t="s">
        <v>258</v>
      </c>
      <c r="F723" s="3" t="s">
        <v>91</v>
      </c>
      <c r="G723" s="3" t="s">
        <v>4797</v>
      </c>
    </row>
    <row r="724" spans="1:7" ht="45" customHeight="1" x14ac:dyDescent="0.25">
      <c r="A724" s="3" t="s">
        <v>2441</v>
      </c>
      <c r="B724" s="3" t="s">
        <v>12619</v>
      </c>
      <c r="C724" s="3" t="s">
        <v>11884</v>
      </c>
      <c r="D724" s="3" t="s">
        <v>258</v>
      </c>
      <c r="E724" s="3" t="s">
        <v>258</v>
      </c>
      <c r="F724" s="3" t="s">
        <v>91</v>
      </c>
      <c r="G724" s="3" t="s">
        <v>4797</v>
      </c>
    </row>
    <row r="725" spans="1:7" ht="45" customHeight="1" x14ac:dyDescent="0.25">
      <c r="A725" s="3" t="s">
        <v>2443</v>
      </c>
      <c r="B725" s="3" t="s">
        <v>12620</v>
      </c>
      <c r="C725" s="3" t="s">
        <v>11884</v>
      </c>
      <c r="D725" s="3" t="s">
        <v>258</v>
      </c>
      <c r="E725" s="3" t="s">
        <v>258</v>
      </c>
      <c r="F725" s="3" t="s">
        <v>91</v>
      </c>
      <c r="G725" s="3" t="s">
        <v>4797</v>
      </c>
    </row>
    <row r="726" spans="1:7" ht="45" customHeight="1" x14ac:dyDescent="0.25">
      <c r="A726" s="3" t="s">
        <v>2445</v>
      </c>
      <c r="B726" s="3" t="s">
        <v>12621</v>
      </c>
      <c r="C726" s="3" t="s">
        <v>11884</v>
      </c>
      <c r="D726" s="3" t="s">
        <v>258</v>
      </c>
      <c r="E726" s="3" t="s">
        <v>258</v>
      </c>
      <c r="F726" s="3" t="s">
        <v>91</v>
      </c>
      <c r="G726" s="3" t="s">
        <v>4797</v>
      </c>
    </row>
    <row r="727" spans="1:7" ht="45" customHeight="1" x14ac:dyDescent="0.25">
      <c r="A727" s="3" t="s">
        <v>2448</v>
      </c>
      <c r="B727" s="3" t="s">
        <v>12622</v>
      </c>
      <c r="C727" s="3" t="s">
        <v>11884</v>
      </c>
      <c r="D727" s="3" t="s">
        <v>258</v>
      </c>
      <c r="E727" s="3" t="s">
        <v>258</v>
      </c>
      <c r="F727" s="3" t="s">
        <v>91</v>
      </c>
      <c r="G727" s="3" t="s">
        <v>4797</v>
      </c>
    </row>
    <row r="728" spans="1:7" ht="45" customHeight="1" x14ac:dyDescent="0.25">
      <c r="A728" s="3" t="s">
        <v>2450</v>
      </c>
      <c r="B728" s="3" t="s">
        <v>12623</v>
      </c>
      <c r="C728" s="3" t="s">
        <v>11884</v>
      </c>
      <c r="D728" s="3" t="s">
        <v>12262</v>
      </c>
      <c r="E728" s="3" t="s">
        <v>12262</v>
      </c>
      <c r="F728" s="3" t="s">
        <v>91</v>
      </c>
      <c r="G728" s="3" t="s">
        <v>4797</v>
      </c>
    </row>
    <row r="729" spans="1:7" ht="45" customHeight="1" x14ac:dyDescent="0.25">
      <c r="A729" s="3" t="s">
        <v>2452</v>
      </c>
      <c r="B729" s="3" t="s">
        <v>12624</v>
      </c>
      <c r="C729" s="3" t="s">
        <v>11884</v>
      </c>
      <c r="D729" s="3" t="s">
        <v>258</v>
      </c>
      <c r="E729" s="3" t="s">
        <v>258</v>
      </c>
      <c r="F729" s="3" t="s">
        <v>91</v>
      </c>
      <c r="G729" s="3" t="s">
        <v>4797</v>
      </c>
    </row>
    <row r="730" spans="1:7" ht="45" customHeight="1" x14ac:dyDescent="0.25">
      <c r="A730" s="3" t="s">
        <v>2454</v>
      </c>
      <c r="B730" s="3" t="s">
        <v>12625</v>
      </c>
      <c r="C730" s="3" t="s">
        <v>11884</v>
      </c>
      <c r="D730" s="3" t="s">
        <v>258</v>
      </c>
      <c r="E730" s="3" t="s">
        <v>258</v>
      </c>
      <c r="F730" s="3" t="s">
        <v>91</v>
      </c>
      <c r="G730" s="3" t="s">
        <v>4797</v>
      </c>
    </row>
    <row r="731" spans="1:7" ht="45" customHeight="1" x14ac:dyDescent="0.25">
      <c r="A731" s="3" t="s">
        <v>2456</v>
      </c>
      <c r="B731" s="3" t="s">
        <v>12626</v>
      </c>
      <c r="C731" s="3" t="s">
        <v>11884</v>
      </c>
      <c r="D731" s="3" t="s">
        <v>258</v>
      </c>
      <c r="E731" s="3" t="s">
        <v>258</v>
      </c>
      <c r="F731" s="3" t="s">
        <v>91</v>
      </c>
      <c r="G731" s="3" t="s">
        <v>4797</v>
      </c>
    </row>
    <row r="732" spans="1:7" ht="45" customHeight="1" x14ac:dyDescent="0.25">
      <c r="A732" s="3" t="s">
        <v>2458</v>
      </c>
      <c r="B732" s="3" t="s">
        <v>12627</v>
      </c>
      <c r="C732" s="3" t="s">
        <v>11884</v>
      </c>
      <c r="D732" s="3" t="s">
        <v>258</v>
      </c>
      <c r="E732" s="3" t="s">
        <v>258</v>
      </c>
      <c r="F732" s="3" t="s">
        <v>91</v>
      </c>
      <c r="G732" s="3" t="s">
        <v>4797</v>
      </c>
    </row>
    <row r="733" spans="1:7" ht="45" customHeight="1" x14ac:dyDescent="0.25">
      <c r="A733" s="3" t="s">
        <v>2460</v>
      </c>
      <c r="B733" s="3" t="s">
        <v>12628</v>
      </c>
      <c r="C733" s="3" t="s">
        <v>11884</v>
      </c>
      <c r="D733" s="3" t="s">
        <v>258</v>
      </c>
      <c r="E733" s="3" t="s">
        <v>258</v>
      </c>
      <c r="F733" s="3" t="s">
        <v>91</v>
      </c>
      <c r="G733" s="3" t="s">
        <v>4797</v>
      </c>
    </row>
    <row r="734" spans="1:7" ht="45" customHeight="1" x14ac:dyDescent="0.25">
      <c r="A734" s="3" t="s">
        <v>2462</v>
      </c>
      <c r="B734" s="3" t="s">
        <v>12629</v>
      </c>
      <c r="C734" s="3" t="s">
        <v>11884</v>
      </c>
      <c r="D734" s="3" t="s">
        <v>11887</v>
      </c>
      <c r="E734" s="3" t="s">
        <v>11887</v>
      </c>
      <c r="F734" s="3" t="s">
        <v>91</v>
      </c>
      <c r="G734" s="3" t="s">
        <v>4797</v>
      </c>
    </row>
    <row r="735" spans="1:7" ht="45" customHeight="1" x14ac:dyDescent="0.25">
      <c r="A735" s="3" t="s">
        <v>2464</v>
      </c>
      <c r="B735" s="3" t="s">
        <v>12630</v>
      </c>
      <c r="C735" s="3" t="s">
        <v>11884</v>
      </c>
      <c r="D735" s="3" t="s">
        <v>258</v>
      </c>
      <c r="E735" s="3" t="s">
        <v>258</v>
      </c>
      <c r="F735" s="3" t="s">
        <v>91</v>
      </c>
      <c r="G735" s="3" t="s">
        <v>4797</v>
      </c>
    </row>
    <row r="736" spans="1:7" ht="45" customHeight="1" x14ac:dyDescent="0.25">
      <c r="A736" s="3" t="s">
        <v>2466</v>
      </c>
      <c r="B736" s="3" t="s">
        <v>12631</v>
      </c>
      <c r="C736" s="3" t="s">
        <v>11884</v>
      </c>
      <c r="D736" s="3" t="s">
        <v>258</v>
      </c>
      <c r="E736" s="3" t="s">
        <v>258</v>
      </c>
      <c r="F736" s="3" t="s">
        <v>91</v>
      </c>
      <c r="G736" s="3" t="s">
        <v>4797</v>
      </c>
    </row>
    <row r="737" spans="1:7" ht="45" customHeight="1" x14ac:dyDescent="0.25">
      <c r="A737" s="3" t="s">
        <v>2468</v>
      </c>
      <c r="B737" s="3" t="s">
        <v>12632</v>
      </c>
      <c r="C737" s="3" t="s">
        <v>11884</v>
      </c>
      <c r="D737" s="3" t="s">
        <v>11892</v>
      </c>
      <c r="E737" s="3" t="s">
        <v>11892</v>
      </c>
      <c r="F737" s="3" t="s">
        <v>91</v>
      </c>
      <c r="G737" s="3" t="s">
        <v>4797</v>
      </c>
    </row>
    <row r="738" spans="1:7" ht="45" customHeight="1" x14ac:dyDescent="0.25">
      <c r="A738" s="3" t="s">
        <v>2470</v>
      </c>
      <c r="B738" s="3" t="s">
        <v>12633</v>
      </c>
      <c r="C738" s="3" t="s">
        <v>11884</v>
      </c>
      <c r="D738" s="3" t="s">
        <v>258</v>
      </c>
      <c r="E738" s="3" t="s">
        <v>258</v>
      </c>
      <c r="F738" s="3" t="s">
        <v>91</v>
      </c>
      <c r="G738" s="3" t="s">
        <v>4797</v>
      </c>
    </row>
    <row r="739" spans="1:7" ht="45" customHeight="1" x14ac:dyDescent="0.25">
      <c r="A739" s="3" t="s">
        <v>2472</v>
      </c>
      <c r="B739" s="3" t="s">
        <v>12634</v>
      </c>
      <c r="C739" s="3" t="s">
        <v>11884</v>
      </c>
      <c r="D739" s="3" t="s">
        <v>258</v>
      </c>
      <c r="E739" s="3" t="s">
        <v>258</v>
      </c>
      <c r="F739" s="3" t="s">
        <v>91</v>
      </c>
      <c r="G739" s="3" t="s">
        <v>4797</v>
      </c>
    </row>
    <row r="740" spans="1:7" ht="45" customHeight="1" x14ac:dyDescent="0.25">
      <c r="A740" s="3" t="s">
        <v>2474</v>
      </c>
      <c r="B740" s="3" t="s">
        <v>12635</v>
      </c>
      <c r="C740" s="3" t="s">
        <v>11884</v>
      </c>
      <c r="D740" s="3" t="s">
        <v>258</v>
      </c>
      <c r="E740" s="3" t="s">
        <v>258</v>
      </c>
      <c r="F740" s="3" t="s">
        <v>91</v>
      </c>
      <c r="G740" s="3" t="s">
        <v>4797</v>
      </c>
    </row>
    <row r="741" spans="1:7" ht="45" customHeight="1" x14ac:dyDescent="0.25">
      <c r="A741" s="3" t="s">
        <v>2478</v>
      </c>
      <c r="B741" s="3" t="s">
        <v>12636</v>
      </c>
      <c r="C741" s="3" t="s">
        <v>11884</v>
      </c>
      <c r="D741" s="3" t="s">
        <v>258</v>
      </c>
      <c r="E741" s="3" t="s">
        <v>258</v>
      </c>
      <c r="F741" s="3" t="s">
        <v>91</v>
      </c>
      <c r="G741" s="3" t="s">
        <v>4797</v>
      </c>
    </row>
    <row r="742" spans="1:7" ht="45" customHeight="1" x14ac:dyDescent="0.25">
      <c r="A742" s="3" t="s">
        <v>2480</v>
      </c>
      <c r="B742" s="3" t="s">
        <v>12637</v>
      </c>
      <c r="C742" s="3" t="s">
        <v>11884</v>
      </c>
      <c r="D742" s="3" t="s">
        <v>258</v>
      </c>
      <c r="E742" s="3" t="s">
        <v>258</v>
      </c>
      <c r="F742" s="3" t="s">
        <v>91</v>
      </c>
      <c r="G742" s="3" t="s">
        <v>4797</v>
      </c>
    </row>
    <row r="743" spans="1:7" ht="45" customHeight="1" x14ac:dyDescent="0.25">
      <c r="A743" s="3" t="s">
        <v>2482</v>
      </c>
      <c r="B743" s="3" t="s">
        <v>12638</v>
      </c>
      <c r="C743" s="3" t="s">
        <v>11884</v>
      </c>
      <c r="D743" s="3" t="s">
        <v>258</v>
      </c>
      <c r="E743" s="3" t="s">
        <v>258</v>
      </c>
      <c r="F743" s="3" t="s">
        <v>91</v>
      </c>
      <c r="G743" s="3" t="s">
        <v>4797</v>
      </c>
    </row>
    <row r="744" spans="1:7" ht="45" customHeight="1" x14ac:dyDescent="0.25">
      <c r="A744" s="3" t="s">
        <v>2484</v>
      </c>
      <c r="B744" s="3" t="s">
        <v>12639</v>
      </c>
      <c r="C744" s="3" t="s">
        <v>11884</v>
      </c>
      <c r="D744" s="3" t="s">
        <v>258</v>
      </c>
      <c r="E744" s="3" t="s">
        <v>258</v>
      </c>
      <c r="F744" s="3" t="s">
        <v>91</v>
      </c>
      <c r="G744" s="3" t="s">
        <v>4797</v>
      </c>
    </row>
    <row r="745" spans="1:7" ht="45" customHeight="1" x14ac:dyDescent="0.25">
      <c r="A745" s="3" t="s">
        <v>2486</v>
      </c>
      <c r="B745" s="3" t="s">
        <v>12640</v>
      </c>
      <c r="C745" s="3" t="s">
        <v>11884</v>
      </c>
      <c r="D745" s="3" t="s">
        <v>258</v>
      </c>
      <c r="E745" s="3" t="s">
        <v>258</v>
      </c>
      <c r="F745" s="3" t="s">
        <v>91</v>
      </c>
      <c r="G745" s="3" t="s">
        <v>4797</v>
      </c>
    </row>
    <row r="746" spans="1:7" ht="45" customHeight="1" x14ac:dyDescent="0.25">
      <c r="A746" s="3" t="s">
        <v>2488</v>
      </c>
      <c r="B746" s="3" t="s">
        <v>12641</v>
      </c>
      <c r="C746" s="3" t="s">
        <v>11884</v>
      </c>
      <c r="D746" s="3" t="s">
        <v>258</v>
      </c>
      <c r="E746" s="3" t="s">
        <v>258</v>
      </c>
      <c r="F746" s="3" t="s">
        <v>91</v>
      </c>
      <c r="G746" s="3" t="s">
        <v>4797</v>
      </c>
    </row>
    <row r="747" spans="1:7" ht="45" customHeight="1" x14ac:dyDescent="0.25">
      <c r="A747" s="3" t="s">
        <v>2489</v>
      </c>
      <c r="B747" s="3" t="s">
        <v>12642</v>
      </c>
      <c r="C747" s="3" t="s">
        <v>12643</v>
      </c>
      <c r="D747" s="3" t="s">
        <v>258</v>
      </c>
      <c r="E747" s="3" t="s">
        <v>258</v>
      </c>
      <c r="F747" s="3" t="s">
        <v>91</v>
      </c>
      <c r="G747" s="3" t="s">
        <v>4797</v>
      </c>
    </row>
    <row r="748" spans="1:7" ht="45" customHeight="1" x14ac:dyDescent="0.25">
      <c r="A748" s="3" t="s">
        <v>2490</v>
      </c>
      <c r="B748" s="3" t="s">
        <v>12644</v>
      </c>
      <c r="C748" s="3" t="s">
        <v>12643</v>
      </c>
      <c r="D748" s="3" t="s">
        <v>258</v>
      </c>
      <c r="E748" s="3" t="s">
        <v>258</v>
      </c>
      <c r="F748" s="3" t="s">
        <v>91</v>
      </c>
      <c r="G748" s="3" t="s">
        <v>4797</v>
      </c>
    </row>
    <row r="749" spans="1:7" ht="45" customHeight="1" x14ac:dyDescent="0.25">
      <c r="A749" s="3" t="s">
        <v>2491</v>
      </c>
      <c r="B749" s="3" t="s">
        <v>12645</v>
      </c>
      <c r="C749" s="3" t="s">
        <v>12643</v>
      </c>
      <c r="D749" s="3" t="s">
        <v>258</v>
      </c>
      <c r="E749" s="3" t="s">
        <v>258</v>
      </c>
      <c r="F749" s="3" t="s">
        <v>91</v>
      </c>
      <c r="G749" s="3" t="s">
        <v>4797</v>
      </c>
    </row>
    <row r="750" spans="1:7" ht="45" customHeight="1" x14ac:dyDescent="0.25">
      <c r="A750" s="3" t="s">
        <v>2492</v>
      </c>
      <c r="B750" s="3" t="s">
        <v>12646</v>
      </c>
      <c r="C750" s="3" t="s">
        <v>12643</v>
      </c>
      <c r="D750" s="3" t="s">
        <v>258</v>
      </c>
      <c r="E750" s="3" t="s">
        <v>258</v>
      </c>
      <c r="F750" s="3" t="s">
        <v>91</v>
      </c>
      <c r="G750" s="3" t="s">
        <v>4797</v>
      </c>
    </row>
    <row r="751" spans="1:7" ht="45" customHeight="1" x14ac:dyDescent="0.25">
      <c r="A751" s="3" t="s">
        <v>2493</v>
      </c>
      <c r="B751" s="3" t="s">
        <v>12647</v>
      </c>
      <c r="C751" s="3" t="s">
        <v>12643</v>
      </c>
      <c r="D751" s="3" t="s">
        <v>258</v>
      </c>
      <c r="E751" s="3" t="s">
        <v>258</v>
      </c>
      <c r="F751" s="3" t="s">
        <v>91</v>
      </c>
      <c r="G751" s="3" t="s">
        <v>4797</v>
      </c>
    </row>
    <row r="752" spans="1:7" ht="45" customHeight="1" x14ac:dyDescent="0.25">
      <c r="A752" s="3" t="s">
        <v>2494</v>
      </c>
      <c r="B752" s="3" t="s">
        <v>12648</v>
      </c>
      <c r="C752" s="3" t="s">
        <v>12643</v>
      </c>
      <c r="D752" s="3" t="s">
        <v>258</v>
      </c>
      <c r="E752" s="3" t="s">
        <v>258</v>
      </c>
      <c r="F752" s="3" t="s">
        <v>91</v>
      </c>
      <c r="G752" s="3" t="s">
        <v>4797</v>
      </c>
    </row>
    <row r="753" spans="1:7" ht="45" customHeight="1" x14ac:dyDescent="0.25">
      <c r="A753" s="3" t="s">
        <v>2495</v>
      </c>
      <c r="B753" s="3" t="s">
        <v>12649</v>
      </c>
      <c r="C753" s="3" t="s">
        <v>12643</v>
      </c>
      <c r="D753" s="3" t="s">
        <v>258</v>
      </c>
      <c r="E753" s="3" t="s">
        <v>258</v>
      </c>
      <c r="F753" s="3" t="s">
        <v>91</v>
      </c>
      <c r="G753" s="3" t="s">
        <v>4797</v>
      </c>
    </row>
    <row r="754" spans="1:7" ht="45" customHeight="1" x14ac:dyDescent="0.25">
      <c r="A754" s="3" t="s">
        <v>2496</v>
      </c>
      <c r="B754" s="3" t="s">
        <v>12650</v>
      </c>
      <c r="C754" s="3" t="s">
        <v>12643</v>
      </c>
      <c r="D754" s="3" t="s">
        <v>258</v>
      </c>
      <c r="E754" s="3" t="s">
        <v>258</v>
      </c>
      <c r="F754" s="3" t="s">
        <v>91</v>
      </c>
      <c r="G754" s="3" t="s">
        <v>4797</v>
      </c>
    </row>
    <row r="755" spans="1:7" ht="45" customHeight="1" x14ac:dyDescent="0.25">
      <c r="A755" s="3" t="s">
        <v>2497</v>
      </c>
      <c r="B755" s="3" t="s">
        <v>12651</v>
      </c>
      <c r="C755" s="3" t="s">
        <v>12643</v>
      </c>
      <c r="D755" s="3" t="s">
        <v>258</v>
      </c>
      <c r="E755" s="3" t="s">
        <v>258</v>
      </c>
      <c r="F755" s="3" t="s">
        <v>91</v>
      </c>
      <c r="G755" s="3" t="s">
        <v>4797</v>
      </c>
    </row>
    <row r="756" spans="1:7" ht="45" customHeight="1" x14ac:dyDescent="0.25">
      <c r="A756" s="3" t="s">
        <v>2498</v>
      </c>
      <c r="B756" s="3" t="s">
        <v>12652</v>
      </c>
      <c r="C756" s="3" t="s">
        <v>12643</v>
      </c>
      <c r="D756" s="3" t="s">
        <v>258</v>
      </c>
      <c r="E756" s="3" t="s">
        <v>258</v>
      </c>
      <c r="F756" s="3" t="s">
        <v>91</v>
      </c>
      <c r="G756" s="3" t="s">
        <v>4797</v>
      </c>
    </row>
    <row r="757" spans="1:7" ht="45" customHeight="1" x14ac:dyDescent="0.25">
      <c r="A757" s="3" t="s">
        <v>2499</v>
      </c>
      <c r="B757" s="3" t="s">
        <v>12653</v>
      </c>
      <c r="C757" s="3" t="s">
        <v>12643</v>
      </c>
      <c r="D757" s="3" t="s">
        <v>258</v>
      </c>
      <c r="E757" s="3" t="s">
        <v>258</v>
      </c>
      <c r="F757" s="3" t="s">
        <v>91</v>
      </c>
      <c r="G757" s="3" t="s">
        <v>4797</v>
      </c>
    </row>
    <row r="758" spans="1:7" ht="45" customHeight="1" x14ac:dyDescent="0.25">
      <c r="A758" s="3" t="s">
        <v>2500</v>
      </c>
      <c r="B758" s="3" t="s">
        <v>12654</v>
      </c>
      <c r="C758" s="3" t="s">
        <v>12643</v>
      </c>
      <c r="D758" s="3" t="s">
        <v>258</v>
      </c>
      <c r="E758" s="3" t="s">
        <v>258</v>
      </c>
      <c r="F758" s="3" t="s">
        <v>91</v>
      </c>
      <c r="G758" s="3" t="s">
        <v>4797</v>
      </c>
    </row>
    <row r="759" spans="1:7" ht="45" customHeight="1" x14ac:dyDescent="0.25">
      <c r="A759" s="3" t="s">
        <v>2501</v>
      </c>
      <c r="B759" s="3" t="s">
        <v>12655</v>
      </c>
      <c r="C759" s="3" t="s">
        <v>12643</v>
      </c>
      <c r="D759" s="3" t="s">
        <v>258</v>
      </c>
      <c r="E759" s="3" t="s">
        <v>258</v>
      </c>
      <c r="F759" s="3" t="s">
        <v>91</v>
      </c>
      <c r="G759" s="3" t="s">
        <v>4797</v>
      </c>
    </row>
    <row r="760" spans="1:7" ht="45" customHeight="1" x14ac:dyDescent="0.25">
      <c r="A760" s="3" t="s">
        <v>2502</v>
      </c>
      <c r="B760" s="3" t="s">
        <v>12656</v>
      </c>
      <c r="C760" s="3" t="s">
        <v>12643</v>
      </c>
      <c r="D760" s="3" t="s">
        <v>258</v>
      </c>
      <c r="E760" s="3" t="s">
        <v>258</v>
      </c>
      <c r="F760" s="3" t="s">
        <v>91</v>
      </c>
      <c r="G760" s="3" t="s">
        <v>4797</v>
      </c>
    </row>
    <row r="761" spans="1:7" ht="45" customHeight="1" x14ac:dyDescent="0.25">
      <c r="A761" s="3" t="s">
        <v>2503</v>
      </c>
      <c r="B761" s="3" t="s">
        <v>12657</v>
      </c>
      <c r="C761" s="3" t="s">
        <v>12643</v>
      </c>
      <c r="D761" s="3" t="s">
        <v>258</v>
      </c>
      <c r="E761" s="3" t="s">
        <v>258</v>
      </c>
      <c r="F761" s="3" t="s">
        <v>91</v>
      </c>
      <c r="G761" s="3" t="s">
        <v>4797</v>
      </c>
    </row>
    <row r="762" spans="1:7" ht="45" customHeight="1" x14ac:dyDescent="0.25">
      <c r="A762" s="3" t="s">
        <v>2504</v>
      </c>
      <c r="B762" s="3" t="s">
        <v>12658</v>
      </c>
      <c r="C762" s="3" t="s">
        <v>12643</v>
      </c>
      <c r="D762" s="3" t="s">
        <v>258</v>
      </c>
      <c r="E762" s="3" t="s">
        <v>258</v>
      </c>
      <c r="F762" s="3" t="s">
        <v>91</v>
      </c>
      <c r="G762" s="3" t="s">
        <v>4797</v>
      </c>
    </row>
    <row r="763" spans="1:7" ht="45" customHeight="1" x14ac:dyDescent="0.25">
      <c r="A763" s="3" t="s">
        <v>2505</v>
      </c>
      <c r="B763" s="3" t="s">
        <v>12659</v>
      </c>
      <c r="C763" s="3" t="s">
        <v>12643</v>
      </c>
      <c r="D763" s="3" t="s">
        <v>258</v>
      </c>
      <c r="E763" s="3" t="s">
        <v>258</v>
      </c>
      <c r="F763" s="3" t="s">
        <v>91</v>
      </c>
      <c r="G763" s="3" t="s">
        <v>4797</v>
      </c>
    </row>
    <row r="764" spans="1:7" ht="45" customHeight="1" x14ac:dyDescent="0.25">
      <c r="A764" s="3" t="s">
        <v>2506</v>
      </c>
      <c r="B764" s="3" t="s">
        <v>12660</v>
      </c>
      <c r="C764" s="3" t="s">
        <v>12643</v>
      </c>
      <c r="D764" s="3" t="s">
        <v>258</v>
      </c>
      <c r="E764" s="3" t="s">
        <v>258</v>
      </c>
      <c r="F764" s="3" t="s">
        <v>91</v>
      </c>
      <c r="G764" s="3" t="s">
        <v>4797</v>
      </c>
    </row>
    <row r="765" spans="1:7" ht="45" customHeight="1" x14ac:dyDescent="0.25">
      <c r="A765" s="3" t="s">
        <v>2507</v>
      </c>
      <c r="B765" s="3" t="s">
        <v>12661</v>
      </c>
      <c r="C765" s="3" t="s">
        <v>12643</v>
      </c>
      <c r="D765" s="3" t="s">
        <v>258</v>
      </c>
      <c r="E765" s="3" t="s">
        <v>258</v>
      </c>
      <c r="F765" s="3" t="s">
        <v>91</v>
      </c>
      <c r="G765" s="3" t="s">
        <v>4797</v>
      </c>
    </row>
    <row r="766" spans="1:7" ht="45" customHeight="1" x14ac:dyDescent="0.25">
      <c r="A766" s="3" t="s">
        <v>2508</v>
      </c>
      <c r="B766" s="3" t="s">
        <v>12662</v>
      </c>
      <c r="C766" s="3" t="s">
        <v>12643</v>
      </c>
      <c r="D766" s="3" t="s">
        <v>258</v>
      </c>
      <c r="E766" s="3" t="s">
        <v>258</v>
      </c>
      <c r="F766" s="3" t="s">
        <v>91</v>
      </c>
      <c r="G766" s="3" t="s">
        <v>4797</v>
      </c>
    </row>
    <row r="767" spans="1:7" ht="45" customHeight="1" x14ac:dyDescent="0.25">
      <c r="A767" s="3" t="s">
        <v>2509</v>
      </c>
      <c r="B767" s="3" t="s">
        <v>12663</v>
      </c>
      <c r="C767" s="3" t="s">
        <v>12643</v>
      </c>
      <c r="D767" s="3" t="s">
        <v>258</v>
      </c>
      <c r="E767" s="3" t="s">
        <v>258</v>
      </c>
      <c r="F767" s="3" t="s">
        <v>91</v>
      </c>
      <c r="G767" s="3" t="s">
        <v>4797</v>
      </c>
    </row>
    <row r="768" spans="1:7" ht="45" customHeight="1" x14ac:dyDescent="0.25">
      <c r="A768" s="3" t="s">
        <v>2510</v>
      </c>
      <c r="B768" s="3" t="s">
        <v>12664</v>
      </c>
      <c r="C768" s="3" t="s">
        <v>12643</v>
      </c>
      <c r="D768" s="3" t="s">
        <v>258</v>
      </c>
      <c r="E768" s="3" t="s">
        <v>258</v>
      </c>
      <c r="F768" s="3" t="s">
        <v>91</v>
      </c>
      <c r="G768" s="3" t="s">
        <v>4797</v>
      </c>
    </row>
    <row r="769" spans="1:7" ht="45" customHeight="1" x14ac:dyDescent="0.25">
      <c r="A769" s="3" t="s">
        <v>2511</v>
      </c>
      <c r="B769" s="3" t="s">
        <v>12665</v>
      </c>
      <c r="C769" s="3" t="s">
        <v>12643</v>
      </c>
      <c r="D769" s="3" t="s">
        <v>258</v>
      </c>
      <c r="E769" s="3" t="s">
        <v>258</v>
      </c>
      <c r="F769" s="3" t="s">
        <v>91</v>
      </c>
      <c r="G769" s="3" t="s">
        <v>4797</v>
      </c>
    </row>
    <row r="770" spans="1:7" ht="45" customHeight="1" x14ac:dyDescent="0.25">
      <c r="A770" s="3" t="s">
        <v>2512</v>
      </c>
      <c r="B770" s="3" t="s">
        <v>12666</v>
      </c>
      <c r="C770" s="3" t="s">
        <v>12643</v>
      </c>
      <c r="D770" s="3" t="s">
        <v>258</v>
      </c>
      <c r="E770" s="3" t="s">
        <v>258</v>
      </c>
      <c r="F770" s="3" t="s">
        <v>91</v>
      </c>
      <c r="G770" s="3" t="s">
        <v>4797</v>
      </c>
    </row>
    <row r="771" spans="1:7" ht="45" customHeight="1" x14ac:dyDescent="0.25">
      <c r="A771" s="3" t="s">
        <v>2513</v>
      </c>
      <c r="B771" s="3" t="s">
        <v>12667</v>
      </c>
      <c r="C771" s="3" t="s">
        <v>12643</v>
      </c>
      <c r="D771" s="3" t="s">
        <v>258</v>
      </c>
      <c r="E771" s="3" t="s">
        <v>258</v>
      </c>
      <c r="F771" s="3" t="s">
        <v>91</v>
      </c>
      <c r="G771" s="3" t="s">
        <v>4797</v>
      </c>
    </row>
    <row r="772" spans="1:7" ht="45" customHeight="1" x14ac:dyDescent="0.25">
      <c r="A772" s="3" t="s">
        <v>2514</v>
      </c>
      <c r="B772" s="3" t="s">
        <v>12668</v>
      </c>
      <c r="C772" s="3" t="s">
        <v>12643</v>
      </c>
      <c r="D772" s="3" t="s">
        <v>258</v>
      </c>
      <c r="E772" s="3" t="s">
        <v>258</v>
      </c>
      <c r="F772" s="3" t="s">
        <v>91</v>
      </c>
      <c r="G772" s="3" t="s">
        <v>4797</v>
      </c>
    </row>
    <row r="773" spans="1:7" ht="45" customHeight="1" x14ac:dyDescent="0.25">
      <c r="A773" s="3" t="s">
        <v>2515</v>
      </c>
      <c r="B773" s="3" t="s">
        <v>12669</v>
      </c>
      <c r="C773" s="3" t="s">
        <v>12643</v>
      </c>
      <c r="D773" s="3" t="s">
        <v>258</v>
      </c>
      <c r="E773" s="3" t="s">
        <v>258</v>
      </c>
      <c r="F773" s="3" t="s">
        <v>91</v>
      </c>
      <c r="G773" s="3" t="s">
        <v>4797</v>
      </c>
    </row>
    <row r="774" spans="1:7" ht="45" customHeight="1" x14ac:dyDescent="0.25">
      <c r="A774" s="3" t="s">
        <v>2516</v>
      </c>
      <c r="B774" s="3" t="s">
        <v>12670</v>
      </c>
      <c r="C774" s="3" t="s">
        <v>12643</v>
      </c>
      <c r="D774" s="3" t="s">
        <v>258</v>
      </c>
      <c r="E774" s="3" t="s">
        <v>258</v>
      </c>
      <c r="F774" s="3" t="s">
        <v>91</v>
      </c>
      <c r="G774" s="3" t="s">
        <v>4797</v>
      </c>
    </row>
    <row r="775" spans="1:7" ht="45" customHeight="1" x14ac:dyDescent="0.25">
      <c r="A775" s="3" t="s">
        <v>2517</v>
      </c>
      <c r="B775" s="3" t="s">
        <v>12671</v>
      </c>
      <c r="C775" s="3" t="s">
        <v>12643</v>
      </c>
      <c r="D775" s="3" t="s">
        <v>258</v>
      </c>
      <c r="E775" s="3" t="s">
        <v>258</v>
      </c>
      <c r="F775" s="3" t="s">
        <v>91</v>
      </c>
      <c r="G775" s="3" t="s">
        <v>4797</v>
      </c>
    </row>
    <row r="776" spans="1:7" ht="45" customHeight="1" x14ac:dyDescent="0.25">
      <c r="A776" s="3" t="s">
        <v>2518</v>
      </c>
      <c r="B776" s="3" t="s">
        <v>12672</v>
      </c>
      <c r="C776" s="3" t="s">
        <v>12643</v>
      </c>
      <c r="D776" s="3" t="s">
        <v>258</v>
      </c>
      <c r="E776" s="3" t="s">
        <v>258</v>
      </c>
      <c r="F776" s="3" t="s">
        <v>91</v>
      </c>
      <c r="G776" s="3" t="s">
        <v>4797</v>
      </c>
    </row>
    <row r="777" spans="1:7" ht="45" customHeight="1" x14ac:dyDescent="0.25">
      <c r="A777" s="3" t="s">
        <v>2519</v>
      </c>
      <c r="B777" s="3" t="s">
        <v>12673</v>
      </c>
      <c r="C777" s="3" t="s">
        <v>12643</v>
      </c>
      <c r="D777" s="3" t="s">
        <v>258</v>
      </c>
      <c r="E777" s="3" t="s">
        <v>258</v>
      </c>
      <c r="F777" s="3" t="s">
        <v>91</v>
      </c>
      <c r="G777" s="3" t="s">
        <v>4797</v>
      </c>
    </row>
    <row r="778" spans="1:7" ht="45" customHeight="1" x14ac:dyDescent="0.25">
      <c r="A778" s="3" t="s">
        <v>2520</v>
      </c>
      <c r="B778" s="3" t="s">
        <v>12674</v>
      </c>
      <c r="C778" s="3" t="s">
        <v>12643</v>
      </c>
      <c r="D778" s="3" t="s">
        <v>258</v>
      </c>
      <c r="E778" s="3" t="s">
        <v>258</v>
      </c>
      <c r="F778" s="3" t="s">
        <v>91</v>
      </c>
      <c r="G778" s="3" t="s">
        <v>4797</v>
      </c>
    </row>
    <row r="779" spans="1:7" ht="45" customHeight="1" x14ac:dyDescent="0.25">
      <c r="A779" s="3" t="s">
        <v>2521</v>
      </c>
      <c r="B779" s="3" t="s">
        <v>12675</v>
      </c>
      <c r="C779" s="3" t="s">
        <v>12643</v>
      </c>
      <c r="D779" s="3" t="s">
        <v>258</v>
      </c>
      <c r="E779" s="3" t="s">
        <v>258</v>
      </c>
      <c r="F779" s="3" t="s">
        <v>91</v>
      </c>
      <c r="G779" s="3" t="s">
        <v>4797</v>
      </c>
    </row>
    <row r="780" spans="1:7" ht="45" customHeight="1" x14ac:dyDescent="0.25">
      <c r="A780" s="3" t="s">
        <v>2522</v>
      </c>
      <c r="B780" s="3" t="s">
        <v>12676</v>
      </c>
      <c r="C780" s="3" t="s">
        <v>12643</v>
      </c>
      <c r="D780" s="3" t="s">
        <v>258</v>
      </c>
      <c r="E780" s="3" t="s">
        <v>258</v>
      </c>
      <c r="F780" s="3" t="s">
        <v>91</v>
      </c>
      <c r="G780" s="3" t="s">
        <v>4797</v>
      </c>
    </row>
    <row r="781" spans="1:7" ht="45" customHeight="1" x14ac:dyDescent="0.25">
      <c r="A781" s="3" t="s">
        <v>2523</v>
      </c>
      <c r="B781" s="3" t="s">
        <v>12677</v>
      </c>
      <c r="C781" s="3" t="s">
        <v>12643</v>
      </c>
      <c r="D781" s="3" t="s">
        <v>258</v>
      </c>
      <c r="E781" s="3" t="s">
        <v>258</v>
      </c>
      <c r="F781" s="3" t="s">
        <v>91</v>
      </c>
      <c r="G781" s="3" t="s">
        <v>4797</v>
      </c>
    </row>
    <row r="782" spans="1:7" ht="45" customHeight="1" x14ac:dyDescent="0.25">
      <c r="A782" s="3" t="s">
        <v>2524</v>
      </c>
      <c r="B782" s="3" t="s">
        <v>12678</v>
      </c>
      <c r="C782" s="3" t="s">
        <v>12643</v>
      </c>
      <c r="D782" s="3" t="s">
        <v>258</v>
      </c>
      <c r="E782" s="3" t="s">
        <v>258</v>
      </c>
      <c r="F782" s="3" t="s">
        <v>91</v>
      </c>
      <c r="G782" s="3" t="s">
        <v>4797</v>
      </c>
    </row>
    <row r="783" spans="1:7" ht="45" customHeight="1" x14ac:dyDescent="0.25">
      <c r="A783" s="3" t="s">
        <v>2525</v>
      </c>
      <c r="B783" s="3" t="s">
        <v>12679</v>
      </c>
      <c r="C783" s="3" t="s">
        <v>12643</v>
      </c>
      <c r="D783" s="3" t="s">
        <v>258</v>
      </c>
      <c r="E783" s="3" t="s">
        <v>258</v>
      </c>
      <c r="F783" s="3" t="s">
        <v>91</v>
      </c>
      <c r="G783" s="3" t="s">
        <v>4797</v>
      </c>
    </row>
    <row r="784" spans="1:7" ht="45" customHeight="1" x14ac:dyDescent="0.25">
      <c r="A784" s="3" t="s">
        <v>2526</v>
      </c>
      <c r="B784" s="3" t="s">
        <v>12680</v>
      </c>
      <c r="C784" s="3" t="s">
        <v>12643</v>
      </c>
      <c r="D784" s="3" t="s">
        <v>258</v>
      </c>
      <c r="E784" s="3" t="s">
        <v>258</v>
      </c>
      <c r="F784" s="3" t="s">
        <v>91</v>
      </c>
      <c r="G784" s="3" t="s">
        <v>4797</v>
      </c>
    </row>
    <row r="785" spans="1:7" ht="45" customHeight="1" x14ac:dyDescent="0.25">
      <c r="A785" s="3" t="s">
        <v>2528</v>
      </c>
      <c r="B785" s="3" t="s">
        <v>12681</v>
      </c>
      <c r="C785" s="3" t="s">
        <v>12643</v>
      </c>
      <c r="D785" s="3" t="s">
        <v>258</v>
      </c>
      <c r="E785" s="3" t="s">
        <v>258</v>
      </c>
      <c r="F785" s="3" t="s">
        <v>91</v>
      </c>
      <c r="G785" s="3" t="s">
        <v>4797</v>
      </c>
    </row>
    <row r="786" spans="1:7" ht="45" customHeight="1" x14ac:dyDescent="0.25">
      <c r="A786" s="3" t="s">
        <v>2529</v>
      </c>
      <c r="B786" s="3" t="s">
        <v>12682</v>
      </c>
      <c r="C786" s="3" t="s">
        <v>12643</v>
      </c>
      <c r="D786" s="3" t="s">
        <v>258</v>
      </c>
      <c r="E786" s="3" t="s">
        <v>258</v>
      </c>
      <c r="F786" s="3" t="s">
        <v>91</v>
      </c>
      <c r="G786" s="3" t="s">
        <v>4797</v>
      </c>
    </row>
    <row r="787" spans="1:7" ht="45" customHeight="1" x14ac:dyDescent="0.25">
      <c r="A787" s="3" t="s">
        <v>2530</v>
      </c>
      <c r="B787" s="3" t="s">
        <v>12683</v>
      </c>
      <c r="C787" s="3" t="s">
        <v>12643</v>
      </c>
      <c r="D787" s="3" t="s">
        <v>258</v>
      </c>
      <c r="E787" s="3" t="s">
        <v>258</v>
      </c>
      <c r="F787" s="3" t="s">
        <v>91</v>
      </c>
      <c r="G787" s="3" t="s">
        <v>4797</v>
      </c>
    </row>
    <row r="788" spans="1:7" ht="45" customHeight="1" x14ac:dyDescent="0.25">
      <c r="A788" s="3" t="s">
        <v>2531</v>
      </c>
      <c r="B788" s="3" t="s">
        <v>12684</v>
      </c>
      <c r="C788" s="3" t="s">
        <v>12643</v>
      </c>
      <c r="D788" s="3" t="s">
        <v>258</v>
      </c>
      <c r="E788" s="3" t="s">
        <v>258</v>
      </c>
      <c r="F788" s="3" t="s">
        <v>91</v>
      </c>
      <c r="G788" s="3" t="s">
        <v>4797</v>
      </c>
    </row>
    <row r="789" spans="1:7" ht="45" customHeight="1" x14ac:dyDescent="0.25">
      <c r="A789" s="3" t="s">
        <v>2532</v>
      </c>
      <c r="B789" s="3" t="s">
        <v>12685</v>
      </c>
      <c r="C789" s="3" t="s">
        <v>12643</v>
      </c>
      <c r="D789" s="3" t="s">
        <v>258</v>
      </c>
      <c r="E789" s="3" t="s">
        <v>258</v>
      </c>
      <c r="F789" s="3" t="s">
        <v>91</v>
      </c>
      <c r="G789" s="3" t="s">
        <v>4797</v>
      </c>
    </row>
    <row r="790" spans="1:7" ht="45" customHeight="1" x14ac:dyDescent="0.25">
      <c r="A790" s="3" t="s">
        <v>2533</v>
      </c>
      <c r="B790" s="3" t="s">
        <v>12686</v>
      </c>
      <c r="C790" s="3" t="s">
        <v>12643</v>
      </c>
      <c r="D790" s="3" t="s">
        <v>258</v>
      </c>
      <c r="E790" s="3" t="s">
        <v>258</v>
      </c>
      <c r="F790" s="3" t="s">
        <v>91</v>
      </c>
      <c r="G790" s="3" t="s">
        <v>4797</v>
      </c>
    </row>
    <row r="791" spans="1:7" ht="45" customHeight="1" x14ac:dyDescent="0.25">
      <c r="A791" s="3" t="s">
        <v>2534</v>
      </c>
      <c r="B791" s="3" t="s">
        <v>12687</v>
      </c>
      <c r="C791" s="3" t="s">
        <v>12643</v>
      </c>
      <c r="D791" s="3" t="s">
        <v>258</v>
      </c>
      <c r="E791" s="3" t="s">
        <v>258</v>
      </c>
      <c r="F791" s="3" t="s">
        <v>91</v>
      </c>
      <c r="G791" s="3" t="s">
        <v>4797</v>
      </c>
    </row>
    <row r="792" spans="1:7" ht="45" customHeight="1" x14ac:dyDescent="0.25">
      <c r="A792" s="3" t="s">
        <v>2535</v>
      </c>
      <c r="B792" s="3" t="s">
        <v>12688</v>
      </c>
      <c r="C792" s="3" t="s">
        <v>12643</v>
      </c>
      <c r="D792" s="3" t="s">
        <v>258</v>
      </c>
      <c r="E792" s="3" t="s">
        <v>258</v>
      </c>
      <c r="F792" s="3" t="s">
        <v>91</v>
      </c>
      <c r="G792" s="3" t="s">
        <v>4797</v>
      </c>
    </row>
    <row r="793" spans="1:7" ht="45" customHeight="1" x14ac:dyDescent="0.25">
      <c r="A793" s="3" t="s">
        <v>2536</v>
      </c>
      <c r="B793" s="3" t="s">
        <v>12689</v>
      </c>
      <c r="C793" s="3" t="s">
        <v>12643</v>
      </c>
      <c r="D793" s="3" t="s">
        <v>258</v>
      </c>
      <c r="E793" s="3" t="s">
        <v>258</v>
      </c>
      <c r="F793" s="3" t="s">
        <v>91</v>
      </c>
      <c r="G793" s="3" t="s">
        <v>4797</v>
      </c>
    </row>
    <row r="794" spans="1:7" ht="45" customHeight="1" x14ac:dyDescent="0.25">
      <c r="A794" s="3" t="s">
        <v>2537</v>
      </c>
      <c r="B794" s="3" t="s">
        <v>12690</v>
      </c>
      <c r="C794" s="3" t="s">
        <v>12643</v>
      </c>
      <c r="D794" s="3" t="s">
        <v>258</v>
      </c>
      <c r="E794" s="3" t="s">
        <v>258</v>
      </c>
      <c r="F794" s="3" t="s">
        <v>91</v>
      </c>
      <c r="G794" s="3" t="s">
        <v>4797</v>
      </c>
    </row>
    <row r="795" spans="1:7" ht="45" customHeight="1" x14ac:dyDescent="0.25">
      <c r="A795" s="3" t="s">
        <v>2538</v>
      </c>
      <c r="B795" s="3" t="s">
        <v>12691</v>
      </c>
      <c r="C795" s="3" t="s">
        <v>12643</v>
      </c>
      <c r="D795" s="3" t="s">
        <v>258</v>
      </c>
      <c r="E795" s="3" t="s">
        <v>258</v>
      </c>
      <c r="F795" s="3" t="s">
        <v>91</v>
      </c>
      <c r="G795" s="3" t="s">
        <v>4797</v>
      </c>
    </row>
    <row r="796" spans="1:7" ht="45" customHeight="1" x14ac:dyDescent="0.25">
      <c r="A796" s="3" t="s">
        <v>2539</v>
      </c>
      <c r="B796" s="3" t="s">
        <v>12692</v>
      </c>
      <c r="C796" s="3" t="s">
        <v>12643</v>
      </c>
      <c r="D796" s="3" t="s">
        <v>258</v>
      </c>
      <c r="E796" s="3" t="s">
        <v>258</v>
      </c>
      <c r="F796" s="3" t="s">
        <v>91</v>
      </c>
      <c r="G796" s="3" t="s">
        <v>4797</v>
      </c>
    </row>
    <row r="797" spans="1:7" ht="45" customHeight="1" x14ac:dyDescent="0.25">
      <c r="A797" s="3" t="s">
        <v>2540</v>
      </c>
      <c r="B797" s="3" t="s">
        <v>12693</v>
      </c>
      <c r="C797" s="3" t="s">
        <v>12643</v>
      </c>
      <c r="D797" s="3" t="s">
        <v>258</v>
      </c>
      <c r="E797" s="3" t="s">
        <v>258</v>
      </c>
      <c r="F797" s="3" t="s">
        <v>91</v>
      </c>
      <c r="G797" s="3" t="s">
        <v>4797</v>
      </c>
    </row>
    <row r="798" spans="1:7" ht="45" customHeight="1" x14ac:dyDescent="0.25">
      <c r="A798" s="3" t="s">
        <v>2541</v>
      </c>
      <c r="B798" s="3" t="s">
        <v>12694</v>
      </c>
      <c r="C798" s="3" t="s">
        <v>12643</v>
      </c>
      <c r="D798" s="3" t="s">
        <v>258</v>
      </c>
      <c r="E798" s="3" t="s">
        <v>258</v>
      </c>
      <c r="F798" s="3" t="s">
        <v>91</v>
      </c>
      <c r="G798" s="3" t="s">
        <v>4797</v>
      </c>
    </row>
    <row r="799" spans="1:7" ht="45" customHeight="1" x14ac:dyDescent="0.25">
      <c r="A799" s="3" t="s">
        <v>2542</v>
      </c>
      <c r="B799" s="3" t="s">
        <v>12695</v>
      </c>
      <c r="C799" s="3" t="s">
        <v>12643</v>
      </c>
      <c r="D799" s="3" t="s">
        <v>258</v>
      </c>
      <c r="E799" s="3" t="s">
        <v>258</v>
      </c>
      <c r="F799" s="3" t="s">
        <v>91</v>
      </c>
      <c r="G799" s="3" t="s">
        <v>4797</v>
      </c>
    </row>
    <row r="800" spans="1:7" ht="45" customHeight="1" x14ac:dyDescent="0.25">
      <c r="A800" s="3" t="s">
        <v>2543</v>
      </c>
      <c r="B800" s="3" t="s">
        <v>12696</v>
      </c>
      <c r="C800" s="3" t="s">
        <v>12643</v>
      </c>
      <c r="D800" s="3" t="s">
        <v>258</v>
      </c>
      <c r="E800" s="3" t="s">
        <v>258</v>
      </c>
      <c r="F800" s="3" t="s">
        <v>91</v>
      </c>
      <c r="G800" s="3" t="s">
        <v>4797</v>
      </c>
    </row>
    <row r="801" spans="1:7" ht="45" customHeight="1" x14ac:dyDescent="0.25">
      <c r="A801" s="3" t="s">
        <v>2544</v>
      </c>
      <c r="B801" s="3" t="s">
        <v>12697</v>
      </c>
      <c r="C801" s="3" t="s">
        <v>12643</v>
      </c>
      <c r="D801" s="3" t="s">
        <v>258</v>
      </c>
      <c r="E801" s="3" t="s">
        <v>258</v>
      </c>
      <c r="F801" s="3" t="s">
        <v>91</v>
      </c>
      <c r="G801" s="3" t="s">
        <v>4797</v>
      </c>
    </row>
    <row r="802" spans="1:7" ht="45" customHeight="1" x14ac:dyDescent="0.25">
      <c r="A802" s="3" t="s">
        <v>2545</v>
      </c>
      <c r="B802" s="3" t="s">
        <v>12698</v>
      </c>
      <c r="C802" s="3" t="s">
        <v>12643</v>
      </c>
      <c r="D802" s="3" t="s">
        <v>258</v>
      </c>
      <c r="E802" s="3" t="s">
        <v>258</v>
      </c>
      <c r="F802" s="3" t="s">
        <v>91</v>
      </c>
      <c r="G802" s="3" t="s">
        <v>4797</v>
      </c>
    </row>
    <row r="803" spans="1:7" ht="45" customHeight="1" x14ac:dyDescent="0.25">
      <c r="A803" s="3" t="s">
        <v>2546</v>
      </c>
      <c r="B803" s="3" t="s">
        <v>12699</v>
      </c>
      <c r="C803" s="3" t="s">
        <v>12643</v>
      </c>
      <c r="D803" s="3" t="s">
        <v>258</v>
      </c>
      <c r="E803" s="3" t="s">
        <v>258</v>
      </c>
      <c r="F803" s="3" t="s">
        <v>91</v>
      </c>
      <c r="G803" s="3" t="s">
        <v>4797</v>
      </c>
    </row>
    <row r="804" spans="1:7" ht="45" customHeight="1" x14ac:dyDescent="0.25">
      <c r="A804" s="3" t="s">
        <v>2547</v>
      </c>
      <c r="B804" s="3" t="s">
        <v>12700</v>
      </c>
      <c r="C804" s="3" t="s">
        <v>12643</v>
      </c>
      <c r="D804" s="3" t="s">
        <v>258</v>
      </c>
      <c r="E804" s="3" t="s">
        <v>258</v>
      </c>
      <c r="F804" s="3" t="s">
        <v>91</v>
      </c>
      <c r="G804" s="3" t="s">
        <v>4797</v>
      </c>
    </row>
    <row r="805" spans="1:7" ht="45" customHeight="1" x14ac:dyDescent="0.25">
      <c r="A805" s="3" t="s">
        <v>2548</v>
      </c>
      <c r="B805" s="3" t="s">
        <v>12701</v>
      </c>
      <c r="C805" s="3" t="s">
        <v>12643</v>
      </c>
      <c r="D805" s="3" t="s">
        <v>258</v>
      </c>
      <c r="E805" s="3" t="s">
        <v>258</v>
      </c>
      <c r="F805" s="3" t="s">
        <v>91</v>
      </c>
      <c r="G805" s="3" t="s">
        <v>4797</v>
      </c>
    </row>
    <row r="806" spans="1:7" ht="45" customHeight="1" x14ac:dyDescent="0.25">
      <c r="A806" s="3" t="s">
        <v>2549</v>
      </c>
      <c r="B806" s="3" t="s">
        <v>12702</v>
      </c>
      <c r="C806" s="3" t="s">
        <v>12643</v>
      </c>
      <c r="D806" s="3" t="s">
        <v>258</v>
      </c>
      <c r="E806" s="3" t="s">
        <v>258</v>
      </c>
      <c r="F806" s="3" t="s">
        <v>91</v>
      </c>
      <c r="G806" s="3" t="s">
        <v>4797</v>
      </c>
    </row>
    <row r="807" spans="1:7" ht="45" customHeight="1" x14ac:dyDescent="0.25">
      <c r="A807" s="3" t="s">
        <v>2550</v>
      </c>
      <c r="B807" s="3" t="s">
        <v>12703</v>
      </c>
      <c r="C807" s="3" t="s">
        <v>12643</v>
      </c>
      <c r="D807" s="3" t="s">
        <v>258</v>
      </c>
      <c r="E807" s="3" t="s">
        <v>258</v>
      </c>
      <c r="F807" s="3" t="s">
        <v>91</v>
      </c>
      <c r="G807" s="3" t="s">
        <v>4797</v>
      </c>
    </row>
    <row r="808" spans="1:7" ht="45" customHeight="1" x14ac:dyDescent="0.25">
      <c r="A808" s="3" t="s">
        <v>2551</v>
      </c>
      <c r="B808" s="3" t="s">
        <v>12704</v>
      </c>
      <c r="C808" s="3" t="s">
        <v>12643</v>
      </c>
      <c r="D808" s="3" t="s">
        <v>258</v>
      </c>
      <c r="E808" s="3" t="s">
        <v>258</v>
      </c>
      <c r="F808" s="3" t="s">
        <v>91</v>
      </c>
      <c r="G808" s="3" t="s">
        <v>4797</v>
      </c>
    </row>
    <row r="809" spans="1:7" ht="45" customHeight="1" x14ac:dyDescent="0.25">
      <c r="A809" s="3" t="s">
        <v>2552</v>
      </c>
      <c r="B809" s="3" t="s">
        <v>12705</v>
      </c>
      <c r="C809" s="3" t="s">
        <v>12643</v>
      </c>
      <c r="D809" s="3" t="s">
        <v>258</v>
      </c>
      <c r="E809" s="3" t="s">
        <v>258</v>
      </c>
      <c r="F809" s="3" t="s">
        <v>91</v>
      </c>
      <c r="G809" s="3" t="s">
        <v>4797</v>
      </c>
    </row>
    <row r="810" spans="1:7" ht="45" customHeight="1" x14ac:dyDescent="0.25">
      <c r="A810" s="3" t="s">
        <v>2553</v>
      </c>
      <c r="B810" s="3" t="s">
        <v>12706</v>
      </c>
      <c r="C810" s="3" t="s">
        <v>12643</v>
      </c>
      <c r="D810" s="3" t="s">
        <v>258</v>
      </c>
      <c r="E810" s="3" t="s">
        <v>258</v>
      </c>
      <c r="F810" s="3" t="s">
        <v>91</v>
      </c>
      <c r="G810" s="3" t="s">
        <v>4797</v>
      </c>
    </row>
    <row r="811" spans="1:7" ht="45" customHeight="1" x14ac:dyDescent="0.25">
      <c r="A811" s="3" t="s">
        <v>2554</v>
      </c>
      <c r="B811" s="3" t="s">
        <v>12707</v>
      </c>
      <c r="C811" s="3" t="s">
        <v>12643</v>
      </c>
      <c r="D811" s="3" t="s">
        <v>258</v>
      </c>
      <c r="E811" s="3" t="s">
        <v>258</v>
      </c>
      <c r="F811" s="3" t="s">
        <v>91</v>
      </c>
      <c r="G811" s="3" t="s">
        <v>4797</v>
      </c>
    </row>
    <row r="812" spans="1:7" ht="45" customHeight="1" x14ac:dyDescent="0.25">
      <c r="A812" s="3" t="s">
        <v>2555</v>
      </c>
      <c r="B812" s="3" t="s">
        <v>12708</v>
      </c>
      <c r="C812" s="3" t="s">
        <v>12643</v>
      </c>
      <c r="D812" s="3" t="s">
        <v>258</v>
      </c>
      <c r="E812" s="3" t="s">
        <v>258</v>
      </c>
      <c r="F812" s="3" t="s">
        <v>91</v>
      </c>
      <c r="G812" s="3" t="s">
        <v>4797</v>
      </c>
    </row>
    <row r="813" spans="1:7" ht="45" customHeight="1" x14ac:dyDescent="0.25">
      <c r="A813" s="3" t="s">
        <v>2556</v>
      </c>
      <c r="B813" s="3" t="s">
        <v>12709</v>
      </c>
      <c r="C813" s="3" t="s">
        <v>12643</v>
      </c>
      <c r="D813" s="3" t="s">
        <v>258</v>
      </c>
      <c r="E813" s="3" t="s">
        <v>258</v>
      </c>
      <c r="F813" s="3" t="s">
        <v>91</v>
      </c>
      <c r="G813" s="3" t="s">
        <v>4797</v>
      </c>
    </row>
    <row r="814" spans="1:7" ht="45" customHeight="1" x14ac:dyDescent="0.25">
      <c r="A814" s="3" t="s">
        <v>2557</v>
      </c>
      <c r="B814" s="3" t="s">
        <v>12710</v>
      </c>
      <c r="C814" s="3" t="s">
        <v>12643</v>
      </c>
      <c r="D814" s="3" t="s">
        <v>258</v>
      </c>
      <c r="E814" s="3" t="s">
        <v>258</v>
      </c>
      <c r="F814" s="3" t="s">
        <v>91</v>
      </c>
      <c r="G814" s="3" t="s">
        <v>4797</v>
      </c>
    </row>
    <row r="815" spans="1:7" ht="45" customHeight="1" x14ac:dyDescent="0.25">
      <c r="A815" s="3" t="s">
        <v>2558</v>
      </c>
      <c r="B815" s="3" t="s">
        <v>12711</v>
      </c>
      <c r="C815" s="3" t="s">
        <v>12643</v>
      </c>
      <c r="D815" s="3" t="s">
        <v>258</v>
      </c>
      <c r="E815" s="3" t="s">
        <v>258</v>
      </c>
      <c r="F815" s="3" t="s">
        <v>91</v>
      </c>
      <c r="G815" s="3" t="s">
        <v>4797</v>
      </c>
    </row>
    <row r="816" spans="1:7" ht="45" customHeight="1" x14ac:dyDescent="0.25">
      <c r="A816" s="3" t="s">
        <v>2559</v>
      </c>
      <c r="B816" s="3" t="s">
        <v>12712</v>
      </c>
      <c r="C816" s="3" t="s">
        <v>12643</v>
      </c>
      <c r="D816" s="3" t="s">
        <v>258</v>
      </c>
      <c r="E816" s="3" t="s">
        <v>258</v>
      </c>
      <c r="F816" s="3" t="s">
        <v>91</v>
      </c>
      <c r="G816" s="3" t="s">
        <v>4797</v>
      </c>
    </row>
    <row r="817" spans="1:7" ht="45" customHeight="1" x14ac:dyDescent="0.25">
      <c r="A817" s="3" t="s">
        <v>2560</v>
      </c>
      <c r="B817" s="3" t="s">
        <v>12713</v>
      </c>
      <c r="C817" s="3" t="s">
        <v>12643</v>
      </c>
      <c r="D817" s="3" t="s">
        <v>258</v>
      </c>
      <c r="E817" s="3" t="s">
        <v>258</v>
      </c>
      <c r="F817" s="3" t="s">
        <v>91</v>
      </c>
      <c r="G817" s="3" t="s">
        <v>4797</v>
      </c>
    </row>
    <row r="818" spans="1:7" ht="45" customHeight="1" x14ac:dyDescent="0.25">
      <c r="A818" s="3" t="s">
        <v>2561</v>
      </c>
      <c r="B818" s="3" t="s">
        <v>12714</v>
      </c>
      <c r="C818" s="3" t="s">
        <v>12643</v>
      </c>
      <c r="D818" s="3" t="s">
        <v>258</v>
      </c>
      <c r="E818" s="3" t="s">
        <v>258</v>
      </c>
      <c r="F818" s="3" t="s">
        <v>91</v>
      </c>
      <c r="G818" s="3" t="s">
        <v>4797</v>
      </c>
    </row>
    <row r="819" spans="1:7" ht="45" customHeight="1" x14ac:dyDescent="0.25">
      <c r="A819" s="3" t="s">
        <v>2562</v>
      </c>
      <c r="B819" s="3" t="s">
        <v>12715</v>
      </c>
      <c r="C819" s="3" t="s">
        <v>12643</v>
      </c>
      <c r="D819" s="3" t="s">
        <v>258</v>
      </c>
      <c r="E819" s="3" t="s">
        <v>258</v>
      </c>
      <c r="F819" s="3" t="s">
        <v>91</v>
      </c>
      <c r="G819" s="3" t="s">
        <v>4797</v>
      </c>
    </row>
    <row r="820" spans="1:7" ht="45" customHeight="1" x14ac:dyDescent="0.25">
      <c r="A820" s="3" t="s">
        <v>2563</v>
      </c>
      <c r="B820" s="3" t="s">
        <v>12716</v>
      </c>
      <c r="C820" s="3" t="s">
        <v>12643</v>
      </c>
      <c r="D820" s="3" t="s">
        <v>258</v>
      </c>
      <c r="E820" s="3" t="s">
        <v>258</v>
      </c>
      <c r="F820" s="3" t="s">
        <v>91</v>
      </c>
      <c r="G820" s="3" t="s">
        <v>4797</v>
      </c>
    </row>
    <row r="821" spans="1:7" ht="45" customHeight="1" x14ac:dyDescent="0.25">
      <c r="A821" s="3" t="s">
        <v>2564</v>
      </c>
      <c r="B821" s="3" t="s">
        <v>12717</v>
      </c>
      <c r="C821" s="3" t="s">
        <v>12643</v>
      </c>
      <c r="D821" s="3" t="s">
        <v>258</v>
      </c>
      <c r="E821" s="3" t="s">
        <v>258</v>
      </c>
      <c r="F821" s="3" t="s">
        <v>91</v>
      </c>
      <c r="G821" s="3" t="s">
        <v>4797</v>
      </c>
    </row>
    <row r="822" spans="1:7" ht="45" customHeight="1" x14ac:dyDescent="0.25">
      <c r="A822" s="3" t="s">
        <v>2565</v>
      </c>
      <c r="B822" s="3" t="s">
        <v>12718</v>
      </c>
      <c r="C822" s="3" t="s">
        <v>12643</v>
      </c>
      <c r="D822" s="3" t="s">
        <v>258</v>
      </c>
      <c r="E822" s="3" t="s">
        <v>258</v>
      </c>
      <c r="F822" s="3" t="s">
        <v>91</v>
      </c>
      <c r="G822" s="3" t="s">
        <v>4797</v>
      </c>
    </row>
    <row r="823" spans="1:7" ht="45" customHeight="1" x14ac:dyDescent="0.25">
      <c r="A823" s="3" t="s">
        <v>2566</v>
      </c>
      <c r="B823" s="3" t="s">
        <v>12719</v>
      </c>
      <c r="C823" s="3" t="s">
        <v>12643</v>
      </c>
      <c r="D823" s="3" t="s">
        <v>258</v>
      </c>
      <c r="E823" s="3" t="s">
        <v>258</v>
      </c>
      <c r="F823" s="3" t="s">
        <v>91</v>
      </c>
      <c r="G823" s="3" t="s">
        <v>4797</v>
      </c>
    </row>
    <row r="824" spans="1:7" ht="45" customHeight="1" x14ac:dyDescent="0.25">
      <c r="A824" s="3" t="s">
        <v>2567</v>
      </c>
      <c r="B824" s="3" t="s">
        <v>12720</v>
      </c>
      <c r="C824" s="3" t="s">
        <v>12643</v>
      </c>
      <c r="D824" s="3" t="s">
        <v>258</v>
      </c>
      <c r="E824" s="3" t="s">
        <v>258</v>
      </c>
      <c r="F824" s="3" t="s">
        <v>91</v>
      </c>
      <c r="G824" s="3" t="s">
        <v>4797</v>
      </c>
    </row>
    <row r="825" spans="1:7" ht="45" customHeight="1" x14ac:dyDescent="0.25">
      <c r="A825" s="3" t="s">
        <v>2568</v>
      </c>
      <c r="B825" s="3" t="s">
        <v>12721</v>
      </c>
      <c r="C825" s="3" t="s">
        <v>12643</v>
      </c>
      <c r="D825" s="3" t="s">
        <v>258</v>
      </c>
      <c r="E825" s="3" t="s">
        <v>258</v>
      </c>
      <c r="F825" s="3" t="s">
        <v>91</v>
      </c>
      <c r="G825" s="3" t="s">
        <v>4797</v>
      </c>
    </row>
    <row r="826" spans="1:7" ht="45" customHeight="1" x14ac:dyDescent="0.25">
      <c r="A826" s="3" t="s">
        <v>2569</v>
      </c>
      <c r="B826" s="3" t="s">
        <v>12722</v>
      </c>
      <c r="C826" s="3" t="s">
        <v>12643</v>
      </c>
      <c r="D826" s="3" t="s">
        <v>258</v>
      </c>
      <c r="E826" s="3" t="s">
        <v>258</v>
      </c>
      <c r="F826" s="3" t="s">
        <v>91</v>
      </c>
      <c r="G826" s="3" t="s">
        <v>4797</v>
      </c>
    </row>
    <row r="827" spans="1:7" ht="45" customHeight="1" x14ac:dyDescent="0.25">
      <c r="A827" s="3" t="s">
        <v>2570</v>
      </c>
      <c r="B827" s="3" t="s">
        <v>12723</v>
      </c>
      <c r="C827" s="3" t="s">
        <v>12643</v>
      </c>
      <c r="D827" s="3" t="s">
        <v>258</v>
      </c>
      <c r="E827" s="3" t="s">
        <v>258</v>
      </c>
      <c r="F827" s="3" t="s">
        <v>91</v>
      </c>
      <c r="G827" s="3" t="s">
        <v>4797</v>
      </c>
    </row>
    <row r="828" spans="1:7" ht="45" customHeight="1" x14ac:dyDescent="0.25">
      <c r="A828" s="3" t="s">
        <v>2571</v>
      </c>
      <c r="B828" s="3" t="s">
        <v>12724</v>
      </c>
      <c r="C828" s="3" t="s">
        <v>12643</v>
      </c>
      <c r="D828" s="3" t="s">
        <v>258</v>
      </c>
      <c r="E828" s="3" t="s">
        <v>258</v>
      </c>
      <c r="F828" s="3" t="s">
        <v>91</v>
      </c>
      <c r="G828" s="3" t="s">
        <v>4797</v>
      </c>
    </row>
    <row r="829" spans="1:7" ht="45" customHeight="1" x14ac:dyDescent="0.25">
      <c r="A829" s="3" t="s">
        <v>2572</v>
      </c>
      <c r="B829" s="3" t="s">
        <v>12725</v>
      </c>
      <c r="C829" s="3" t="s">
        <v>12643</v>
      </c>
      <c r="D829" s="3" t="s">
        <v>258</v>
      </c>
      <c r="E829" s="3" t="s">
        <v>258</v>
      </c>
      <c r="F829" s="3" t="s">
        <v>91</v>
      </c>
      <c r="G829" s="3" t="s">
        <v>4797</v>
      </c>
    </row>
    <row r="830" spans="1:7" ht="45" customHeight="1" x14ac:dyDescent="0.25">
      <c r="A830" s="3" t="s">
        <v>2573</v>
      </c>
      <c r="B830" s="3" t="s">
        <v>12726</v>
      </c>
      <c r="C830" s="3" t="s">
        <v>12643</v>
      </c>
      <c r="D830" s="3" t="s">
        <v>12262</v>
      </c>
      <c r="E830" s="3" t="s">
        <v>12262</v>
      </c>
      <c r="F830" s="3" t="s">
        <v>91</v>
      </c>
      <c r="G830" s="3" t="s">
        <v>4797</v>
      </c>
    </row>
    <row r="831" spans="1:7" ht="45" customHeight="1" x14ac:dyDescent="0.25">
      <c r="A831" s="3" t="s">
        <v>2574</v>
      </c>
      <c r="B831" s="3" t="s">
        <v>12727</v>
      </c>
      <c r="C831" s="3" t="s">
        <v>12643</v>
      </c>
      <c r="D831" s="3" t="s">
        <v>258</v>
      </c>
      <c r="E831" s="3" t="s">
        <v>258</v>
      </c>
      <c r="F831" s="3" t="s">
        <v>91</v>
      </c>
      <c r="G831" s="3" t="s">
        <v>4797</v>
      </c>
    </row>
    <row r="832" spans="1:7" ht="45" customHeight="1" x14ac:dyDescent="0.25">
      <c r="A832" s="3" t="s">
        <v>2575</v>
      </c>
      <c r="B832" s="3" t="s">
        <v>12728</v>
      </c>
      <c r="C832" s="3" t="s">
        <v>12643</v>
      </c>
      <c r="D832" s="3" t="s">
        <v>258</v>
      </c>
      <c r="E832" s="3" t="s">
        <v>258</v>
      </c>
      <c r="F832" s="3" t="s">
        <v>91</v>
      </c>
      <c r="G832" s="3" t="s">
        <v>4797</v>
      </c>
    </row>
    <row r="833" spans="1:7" ht="45" customHeight="1" x14ac:dyDescent="0.25">
      <c r="A833" s="3" t="s">
        <v>2576</v>
      </c>
      <c r="B833" s="3" t="s">
        <v>12729</v>
      </c>
      <c r="C833" s="3" t="s">
        <v>12643</v>
      </c>
      <c r="D833" s="3" t="s">
        <v>258</v>
      </c>
      <c r="E833" s="3" t="s">
        <v>258</v>
      </c>
      <c r="F833" s="3" t="s">
        <v>91</v>
      </c>
      <c r="G833" s="3" t="s">
        <v>4797</v>
      </c>
    </row>
    <row r="834" spans="1:7" ht="45" customHeight="1" x14ac:dyDescent="0.25">
      <c r="A834" s="3" t="s">
        <v>2577</v>
      </c>
      <c r="B834" s="3" t="s">
        <v>12730</v>
      </c>
      <c r="C834" s="3" t="s">
        <v>12643</v>
      </c>
      <c r="D834" s="3" t="s">
        <v>258</v>
      </c>
      <c r="E834" s="3" t="s">
        <v>258</v>
      </c>
      <c r="F834" s="3" t="s">
        <v>91</v>
      </c>
      <c r="G834" s="3" t="s">
        <v>4797</v>
      </c>
    </row>
    <row r="835" spans="1:7" ht="45" customHeight="1" x14ac:dyDescent="0.25">
      <c r="A835" s="3" t="s">
        <v>2578</v>
      </c>
      <c r="B835" s="3" t="s">
        <v>12731</v>
      </c>
      <c r="C835" s="3" t="s">
        <v>12643</v>
      </c>
      <c r="D835" s="3" t="s">
        <v>11887</v>
      </c>
      <c r="E835" s="3" t="s">
        <v>11887</v>
      </c>
      <c r="F835" s="3" t="s">
        <v>91</v>
      </c>
      <c r="G835" s="3" t="s">
        <v>4797</v>
      </c>
    </row>
    <row r="836" spans="1:7" ht="45" customHeight="1" x14ac:dyDescent="0.25">
      <c r="A836" s="3" t="s">
        <v>2579</v>
      </c>
      <c r="B836" s="3" t="s">
        <v>12732</v>
      </c>
      <c r="C836" s="3" t="s">
        <v>12643</v>
      </c>
      <c r="D836" s="3" t="s">
        <v>258</v>
      </c>
      <c r="E836" s="3" t="s">
        <v>258</v>
      </c>
      <c r="F836" s="3" t="s">
        <v>91</v>
      </c>
      <c r="G836" s="3" t="s">
        <v>4797</v>
      </c>
    </row>
    <row r="837" spans="1:7" ht="45" customHeight="1" x14ac:dyDescent="0.25">
      <c r="A837" s="3" t="s">
        <v>2580</v>
      </c>
      <c r="B837" s="3" t="s">
        <v>12733</v>
      </c>
      <c r="C837" s="3" t="s">
        <v>12643</v>
      </c>
      <c r="D837" s="3" t="s">
        <v>258</v>
      </c>
      <c r="E837" s="3" t="s">
        <v>258</v>
      </c>
      <c r="F837" s="3" t="s">
        <v>91</v>
      </c>
      <c r="G837" s="3" t="s">
        <v>4797</v>
      </c>
    </row>
    <row r="838" spans="1:7" ht="45" customHeight="1" x14ac:dyDescent="0.25">
      <c r="A838" s="3" t="s">
        <v>2581</v>
      </c>
      <c r="B838" s="3" t="s">
        <v>12734</v>
      </c>
      <c r="C838" s="3" t="s">
        <v>12643</v>
      </c>
      <c r="D838" s="3" t="s">
        <v>258</v>
      </c>
      <c r="E838" s="3" t="s">
        <v>258</v>
      </c>
      <c r="F838" s="3" t="s">
        <v>91</v>
      </c>
      <c r="G838" s="3" t="s">
        <v>4797</v>
      </c>
    </row>
    <row r="839" spans="1:7" ht="45" customHeight="1" x14ac:dyDescent="0.25">
      <c r="A839" s="3" t="s">
        <v>2582</v>
      </c>
      <c r="B839" s="3" t="s">
        <v>12735</v>
      </c>
      <c r="C839" s="3" t="s">
        <v>12643</v>
      </c>
      <c r="D839" s="3" t="s">
        <v>258</v>
      </c>
      <c r="E839" s="3" t="s">
        <v>258</v>
      </c>
      <c r="F839" s="3" t="s">
        <v>91</v>
      </c>
      <c r="G839" s="3" t="s">
        <v>4797</v>
      </c>
    </row>
    <row r="840" spans="1:7" ht="45" customHeight="1" x14ac:dyDescent="0.25">
      <c r="A840" s="3" t="s">
        <v>2583</v>
      </c>
      <c r="B840" s="3" t="s">
        <v>12736</v>
      </c>
      <c r="C840" s="3" t="s">
        <v>12643</v>
      </c>
      <c r="D840" s="3" t="s">
        <v>258</v>
      </c>
      <c r="E840" s="3" t="s">
        <v>258</v>
      </c>
      <c r="F840" s="3" t="s">
        <v>91</v>
      </c>
      <c r="G840" s="3" t="s">
        <v>4797</v>
      </c>
    </row>
    <row r="841" spans="1:7" ht="45" customHeight="1" x14ac:dyDescent="0.25">
      <c r="A841" s="3" t="s">
        <v>2584</v>
      </c>
      <c r="B841" s="3" t="s">
        <v>12737</v>
      </c>
      <c r="C841" s="3" t="s">
        <v>12643</v>
      </c>
      <c r="D841" s="3" t="s">
        <v>258</v>
      </c>
      <c r="E841" s="3" t="s">
        <v>258</v>
      </c>
      <c r="F841" s="3" t="s">
        <v>91</v>
      </c>
      <c r="G841" s="3" t="s">
        <v>4797</v>
      </c>
    </row>
    <row r="842" spans="1:7" ht="45" customHeight="1" x14ac:dyDescent="0.25">
      <c r="A842" s="3" t="s">
        <v>2585</v>
      </c>
      <c r="B842" s="3" t="s">
        <v>12738</v>
      </c>
      <c r="C842" s="3" t="s">
        <v>12643</v>
      </c>
      <c r="D842" s="3" t="s">
        <v>258</v>
      </c>
      <c r="E842" s="3" t="s">
        <v>258</v>
      </c>
      <c r="F842" s="3" t="s">
        <v>91</v>
      </c>
      <c r="G842" s="3" t="s">
        <v>4797</v>
      </c>
    </row>
    <row r="843" spans="1:7" ht="45" customHeight="1" x14ac:dyDescent="0.25">
      <c r="A843" s="3" t="s">
        <v>2586</v>
      </c>
      <c r="B843" s="3" t="s">
        <v>12739</v>
      </c>
      <c r="C843" s="3" t="s">
        <v>12643</v>
      </c>
      <c r="D843" s="3" t="s">
        <v>258</v>
      </c>
      <c r="E843" s="3" t="s">
        <v>258</v>
      </c>
      <c r="F843" s="3" t="s">
        <v>91</v>
      </c>
      <c r="G843" s="3" t="s">
        <v>4797</v>
      </c>
    </row>
    <row r="844" spans="1:7" ht="45" customHeight="1" x14ac:dyDescent="0.25">
      <c r="A844" s="3" t="s">
        <v>2587</v>
      </c>
      <c r="B844" s="3" t="s">
        <v>12740</v>
      </c>
      <c r="C844" s="3" t="s">
        <v>12643</v>
      </c>
      <c r="D844" s="3" t="s">
        <v>258</v>
      </c>
      <c r="E844" s="3" t="s">
        <v>258</v>
      </c>
      <c r="F844" s="3" t="s">
        <v>91</v>
      </c>
      <c r="G844" s="3" t="s">
        <v>4797</v>
      </c>
    </row>
    <row r="845" spans="1:7" ht="45" customHeight="1" x14ac:dyDescent="0.25">
      <c r="A845" s="3" t="s">
        <v>2588</v>
      </c>
      <c r="B845" s="3" t="s">
        <v>12741</v>
      </c>
      <c r="C845" s="3" t="s">
        <v>12643</v>
      </c>
      <c r="D845" s="3" t="s">
        <v>258</v>
      </c>
      <c r="E845" s="3" t="s">
        <v>258</v>
      </c>
      <c r="F845" s="3" t="s">
        <v>91</v>
      </c>
      <c r="G845" s="3" t="s">
        <v>4797</v>
      </c>
    </row>
    <row r="846" spans="1:7" ht="45" customHeight="1" x14ac:dyDescent="0.25">
      <c r="A846" s="3" t="s">
        <v>2589</v>
      </c>
      <c r="B846" s="3" t="s">
        <v>12742</v>
      </c>
      <c r="C846" s="3" t="s">
        <v>12643</v>
      </c>
      <c r="D846" s="3" t="s">
        <v>258</v>
      </c>
      <c r="E846" s="3" t="s">
        <v>258</v>
      </c>
      <c r="F846" s="3" t="s">
        <v>91</v>
      </c>
      <c r="G846" s="3" t="s">
        <v>4797</v>
      </c>
    </row>
    <row r="847" spans="1:7" ht="45" customHeight="1" x14ac:dyDescent="0.25">
      <c r="A847" s="3" t="s">
        <v>2590</v>
      </c>
      <c r="B847" s="3" t="s">
        <v>12743</v>
      </c>
      <c r="C847" s="3" t="s">
        <v>12643</v>
      </c>
      <c r="D847" s="3" t="s">
        <v>258</v>
      </c>
      <c r="E847" s="3" t="s">
        <v>258</v>
      </c>
      <c r="F847" s="3" t="s">
        <v>91</v>
      </c>
      <c r="G847" s="3" t="s">
        <v>4797</v>
      </c>
    </row>
    <row r="848" spans="1:7" ht="45" customHeight="1" x14ac:dyDescent="0.25">
      <c r="A848" s="3" t="s">
        <v>2591</v>
      </c>
      <c r="B848" s="3" t="s">
        <v>12744</v>
      </c>
      <c r="C848" s="3" t="s">
        <v>12643</v>
      </c>
      <c r="D848" s="3" t="s">
        <v>258</v>
      </c>
      <c r="E848" s="3" t="s">
        <v>258</v>
      </c>
      <c r="F848" s="3" t="s">
        <v>91</v>
      </c>
      <c r="G848" s="3" t="s">
        <v>4797</v>
      </c>
    </row>
    <row r="849" spans="1:7" ht="45" customHeight="1" x14ac:dyDescent="0.25">
      <c r="A849" s="3" t="s">
        <v>2592</v>
      </c>
      <c r="B849" s="3" t="s">
        <v>12745</v>
      </c>
      <c r="C849" s="3" t="s">
        <v>12643</v>
      </c>
      <c r="D849" s="3" t="s">
        <v>258</v>
      </c>
      <c r="E849" s="3" t="s">
        <v>258</v>
      </c>
      <c r="F849" s="3" t="s">
        <v>91</v>
      </c>
      <c r="G849" s="3" t="s">
        <v>4797</v>
      </c>
    </row>
    <row r="850" spans="1:7" ht="45" customHeight="1" x14ac:dyDescent="0.25">
      <c r="A850" s="3" t="s">
        <v>2593</v>
      </c>
      <c r="B850" s="3" t="s">
        <v>12746</v>
      </c>
      <c r="C850" s="3" t="s">
        <v>12643</v>
      </c>
      <c r="D850" s="3" t="s">
        <v>258</v>
      </c>
      <c r="E850" s="3" t="s">
        <v>258</v>
      </c>
      <c r="F850" s="3" t="s">
        <v>91</v>
      </c>
      <c r="G850" s="3" t="s">
        <v>4797</v>
      </c>
    </row>
    <row r="851" spans="1:7" ht="45" customHeight="1" x14ac:dyDescent="0.25">
      <c r="A851" s="3" t="s">
        <v>2594</v>
      </c>
      <c r="B851" s="3" t="s">
        <v>12747</v>
      </c>
      <c r="C851" s="3" t="s">
        <v>12643</v>
      </c>
      <c r="D851" s="3" t="s">
        <v>258</v>
      </c>
      <c r="E851" s="3" t="s">
        <v>258</v>
      </c>
      <c r="F851" s="3" t="s">
        <v>91</v>
      </c>
      <c r="G851" s="3" t="s">
        <v>4797</v>
      </c>
    </row>
    <row r="852" spans="1:7" ht="45" customHeight="1" x14ac:dyDescent="0.25">
      <c r="A852" s="3" t="s">
        <v>2595</v>
      </c>
      <c r="B852" s="3" t="s">
        <v>12748</v>
      </c>
      <c r="C852" s="3" t="s">
        <v>12643</v>
      </c>
      <c r="D852" s="3" t="s">
        <v>258</v>
      </c>
      <c r="E852" s="3" t="s">
        <v>258</v>
      </c>
      <c r="F852" s="3" t="s">
        <v>91</v>
      </c>
      <c r="G852" s="3" t="s">
        <v>4797</v>
      </c>
    </row>
    <row r="853" spans="1:7" ht="45" customHeight="1" x14ac:dyDescent="0.25">
      <c r="A853" s="3" t="s">
        <v>2596</v>
      </c>
      <c r="B853" s="3" t="s">
        <v>12749</v>
      </c>
      <c r="C853" s="3" t="s">
        <v>12643</v>
      </c>
      <c r="D853" s="3" t="s">
        <v>258</v>
      </c>
      <c r="E853" s="3" t="s">
        <v>258</v>
      </c>
      <c r="F853" s="3" t="s">
        <v>91</v>
      </c>
      <c r="G853" s="3" t="s">
        <v>4797</v>
      </c>
    </row>
    <row r="854" spans="1:7" ht="45" customHeight="1" x14ac:dyDescent="0.25">
      <c r="A854" s="3" t="s">
        <v>2597</v>
      </c>
      <c r="B854" s="3" t="s">
        <v>12750</v>
      </c>
      <c r="C854" s="3" t="s">
        <v>12643</v>
      </c>
      <c r="D854" s="3" t="s">
        <v>258</v>
      </c>
      <c r="E854" s="3" t="s">
        <v>258</v>
      </c>
      <c r="F854" s="3" t="s">
        <v>91</v>
      </c>
      <c r="G854" s="3" t="s">
        <v>4797</v>
      </c>
    </row>
    <row r="855" spans="1:7" ht="45" customHeight="1" x14ac:dyDescent="0.25">
      <c r="A855" s="3" t="s">
        <v>2598</v>
      </c>
      <c r="B855" s="3" t="s">
        <v>12751</v>
      </c>
      <c r="C855" s="3" t="s">
        <v>12643</v>
      </c>
      <c r="D855" s="3" t="s">
        <v>258</v>
      </c>
      <c r="E855" s="3" t="s">
        <v>258</v>
      </c>
      <c r="F855" s="3" t="s">
        <v>91</v>
      </c>
      <c r="G855" s="3" t="s">
        <v>4797</v>
      </c>
    </row>
    <row r="856" spans="1:7" ht="45" customHeight="1" x14ac:dyDescent="0.25">
      <c r="A856" s="3" t="s">
        <v>2599</v>
      </c>
      <c r="B856" s="3" t="s">
        <v>12752</v>
      </c>
      <c r="C856" s="3" t="s">
        <v>12643</v>
      </c>
      <c r="D856" s="3" t="s">
        <v>258</v>
      </c>
      <c r="E856" s="3" t="s">
        <v>258</v>
      </c>
      <c r="F856" s="3" t="s">
        <v>91</v>
      </c>
      <c r="G856" s="3" t="s">
        <v>4797</v>
      </c>
    </row>
    <row r="857" spans="1:7" ht="45" customHeight="1" x14ac:dyDescent="0.25">
      <c r="A857" s="3" t="s">
        <v>2600</v>
      </c>
      <c r="B857" s="3" t="s">
        <v>12753</v>
      </c>
      <c r="C857" s="3" t="s">
        <v>12643</v>
      </c>
      <c r="D857" s="3" t="s">
        <v>258</v>
      </c>
      <c r="E857" s="3" t="s">
        <v>258</v>
      </c>
      <c r="F857" s="3" t="s">
        <v>91</v>
      </c>
      <c r="G857" s="3" t="s">
        <v>4797</v>
      </c>
    </row>
    <row r="858" spans="1:7" ht="45" customHeight="1" x14ac:dyDescent="0.25">
      <c r="A858" s="3" t="s">
        <v>2601</v>
      </c>
      <c r="B858" s="3" t="s">
        <v>12754</v>
      </c>
      <c r="C858" s="3" t="s">
        <v>12643</v>
      </c>
      <c r="D858" s="3" t="s">
        <v>12393</v>
      </c>
      <c r="E858" s="3" t="s">
        <v>12393</v>
      </c>
      <c r="F858" s="3" t="s">
        <v>91</v>
      </c>
      <c r="G858" s="3" t="s">
        <v>4797</v>
      </c>
    </row>
    <row r="859" spans="1:7" ht="45" customHeight="1" x14ac:dyDescent="0.25">
      <c r="A859" s="3" t="s">
        <v>2602</v>
      </c>
      <c r="B859" s="3" t="s">
        <v>12755</v>
      </c>
      <c r="C859" s="3" t="s">
        <v>12643</v>
      </c>
      <c r="D859" s="3" t="s">
        <v>258</v>
      </c>
      <c r="E859" s="3" t="s">
        <v>258</v>
      </c>
      <c r="F859" s="3" t="s">
        <v>91</v>
      </c>
      <c r="G859" s="3" t="s">
        <v>4797</v>
      </c>
    </row>
    <row r="860" spans="1:7" ht="45" customHeight="1" x14ac:dyDescent="0.25">
      <c r="A860" s="3" t="s">
        <v>2603</v>
      </c>
      <c r="B860" s="3" t="s">
        <v>12756</v>
      </c>
      <c r="C860" s="3" t="s">
        <v>12643</v>
      </c>
      <c r="D860" s="3" t="s">
        <v>258</v>
      </c>
      <c r="E860" s="3" t="s">
        <v>258</v>
      </c>
      <c r="F860" s="3" t="s">
        <v>91</v>
      </c>
      <c r="G860" s="3" t="s">
        <v>4797</v>
      </c>
    </row>
    <row r="861" spans="1:7" ht="45" customHeight="1" x14ac:dyDescent="0.25">
      <c r="A861" s="3" t="s">
        <v>2604</v>
      </c>
      <c r="B861" s="3" t="s">
        <v>12757</v>
      </c>
      <c r="C861" s="3" t="s">
        <v>12643</v>
      </c>
      <c r="D861" s="3" t="s">
        <v>258</v>
      </c>
      <c r="E861" s="3" t="s">
        <v>258</v>
      </c>
      <c r="F861" s="3" t="s">
        <v>91</v>
      </c>
      <c r="G861" s="3" t="s">
        <v>4797</v>
      </c>
    </row>
    <row r="862" spans="1:7" ht="45" customHeight="1" x14ac:dyDescent="0.25">
      <c r="A862" s="3" t="s">
        <v>2605</v>
      </c>
      <c r="B862" s="3" t="s">
        <v>12758</v>
      </c>
      <c r="C862" s="3" t="s">
        <v>12643</v>
      </c>
      <c r="D862" s="3" t="s">
        <v>258</v>
      </c>
      <c r="E862" s="3" t="s">
        <v>258</v>
      </c>
      <c r="F862" s="3" t="s">
        <v>91</v>
      </c>
      <c r="G862" s="3" t="s">
        <v>4797</v>
      </c>
    </row>
    <row r="863" spans="1:7" ht="45" customHeight="1" x14ac:dyDescent="0.25">
      <c r="A863" s="3" t="s">
        <v>2606</v>
      </c>
      <c r="B863" s="3" t="s">
        <v>12759</v>
      </c>
      <c r="C863" s="3" t="s">
        <v>12643</v>
      </c>
      <c r="D863" s="3" t="s">
        <v>12393</v>
      </c>
      <c r="E863" s="3" t="s">
        <v>12393</v>
      </c>
      <c r="F863" s="3" t="s">
        <v>91</v>
      </c>
      <c r="G863" s="3" t="s">
        <v>4797</v>
      </c>
    </row>
    <row r="864" spans="1:7" ht="45" customHeight="1" x14ac:dyDescent="0.25">
      <c r="A864" s="3" t="s">
        <v>2607</v>
      </c>
      <c r="B864" s="3" t="s">
        <v>12760</v>
      </c>
      <c r="C864" s="3" t="s">
        <v>12643</v>
      </c>
      <c r="D864" s="3" t="s">
        <v>258</v>
      </c>
      <c r="E864" s="3" t="s">
        <v>258</v>
      </c>
      <c r="F864" s="3" t="s">
        <v>91</v>
      </c>
      <c r="G864" s="3" t="s">
        <v>4797</v>
      </c>
    </row>
    <row r="865" spans="1:7" ht="45" customHeight="1" x14ac:dyDescent="0.25">
      <c r="A865" s="3" t="s">
        <v>2608</v>
      </c>
      <c r="B865" s="3" t="s">
        <v>12761</v>
      </c>
      <c r="C865" s="3" t="s">
        <v>12643</v>
      </c>
      <c r="D865" s="3" t="s">
        <v>258</v>
      </c>
      <c r="E865" s="3" t="s">
        <v>258</v>
      </c>
      <c r="F865" s="3" t="s">
        <v>91</v>
      </c>
      <c r="G865" s="3" t="s">
        <v>4797</v>
      </c>
    </row>
    <row r="866" spans="1:7" ht="45" customHeight="1" x14ac:dyDescent="0.25">
      <c r="A866" s="3" t="s">
        <v>2609</v>
      </c>
      <c r="B866" s="3" t="s">
        <v>12762</v>
      </c>
      <c r="C866" s="3" t="s">
        <v>12643</v>
      </c>
      <c r="D866" s="3" t="s">
        <v>258</v>
      </c>
      <c r="E866" s="3" t="s">
        <v>258</v>
      </c>
      <c r="F866" s="3" t="s">
        <v>91</v>
      </c>
      <c r="G866" s="3" t="s">
        <v>4797</v>
      </c>
    </row>
    <row r="867" spans="1:7" ht="45" customHeight="1" x14ac:dyDescent="0.25">
      <c r="A867" s="3" t="s">
        <v>2610</v>
      </c>
      <c r="B867" s="3" t="s">
        <v>12763</v>
      </c>
      <c r="C867" s="3" t="s">
        <v>12643</v>
      </c>
      <c r="D867" s="3" t="s">
        <v>258</v>
      </c>
      <c r="E867" s="3" t="s">
        <v>258</v>
      </c>
      <c r="F867" s="3" t="s">
        <v>91</v>
      </c>
      <c r="G867" s="3" t="s">
        <v>4797</v>
      </c>
    </row>
    <row r="868" spans="1:7" ht="45" customHeight="1" x14ac:dyDescent="0.25">
      <c r="A868" s="3" t="s">
        <v>2611</v>
      </c>
      <c r="B868" s="3" t="s">
        <v>12764</v>
      </c>
      <c r="C868" s="3" t="s">
        <v>12643</v>
      </c>
      <c r="D868" s="3" t="s">
        <v>258</v>
      </c>
      <c r="E868" s="3" t="s">
        <v>258</v>
      </c>
      <c r="F868" s="3" t="s">
        <v>91</v>
      </c>
      <c r="G868" s="3" t="s">
        <v>4797</v>
      </c>
    </row>
    <row r="869" spans="1:7" ht="45" customHeight="1" x14ac:dyDescent="0.25">
      <c r="A869" s="3" t="s">
        <v>2612</v>
      </c>
      <c r="B869" s="3" t="s">
        <v>12765</v>
      </c>
      <c r="C869" s="3" t="s">
        <v>12643</v>
      </c>
      <c r="D869" s="3" t="s">
        <v>258</v>
      </c>
      <c r="E869" s="3" t="s">
        <v>258</v>
      </c>
      <c r="F869" s="3" t="s">
        <v>91</v>
      </c>
      <c r="G869" s="3" t="s">
        <v>4797</v>
      </c>
    </row>
    <row r="870" spans="1:7" ht="45" customHeight="1" x14ac:dyDescent="0.25">
      <c r="A870" s="3" t="s">
        <v>2613</v>
      </c>
      <c r="B870" s="3" t="s">
        <v>12766</v>
      </c>
      <c r="C870" s="3" t="s">
        <v>12643</v>
      </c>
      <c r="D870" s="3" t="s">
        <v>258</v>
      </c>
      <c r="E870" s="3" t="s">
        <v>258</v>
      </c>
      <c r="F870" s="3" t="s">
        <v>91</v>
      </c>
      <c r="G870" s="3" t="s">
        <v>4797</v>
      </c>
    </row>
    <row r="871" spans="1:7" ht="45" customHeight="1" x14ac:dyDescent="0.25">
      <c r="A871" s="3" t="s">
        <v>2614</v>
      </c>
      <c r="B871" s="3" t="s">
        <v>12767</v>
      </c>
      <c r="C871" s="3" t="s">
        <v>12643</v>
      </c>
      <c r="D871" s="3" t="s">
        <v>258</v>
      </c>
      <c r="E871" s="3" t="s">
        <v>258</v>
      </c>
      <c r="F871" s="3" t="s">
        <v>91</v>
      </c>
      <c r="G871" s="3" t="s">
        <v>4797</v>
      </c>
    </row>
    <row r="872" spans="1:7" ht="45" customHeight="1" x14ac:dyDescent="0.25">
      <c r="A872" s="3" t="s">
        <v>2615</v>
      </c>
      <c r="B872" s="3" t="s">
        <v>12768</v>
      </c>
      <c r="C872" s="3" t="s">
        <v>12643</v>
      </c>
      <c r="D872" s="3" t="s">
        <v>258</v>
      </c>
      <c r="E872" s="3" t="s">
        <v>258</v>
      </c>
      <c r="F872" s="3" t="s">
        <v>91</v>
      </c>
      <c r="G872" s="3" t="s">
        <v>4797</v>
      </c>
    </row>
    <row r="873" spans="1:7" ht="45" customHeight="1" x14ac:dyDescent="0.25">
      <c r="A873" s="3" t="s">
        <v>2616</v>
      </c>
      <c r="B873" s="3" t="s">
        <v>12769</v>
      </c>
      <c r="C873" s="3" t="s">
        <v>12643</v>
      </c>
      <c r="D873" s="3" t="s">
        <v>258</v>
      </c>
      <c r="E873" s="3" t="s">
        <v>258</v>
      </c>
      <c r="F873" s="3" t="s">
        <v>91</v>
      </c>
      <c r="G873" s="3" t="s">
        <v>4797</v>
      </c>
    </row>
    <row r="874" spans="1:7" ht="45" customHeight="1" x14ac:dyDescent="0.25">
      <c r="A874" s="3" t="s">
        <v>2617</v>
      </c>
      <c r="B874" s="3" t="s">
        <v>12770</v>
      </c>
      <c r="C874" s="3" t="s">
        <v>12643</v>
      </c>
      <c r="D874" s="3" t="s">
        <v>258</v>
      </c>
      <c r="E874" s="3" t="s">
        <v>258</v>
      </c>
      <c r="F874" s="3" t="s">
        <v>91</v>
      </c>
      <c r="G874" s="3" t="s">
        <v>4797</v>
      </c>
    </row>
    <row r="875" spans="1:7" ht="45" customHeight="1" x14ac:dyDescent="0.25">
      <c r="A875" s="3" t="s">
        <v>2618</v>
      </c>
      <c r="B875" s="3" t="s">
        <v>12771</v>
      </c>
      <c r="C875" s="3" t="s">
        <v>12643</v>
      </c>
      <c r="D875" s="3" t="s">
        <v>258</v>
      </c>
      <c r="E875" s="3" t="s">
        <v>258</v>
      </c>
      <c r="F875" s="3" t="s">
        <v>91</v>
      </c>
      <c r="G875" s="3" t="s">
        <v>4797</v>
      </c>
    </row>
    <row r="876" spans="1:7" ht="45" customHeight="1" x14ac:dyDescent="0.25">
      <c r="A876" s="3" t="s">
        <v>2619</v>
      </c>
      <c r="B876" s="3" t="s">
        <v>12772</v>
      </c>
      <c r="C876" s="3" t="s">
        <v>12643</v>
      </c>
      <c r="D876" s="3" t="s">
        <v>258</v>
      </c>
      <c r="E876" s="3" t="s">
        <v>258</v>
      </c>
      <c r="F876" s="3" t="s">
        <v>91</v>
      </c>
      <c r="G876" s="3" t="s">
        <v>4797</v>
      </c>
    </row>
    <row r="877" spans="1:7" ht="45" customHeight="1" x14ac:dyDescent="0.25">
      <c r="A877" s="3" t="s">
        <v>2620</v>
      </c>
      <c r="B877" s="3" t="s">
        <v>12773</v>
      </c>
      <c r="C877" s="3" t="s">
        <v>12643</v>
      </c>
      <c r="D877" s="3" t="s">
        <v>258</v>
      </c>
      <c r="E877" s="3" t="s">
        <v>258</v>
      </c>
      <c r="F877" s="3" t="s">
        <v>91</v>
      </c>
      <c r="G877" s="3" t="s">
        <v>4797</v>
      </c>
    </row>
    <row r="878" spans="1:7" ht="45" customHeight="1" x14ac:dyDescent="0.25">
      <c r="A878" s="3" t="s">
        <v>2621</v>
      </c>
      <c r="B878" s="3" t="s">
        <v>12774</v>
      </c>
      <c r="C878" s="3" t="s">
        <v>12643</v>
      </c>
      <c r="D878" s="3" t="s">
        <v>258</v>
      </c>
      <c r="E878" s="3" t="s">
        <v>258</v>
      </c>
      <c r="F878" s="3" t="s">
        <v>91</v>
      </c>
      <c r="G878" s="3" t="s">
        <v>4797</v>
      </c>
    </row>
    <row r="879" spans="1:7" ht="45" customHeight="1" x14ac:dyDescent="0.25">
      <c r="A879" s="3" t="s">
        <v>2622</v>
      </c>
      <c r="B879" s="3" t="s">
        <v>12775</v>
      </c>
      <c r="C879" s="3" t="s">
        <v>12643</v>
      </c>
      <c r="D879" s="3" t="s">
        <v>258</v>
      </c>
      <c r="E879" s="3" t="s">
        <v>258</v>
      </c>
      <c r="F879" s="3" t="s">
        <v>91</v>
      </c>
      <c r="G879" s="3" t="s">
        <v>4797</v>
      </c>
    </row>
    <row r="880" spans="1:7" ht="45" customHeight="1" x14ac:dyDescent="0.25">
      <c r="A880" s="3" t="s">
        <v>2623</v>
      </c>
      <c r="B880" s="3" t="s">
        <v>12776</v>
      </c>
      <c r="C880" s="3" t="s">
        <v>12643</v>
      </c>
      <c r="D880" s="3" t="s">
        <v>258</v>
      </c>
      <c r="E880" s="3" t="s">
        <v>258</v>
      </c>
      <c r="F880" s="3" t="s">
        <v>91</v>
      </c>
      <c r="G880" s="3" t="s">
        <v>4797</v>
      </c>
    </row>
    <row r="881" spans="1:7" ht="45" customHeight="1" x14ac:dyDescent="0.25">
      <c r="A881" s="3" t="s">
        <v>2624</v>
      </c>
      <c r="B881" s="3" t="s">
        <v>12777</v>
      </c>
      <c r="C881" s="3" t="s">
        <v>12643</v>
      </c>
      <c r="D881" s="3" t="s">
        <v>258</v>
      </c>
      <c r="E881" s="3" t="s">
        <v>258</v>
      </c>
      <c r="F881" s="3" t="s">
        <v>91</v>
      </c>
      <c r="G881" s="3" t="s">
        <v>4797</v>
      </c>
    </row>
    <row r="882" spans="1:7" ht="45" customHeight="1" x14ac:dyDescent="0.25">
      <c r="A882" s="3" t="s">
        <v>2625</v>
      </c>
      <c r="B882" s="3" t="s">
        <v>12778</v>
      </c>
      <c r="C882" s="3" t="s">
        <v>12643</v>
      </c>
      <c r="D882" s="3" t="s">
        <v>258</v>
      </c>
      <c r="E882" s="3" t="s">
        <v>258</v>
      </c>
      <c r="F882" s="3" t="s">
        <v>91</v>
      </c>
      <c r="G882" s="3" t="s">
        <v>4797</v>
      </c>
    </row>
    <row r="883" spans="1:7" ht="45" customHeight="1" x14ac:dyDescent="0.25">
      <c r="A883" s="3" t="s">
        <v>2626</v>
      </c>
      <c r="B883" s="3" t="s">
        <v>12779</v>
      </c>
      <c r="C883" s="3" t="s">
        <v>12643</v>
      </c>
      <c r="D883" s="3" t="s">
        <v>258</v>
      </c>
      <c r="E883" s="3" t="s">
        <v>258</v>
      </c>
      <c r="F883" s="3" t="s">
        <v>91</v>
      </c>
      <c r="G883" s="3" t="s">
        <v>4797</v>
      </c>
    </row>
    <row r="884" spans="1:7" ht="45" customHeight="1" x14ac:dyDescent="0.25">
      <c r="A884" s="3" t="s">
        <v>2627</v>
      </c>
      <c r="B884" s="3" t="s">
        <v>12780</v>
      </c>
      <c r="C884" s="3" t="s">
        <v>12643</v>
      </c>
      <c r="D884" s="3" t="s">
        <v>258</v>
      </c>
      <c r="E884" s="3" t="s">
        <v>258</v>
      </c>
      <c r="F884" s="3" t="s">
        <v>91</v>
      </c>
      <c r="G884" s="3" t="s">
        <v>4797</v>
      </c>
    </row>
    <row r="885" spans="1:7" ht="45" customHeight="1" x14ac:dyDescent="0.25">
      <c r="A885" s="3" t="s">
        <v>2628</v>
      </c>
      <c r="B885" s="3" t="s">
        <v>12781</v>
      </c>
      <c r="C885" s="3" t="s">
        <v>12643</v>
      </c>
      <c r="D885" s="3" t="s">
        <v>258</v>
      </c>
      <c r="E885" s="3" t="s">
        <v>258</v>
      </c>
      <c r="F885" s="3" t="s">
        <v>91</v>
      </c>
      <c r="G885" s="3" t="s">
        <v>4797</v>
      </c>
    </row>
    <row r="886" spans="1:7" ht="45" customHeight="1" x14ac:dyDescent="0.25">
      <c r="A886" s="3" t="s">
        <v>2629</v>
      </c>
      <c r="B886" s="3" t="s">
        <v>12782</v>
      </c>
      <c r="C886" s="3" t="s">
        <v>12643</v>
      </c>
      <c r="D886" s="3" t="s">
        <v>258</v>
      </c>
      <c r="E886" s="3" t="s">
        <v>258</v>
      </c>
      <c r="F886" s="3" t="s">
        <v>91</v>
      </c>
      <c r="G886" s="3" t="s">
        <v>4797</v>
      </c>
    </row>
    <row r="887" spans="1:7" ht="45" customHeight="1" x14ac:dyDescent="0.25">
      <c r="A887" s="3" t="s">
        <v>2630</v>
      </c>
      <c r="B887" s="3" t="s">
        <v>12783</v>
      </c>
      <c r="C887" s="3" t="s">
        <v>12643</v>
      </c>
      <c r="D887" s="3" t="s">
        <v>258</v>
      </c>
      <c r="E887" s="3" t="s">
        <v>258</v>
      </c>
      <c r="F887" s="3" t="s">
        <v>91</v>
      </c>
      <c r="G887" s="3" t="s">
        <v>4797</v>
      </c>
    </row>
    <row r="888" spans="1:7" ht="45" customHeight="1" x14ac:dyDescent="0.25">
      <c r="A888" s="3" t="s">
        <v>2631</v>
      </c>
      <c r="B888" s="3" t="s">
        <v>12784</v>
      </c>
      <c r="C888" s="3" t="s">
        <v>12643</v>
      </c>
      <c r="D888" s="3" t="s">
        <v>258</v>
      </c>
      <c r="E888" s="3" t="s">
        <v>258</v>
      </c>
      <c r="F888" s="3" t="s">
        <v>91</v>
      </c>
      <c r="G888" s="3" t="s">
        <v>4797</v>
      </c>
    </row>
    <row r="889" spans="1:7" ht="45" customHeight="1" x14ac:dyDescent="0.25">
      <c r="A889" s="3" t="s">
        <v>2632</v>
      </c>
      <c r="B889" s="3" t="s">
        <v>12785</v>
      </c>
      <c r="C889" s="3" t="s">
        <v>12643</v>
      </c>
      <c r="D889" s="3" t="s">
        <v>12092</v>
      </c>
      <c r="E889" s="3" t="s">
        <v>12092</v>
      </c>
      <c r="F889" s="3" t="s">
        <v>91</v>
      </c>
      <c r="G889" s="3" t="s">
        <v>4797</v>
      </c>
    </row>
    <row r="890" spans="1:7" ht="45" customHeight="1" x14ac:dyDescent="0.25">
      <c r="A890" s="3" t="s">
        <v>2633</v>
      </c>
      <c r="B890" s="3" t="s">
        <v>12786</v>
      </c>
      <c r="C890" s="3" t="s">
        <v>12643</v>
      </c>
      <c r="D890" s="3" t="s">
        <v>258</v>
      </c>
      <c r="E890" s="3" t="s">
        <v>258</v>
      </c>
      <c r="F890" s="3" t="s">
        <v>91</v>
      </c>
      <c r="G890" s="3" t="s">
        <v>4797</v>
      </c>
    </row>
    <row r="891" spans="1:7" ht="45" customHeight="1" x14ac:dyDescent="0.25">
      <c r="A891" s="3" t="s">
        <v>2634</v>
      </c>
      <c r="B891" s="3" t="s">
        <v>12787</v>
      </c>
      <c r="C891" s="3" t="s">
        <v>12643</v>
      </c>
      <c r="D891" s="3" t="s">
        <v>258</v>
      </c>
      <c r="E891" s="3" t="s">
        <v>258</v>
      </c>
      <c r="F891" s="3" t="s">
        <v>91</v>
      </c>
      <c r="G891" s="3" t="s">
        <v>4797</v>
      </c>
    </row>
    <row r="892" spans="1:7" ht="45" customHeight="1" x14ac:dyDescent="0.25">
      <c r="A892" s="3" t="s">
        <v>2635</v>
      </c>
      <c r="B892" s="3" t="s">
        <v>12788</v>
      </c>
      <c r="C892" s="3" t="s">
        <v>12643</v>
      </c>
      <c r="D892" s="3" t="s">
        <v>258</v>
      </c>
      <c r="E892" s="3" t="s">
        <v>258</v>
      </c>
      <c r="F892" s="3" t="s">
        <v>91</v>
      </c>
      <c r="G892" s="3" t="s">
        <v>4797</v>
      </c>
    </row>
    <row r="893" spans="1:7" ht="45" customHeight="1" x14ac:dyDescent="0.25">
      <c r="A893" s="3" t="s">
        <v>2636</v>
      </c>
      <c r="B893" s="3" t="s">
        <v>12789</v>
      </c>
      <c r="C893" s="3" t="s">
        <v>12643</v>
      </c>
      <c r="D893" s="3" t="s">
        <v>258</v>
      </c>
      <c r="E893" s="3" t="s">
        <v>258</v>
      </c>
      <c r="F893" s="3" t="s">
        <v>91</v>
      </c>
      <c r="G893" s="3" t="s">
        <v>4797</v>
      </c>
    </row>
    <row r="894" spans="1:7" ht="45" customHeight="1" x14ac:dyDescent="0.25">
      <c r="A894" s="3" t="s">
        <v>2637</v>
      </c>
      <c r="B894" s="3" t="s">
        <v>12790</v>
      </c>
      <c r="C894" s="3" t="s">
        <v>12643</v>
      </c>
      <c r="D894" s="3" t="s">
        <v>258</v>
      </c>
      <c r="E894" s="3" t="s">
        <v>258</v>
      </c>
      <c r="F894" s="3" t="s">
        <v>91</v>
      </c>
      <c r="G894" s="3" t="s">
        <v>4797</v>
      </c>
    </row>
    <row r="895" spans="1:7" ht="45" customHeight="1" x14ac:dyDescent="0.25">
      <c r="A895" s="3" t="s">
        <v>2638</v>
      </c>
      <c r="B895" s="3" t="s">
        <v>12791</v>
      </c>
      <c r="C895" s="3" t="s">
        <v>12643</v>
      </c>
      <c r="D895" s="3" t="s">
        <v>258</v>
      </c>
      <c r="E895" s="3" t="s">
        <v>258</v>
      </c>
      <c r="F895" s="3" t="s">
        <v>91</v>
      </c>
      <c r="G895" s="3" t="s">
        <v>4797</v>
      </c>
    </row>
    <row r="896" spans="1:7" ht="45" customHeight="1" x14ac:dyDescent="0.25">
      <c r="A896" s="3" t="s">
        <v>2639</v>
      </c>
      <c r="B896" s="3" t="s">
        <v>12792</v>
      </c>
      <c r="C896" s="3" t="s">
        <v>12643</v>
      </c>
      <c r="D896" s="3" t="s">
        <v>258</v>
      </c>
      <c r="E896" s="3" t="s">
        <v>258</v>
      </c>
      <c r="F896" s="3" t="s">
        <v>91</v>
      </c>
      <c r="G896" s="3" t="s">
        <v>4797</v>
      </c>
    </row>
    <row r="897" spans="1:7" ht="45" customHeight="1" x14ac:dyDescent="0.25">
      <c r="A897" s="3" t="s">
        <v>2640</v>
      </c>
      <c r="B897" s="3" t="s">
        <v>12793</v>
      </c>
      <c r="C897" s="3" t="s">
        <v>12643</v>
      </c>
      <c r="D897" s="3" t="s">
        <v>258</v>
      </c>
      <c r="E897" s="3" t="s">
        <v>258</v>
      </c>
      <c r="F897" s="3" t="s">
        <v>91</v>
      </c>
      <c r="G897" s="3" t="s">
        <v>4797</v>
      </c>
    </row>
    <row r="898" spans="1:7" ht="45" customHeight="1" x14ac:dyDescent="0.25">
      <c r="A898" s="3" t="s">
        <v>2641</v>
      </c>
      <c r="B898" s="3" t="s">
        <v>12794</v>
      </c>
      <c r="C898" s="3" t="s">
        <v>12643</v>
      </c>
      <c r="D898" s="3" t="s">
        <v>258</v>
      </c>
      <c r="E898" s="3" t="s">
        <v>258</v>
      </c>
      <c r="F898" s="3" t="s">
        <v>91</v>
      </c>
      <c r="G898" s="3" t="s">
        <v>4797</v>
      </c>
    </row>
    <row r="899" spans="1:7" ht="45" customHeight="1" x14ac:dyDescent="0.25">
      <c r="A899" s="3" t="s">
        <v>2642</v>
      </c>
      <c r="B899" s="3" t="s">
        <v>12795</v>
      </c>
      <c r="C899" s="3" t="s">
        <v>12643</v>
      </c>
      <c r="D899" s="3" t="s">
        <v>258</v>
      </c>
      <c r="E899" s="3" t="s">
        <v>258</v>
      </c>
      <c r="F899" s="3" t="s">
        <v>91</v>
      </c>
      <c r="G899" s="3" t="s">
        <v>4797</v>
      </c>
    </row>
    <row r="900" spans="1:7" ht="45" customHeight="1" x14ac:dyDescent="0.25">
      <c r="A900" s="3" t="s">
        <v>2643</v>
      </c>
      <c r="B900" s="3" t="s">
        <v>12796</v>
      </c>
      <c r="C900" s="3" t="s">
        <v>12643</v>
      </c>
      <c r="D900" s="3" t="s">
        <v>258</v>
      </c>
      <c r="E900" s="3" t="s">
        <v>258</v>
      </c>
      <c r="F900" s="3" t="s">
        <v>91</v>
      </c>
      <c r="G900" s="3" t="s">
        <v>4797</v>
      </c>
    </row>
    <row r="901" spans="1:7" ht="45" customHeight="1" x14ac:dyDescent="0.25">
      <c r="A901" s="3" t="s">
        <v>2644</v>
      </c>
      <c r="B901" s="3" t="s">
        <v>12797</v>
      </c>
      <c r="C901" s="3" t="s">
        <v>12643</v>
      </c>
      <c r="D901" s="3" t="s">
        <v>258</v>
      </c>
      <c r="E901" s="3" t="s">
        <v>258</v>
      </c>
      <c r="F901" s="3" t="s">
        <v>91</v>
      </c>
      <c r="G901" s="3" t="s">
        <v>4797</v>
      </c>
    </row>
    <row r="902" spans="1:7" ht="45" customHeight="1" x14ac:dyDescent="0.25">
      <c r="A902" s="3" t="s">
        <v>2645</v>
      </c>
      <c r="B902" s="3" t="s">
        <v>12798</v>
      </c>
      <c r="C902" s="3" t="s">
        <v>12643</v>
      </c>
      <c r="D902" s="3" t="s">
        <v>258</v>
      </c>
      <c r="E902" s="3" t="s">
        <v>258</v>
      </c>
      <c r="F902" s="3" t="s">
        <v>91</v>
      </c>
      <c r="G902" s="3" t="s">
        <v>4797</v>
      </c>
    </row>
    <row r="903" spans="1:7" ht="45" customHeight="1" x14ac:dyDescent="0.25">
      <c r="A903" s="3" t="s">
        <v>2646</v>
      </c>
      <c r="B903" s="3" t="s">
        <v>12799</v>
      </c>
      <c r="C903" s="3" t="s">
        <v>12643</v>
      </c>
      <c r="D903" s="3" t="s">
        <v>258</v>
      </c>
      <c r="E903" s="3" t="s">
        <v>258</v>
      </c>
      <c r="F903" s="3" t="s">
        <v>91</v>
      </c>
      <c r="G903" s="3" t="s">
        <v>4797</v>
      </c>
    </row>
    <row r="904" spans="1:7" ht="45" customHeight="1" x14ac:dyDescent="0.25">
      <c r="A904" s="3" t="s">
        <v>2647</v>
      </c>
      <c r="B904" s="3" t="s">
        <v>12800</v>
      </c>
      <c r="C904" s="3" t="s">
        <v>12643</v>
      </c>
      <c r="D904" s="3" t="s">
        <v>258</v>
      </c>
      <c r="E904" s="3" t="s">
        <v>258</v>
      </c>
      <c r="F904" s="3" t="s">
        <v>91</v>
      </c>
      <c r="G904" s="3" t="s">
        <v>4797</v>
      </c>
    </row>
    <row r="905" spans="1:7" ht="45" customHeight="1" x14ac:dyDescent="0.25">
      <c r="A905" s="3" t="s">
        <v>2648</v>
      </c>
      <c r="B905" s="3" t="s">
        <v>12801</v>
      </c>
      <c r="C905" s="3" t="s">
        <v>12643</v>
      </c>
      <c r="D905" s="3" t="s">
        <v>258</v>
      </c>
      <c r="E905" s="3" t="s">
        <v>258</v>
      </c>
      <c r="F905" s="3" t="s">
        <v>91</v>
      </c>
      <c r="G905" s="3" t="s">
        <v>4797</v>
      </c>
    </row>
    <row r="906" spans="1:7" ht="45" customHeight="1" x14ac:dyDescent="0.25">
      <c r="A906" s="3" t="s">
        <v>2649</v>
      </c>
      <c r="B906" s="3" t="s">
        <v>12802</v>
      </c>
      <c r="C906" s="3" t="s">
        <v>12643</v>
      </c>
      <c r="D906" s="3" t="s">
        <v>258</v>
      </c>
      <c r="E906" s="3" t="s">
        <v>258</v>
      </c>
      <c r="F906" s="3" t="s">
        <v>91</v>
      </c>
      <c r="G906" s="3" t="s">
        <v>4797</v>
      </c>
    </row>
    <row r="907" spans="1:7" ht="45" customHeight="1" x14ac:dyDescent="0.25">
      <c r="A907" s="3" t="s">
        <v>2650</v>
      </c>
      <c r="B907" s="3" t="s">
        <v>12803</v>
      </c>
      <c r="C907" s="3" t="s">
        <v>12643</v>
      </c>
      <c r="D907" s="3" t="s">
        <v>11976</v>
      </c>
      <c r="E907" s="3" t="s">
        <v>11976</v>
      </c>
      <c r="F907" s="3" t="s">
        <v>91</v>
      </c>
      <c r="G907" s="3" t="s">
        <v>4797</v>
      </c>
    </row>
    <row r="908" spans="1:7" ht="45" customHeight="1" x14ac:dyDescent="0.25">
      <c r="A908" s="3" t="s">
        <v>2651</v>
      </c>
      <c r="B908" s="3" t="s">
        <v>12804</v>
      </c>
      <c r="C908" s="3" t="s">
        <v>12643</v>
      </c>
      <c r="D908" s="3" t="s">
        <v>258</v>
      </c>
      <c r="E908" s="3" t="s">
        <v>258</v>
      </c>
      <c r="F908" s="3" t="s">
        <v>91</v>
      </c>
      <c r="G908" s="3" t="s">
        <v>4797</v>
      </c>
    </row>
    <row r="909" spans="1:7" ht="45" customHeight="1" x14ac:dyDescent="0.25">
      <c r="A909" s="3" t="s">
        <v>2652</v>
      </c>
      <c r="B909" s="3" t="s">
        <v>12805</v>
      </c>
      <c r="C909" s="3" t="s">
        <v>12643</v>
      </c>
      <c r="D909" s="3" t="s">
        <v>258</v>
      </c>
      <c r="E909" s="3" t="s">
        <v>258</v>
      </c>
      <c r="F909" s="3" t="s">
        <v>91</v>
      </c>
      <c r="G909" s="3" t="s">
        <v>4797</v>
      </c>
    </row>
    <row r="910" spans="1:7" ht="45" customHeight="1" x14ac:dyDescent="0.25">
      <c r="A910" s="3" t="s">
        <v>2653</v>
      </c>
      <c r="B910" s="3" t="s">
        <v>12806</v>
      </c>
      <c r="C910" s="3" t="s">
        <v>12643</v>
      </c>
      <c r="D910" s="3" t="s">
        <v>258</v>
      </c>
      <c r="E910" s="3" t="s">
        <v>258</v>
      </c>
      <c r="F910" s="3" t="s">
        <v>91</v>
      </c>
      <c r="G910" s="3" t="s">
        <v>4797</v>
      </c>
    </row>
    <row r="911" spans="1:7" ht="45" customHeight="1" x14ac:dyDescent="0.25">
      <c r="A911" s="3" t="s">
        <v>2654</v>
      </c>
      <c r="B911" s="3" t="s">
        <v>12807</v>
      </c>
      <c r="C911" s="3" t="s">
        <v>12643</v>
      </c>
      <c r="D911" s="3" t="s">
        <v>258</v>
      </c>
      <c r="E911" s="3" t="s">
        <v>258</v>
      </c>
      <c r="F911" s="3" t="s">
        <v>91</v>
      </c>
      <c r="G911" s="3" t="s">
        <v>4797</v>
      </c>
    </row>
    <row r="912" spans="1:7" ht="45" customHeight="1" x14ac:dyDescent="0.25">
      <c r="A912" s="3" t="s">
        <v>2655</v>
      </c>
      <c r="B912" s="3" t="s">
        <v>12808</v>
      </c>
      <c r="C912" s="3" t="s">
        <v>12643</v>
      </c>
      <c r="D912" s="3" t="s">
        <v>258</v>
      </c>
      <c r="E912" s="3" t="s">
        <v>258</v>
      </c>
      <c r="F912" s="3" t="s">
        <v>91</v>
      </c>
      <c r="G912" s="3" t="s">
        <v>4797</v>
      </c>
    </row>
    <row r="913" spans="1:7" ht="45" customHeight="1" x14ac:dyDescent="0.25">
      <c r="A913" s="3" t="s">
        <v>2656</v>
      </c>
      <c r="B913" s="3" t="s">
        <v>12809</v>
      </c>
      <c r="C913" s="3" t="s">
        <v>12643</v>
      </c>
      <c r="D913" s="3" t="s">
        <v>258</v>
      </c>
      <c r="E913" s="3" t="s">
        <v>258</v>
      </c>
      <c r="F913" s="3" t="s">
        <v>91</v>
      </c>
      <c r="G913" s="3" t="s">
        <v>4797</v>
      </c>
    </row>
    <row r="914" spans="1:7" ht="45" customHeight="1" x14ac:dyDescent="0.25">
      <c r="A914" s="3" t="s">
        <v>2657</v>
      </c>
      <c r="B914" s="3" t="s">
        <v>12810</v>
      </c>
      <c r="C914" s="3" t="s">
        <v>12643</v>
      </c>
      <c r="D914" s="3" t="s">
        <v>258</v>
      </c>
      <c r="E914" s="3" t="s">
        <v>258</v>
      </c>
      <c r="F914" s="3" t="s">
        <v>91</v>
      </c>
      <c r="G914" s="3" t="s">
        <v>4797</v>
      </c>
    </row>
    <row r="915" spans="1:7" ht="45" customHeight="1" x14ac:dyDescent="0.25">
      <c r="A915" s="3" t="s">
        <v>2658</v>
      </c>
      <c r="B915" s="3" t="s">
        <v>12811</v>
      </c>
      <c r="C915" s="3" t="s">
        <v>12643</v>
      </c>
      <c r="D915" s="3" t="s">
        <v>258</v>
      </c>
      <c r="E915" s="3" t="s">
        <v>258</v>
      </c>
      <c r="F915" s="3" t="s">
        <v>91</v>
      </c>
      <c r="G915" s="3" t="s">
        <v>4797</v>
      </c>
    </row>
    <row r="916" spans="1:7" ht="45" customHeight="1" x14ac:dyDescent="0.25">
      <c r="A916" s="3" t="s">
        <v>2659</v>
      </c>
      <c r="B916" s="3" t="s">
        <v>12812</v>
      </c>
      <c r="C916" s="3" t="s">
        <v>12643</v>
      </c>
      <c r="D916" s="3" t="s">
        <v>258</v>
      </c>
      <c r="E916" s="3" t="s">
        <v>258</v>
      </c>
      <c r="F916" s="3" t="s">
        <v>91</v>
      </c>
      <c r="G916" s="3" t="s">
        <v>4797</v>
      </c>
    </row>
    <row r="917" spans="1:7" ht="45" customHeight="1" x14ac:dyDescent="0.25">
      <c r="A917" s="3" t="s">
        <v>2660</v>
      </c>
      <c r="B917" s="3" t="s">
        <v>12813</v>
      </c>
      <c r="C917" s="3" t="s">
        <v>12643</v>
      </c>
      <c r="D917" s="3" t="s">
        <v>258</v>
      </c>
      <c r="E917" s="3" t="s">
        <v>258</v>
      </c>
      <c r="F917" s="3" t="s">
        <v>91</v>
      </c>
      <c r="G917" s="3" t="s">
        <v>4797</v>
      </c>
    </row>
    <row r="918" spans="1:7" ht="45" customHeight="1" x14ac:dyDescent="0.25">
      <c r="A918" s="3" t="s">
        <v>2661</v>
      </c>
      <c r="B918" s="3" t="s">
        <v>12814</v>
      </c>
      <c r="C918" s="3" t="s">
        <v>12643</v>
      </c>
      <c r="D918" s="3" t="s">
        <v>258</v>
      </c>
      <c r="E918" s="3" t="s">
        <v>258</v>
      </c>
      <c r="F918" s="3" t="s">
        <v>91</v>
      </c>
      <c r="G918" s="3" t="s">
        <v>4797</v>
      </c>
    </row>
    <row r="919" spans="1:7" ht="45" customHeight="1" x14ac:dyDescent="0.25">
      <c r="A919" s="3" t="s">
        <v>2662</v>
      </c>
      <c r="B919" s="3" t="s">
        <v>12815</v>
      </c>
      <c r="C919" s="3" t="s">
        <v>12643</v>
      </c>
      <c r="D919" s="3" t="s">
        <v>258</v>
      </c>
      <c r="E919" s="3" t="s">
        <v>258</v>
      </c>
      <c r="F919" s="3" t="s">
        <v>91</v>
      </c>
      <c r="G919" s="3" t="s">
        <v>4797</v>
      </c>
    </row>
    <row r="920" spans="1:7" ht="45" customHeight="1" x14ac:dyDescent="0.25">
      <c r="A920" s="3" t="s">
        <v>2663</v>
      </c>
      <c r="B920" s="3" t="s">
        <v>12816</v>
      </c>
      <c r="C920" s="3" t="s">
        <v>12643</v>
      </c>
      <c r="D920" s="3" t="s">
        <v>258</v>
      </c>
      <c r="E920" s="3" t="s">
        <v>258</v>
      </c>
      <c r="F920" s="3" t="s">
        <v>91</v>
      </c>
      <c r="G920" s="3" t="s">
        <v>4797</v>
      </c>
    </row>
    <row r="921" spans="1:7" ht="45" customHeight="1" x14ac:dyDescent="0.25">
      <c r="A921" s="3" t="s">
        <v>2664</v>
      </c>
      <c r="B921" s="3" t="s">
        <v>12817</v>
      </c>
      <c r="C921" s="3" t="s">
        <v>12643</v>
      </c>
      <c r="D921" s="3" t="s">
        <v>258</v>
      </c>
      <c r="E921" s="3" t="s">
        <v>258</v>
      </c>
      <c r="F921" s="3" t="s">
        <v>91</v>
      </c>
      <c r="G921" s="3" t="s">
        <v>4797</v>
      </c>
    </row>
    <row r="922" spans="1:7" ht="45" customHeight="1" x14ac:dyDescent="0.25">
      <c r="A922" s="3" t="s">
        <v>2665</v>
      </c>
      <c r="B922" s="3" t="s">
        <v>12818</v>
      </c>
      <c r="C922" s="3" t="s">
        <v>12643</v>
      </c>
      <c r="D922" s="3" t="s">
        <v>258</v>
      </c>
      <c r="E922" s="3" t="s">
        <v>258</v>
      </c>
      <c r="F922" s="3" t="s">
        <v>91</v>
      </c>
      <c r="G922" s="3" t="s">
        <v>4797</v>
      </c>
    </row>
    <row r="923" spans="1:7" ht="45" customHeight="1" x14ac:dyDescent="0.25">
      <c r="A923" s="3" t="s">
        <v>2666</v>
      </c>
      <c r="B923" s="3" t="s">
        <v>12819</v>
      </c>
      <c r="C923" s="3" t="s">
        <v>12643</v>
      </c>
      <c r="D923" s="3" t="s">
        <v>258</v>
      </c>
      <c r="E923" s="3" t="s">
        <v>258</v>
      </c>
      <c r="F923" s="3" t="s">
        <v>91</v>
      </c>
      <c r="G923" s="3" t="s">
        <v>4797</v>
      </c>
    </row>
    <row r="924" spans="1:7" ht="45" customHeight="1" x14ac:dyDescent="0.25">
      <c r="A924" s="3" t="s">
        <v>2667</v>
      </c>
      <c r="B924" s="3" t="s">
        <v>12820</v>
      </c>
      <c r="C924" s="3" t="s">
        <v>12643</v>
      </c>
      <c r="D924" s="3" t="s">
        <v>258</v>
      </c>
      <c r="E924" s="3" t="s">
        <v>258</v>
      </c>
      <c r="F924" s="3" t="s">
        <v>91</v>
      </c>
      <c r="G924" s="3" t="s">
        <v>4797</v>
      </c>
    </row>
    <row r="925" spans="1:7" ht="45" customHeight="1" x14ac:dyDescent="0.25">
      <c r="A925" s="3" t="s">
        <v>2668</v>
      </c>
      <c r="B925" s="3" t="s">
        <v>12821</v>
      </c>
      <c r="C925" s="3" t="s">
        <v>12643</v>
      </c>
      <c r="D925" s="3" t="s">
        <v>258</v>
      </c>
      <c r="E925" s="3" t="s">
        <v>258</v>
      </c>
      <c r="F925" s="3" t="s">
        <v>91</v>
      </c>
      <c r="G925" s="3" t="s">
        <v>4797</v>
      </c>
    </row>
    <row r="926" spans="1:7" ht="45" customHeight="1" x14ac:dyDescent="0.25">
      <c r="A926" s="3" t="s">
        <v>2669</v>
      </c>
      <c r="B926" s="3" t="s">
        <v>12822</v>
      </c>
      <c r="C926" s="3" t="s">
        <v>12643</v>
      </c>
      <c r="D926" s="3" t="s">
        <v>258</v>
      </c>
      <c r="E926" s="3" t="s">
        <v>258</v>
      </c>
      <c r="F926" s="3" t="s">
        <v>91</v>
      </c>
      <c r="G926" s="3" t="s">
        <v>4797</v>
      </c>
    </row>
    <row r="927" spans="1:7" ht="45" customHeight="1" x14ac:dyDescent="0.25">
      <c r="A927" s="3" t="s">
        <v>2670</v>
      </c>
      <c r="B927" s="3" t="s">
        <v>12823</v>
      </c>
      <c r="C927" s="3" t="s">
        <v>12643</v>
      </c>
      <c r="D927" s="3" t="s">
        <v>258</v>
      </c>
      <c r="E927" s="3" t="s">
        <v>258</v>
      </c>
      <c r="F927" s="3" t="s">
        <v>91</v>
      </c>
      <c r="G927" s="3" t="s">
        <v>4797</v>
      </c>
    </row>
    <row r="928" spans="1:7" ht="45" customHeight="1" x14ac:dyDescent="0.25">
      <c r="A928" s="3" t="s">
        <v>2671</v>
      </c>
      <c r="B928" s="3" t="s">
        <v>12824</v>
      </c>
      <c r="C928" s="3" t="s">
        <v>12643</v>
      </c>
      <c r="D928" s="3" t="s">
        <v>258</v>
      </c>
      <c r="E928" s="3" t="s">
        <v>258</v>
      </c>
      <c r="F928" s="3" t="s">
        <v>91</v>
      </c>
      <c r="G928" s="3" t="s">
        <v>4797</v>
      </c>
    </row>
    <row r="929" spans="1:7" ht="45" customHeight="1" x14ac:dyDescent="0.25">
      <c r="A929" s="3" t="s">
        <v>2672</v>
      </c>
      <c r="B929" s="3" t="s">
        <v>12825</v>
      </c>
      <c r="C929" s="3" t="s">
        <v>12643</v>
      </c>
      <c r="D929" s="3" t="s">
        <v>258</v>
      </c>
      <c r="E929" s="3" t="s">
        <v>258</v>
      </c>
      <c r="F929" s="3" t="s">
        <v>91</v>
      </c>
      <c r="G929" s="3" t="s">
        <v>4797</v>
      </c>
    </row>
    <row r="930" spans="1:7" ht="45" customHeight="1" x14ac:dyDescent="0.25">
      <c r="A930" s="3" t="s">
        <v>2673</v>
      </c>
      <c r="B930" s="3" t="s">
        <v>12826</v>
      </c>
      <c r="C930" s="3" t="s">
        <v>12643</v>
      </c>
      <c r="D930" s="3" t="s">
        <v>258</v>
      </c>
      <c r="E930" s="3" t="s">
        <v>258</v>
      </c>
      <c r="F930" s="3" t="s">
        <v>91</v>
      </c>
      <c r="G930" s="3" t="s">
        <v>4797</v>
      </c>
    </row>
    <row r="931" spans="1:7" ht="45" customHeight="1" x14ac:dyDescent="0.25">
      <c r="A931" s="3" t="s">
        <v>2674</v>
      </c>
      <c r="B931" s="3" t="s">
        <v>12827</v>
      </c>
      <c r="C931" s="3" t="s">
        <v>12643</v>
      </c>
      <c r="D931" s="3" t="s">
        <v>258</v>
      </c>
      <c r="E931" s="3" t="s">
        <v>258</v>
      </c>
      <c r="F931" s="3" t="s">
        <v>91</v>
      </c>
      <c r="G931" s="3" t="s">
        <v>4797</v>
      </c>
    </row>
    <row r="932" spans="1:7" ht="45" customHeight="1" x14ac:dyDescent="0.25">
      <c r="A932" s="3" t="s">
        <v>2675</v>
      </c>
      <c r="B932" s="3" t="s">
        <v>12828</v>
      </c>
      <c r="C932" s="3" t="s">
        <v>12643</v>
      </c>
      <c r="D932" s="3" t="s">
        <v>258</v>
      </c>
      <c r="E932" s="3" t="s">
        <v>258</v>
      </c>
      <c r="F932" s="3" t="s">
        <v>91</v>
      </c>
      <c r="G932" s="3" t="s">
        <v>4797</v>
      </c>
    </row>
    <row r="933" spans="1:7" ht="45" customHeight="1" x14ac:dyDescent="0.25">
      <c r="A933" s="3" t="s">
        <v>2676</v>
      </c>
      <c r="B933" s="3" t="s">
        <v>12829</v>
      </c>
      <c r="C933" s="3" t="s">
        <v>12643</v>
      </c>
      <c r="D933" s="3" t="s">
        <v>258</v>
      </c>
      <c r="E933" s="3" t="s">
        <v>258</v>
      </c>
      <c r="F933" s="3" t="s">
        <v>91</v>
      </c>
      <c r="G933" s="3" t="s">
        <v>4797</v>
      </c>
    </row>
    <row r="934" spans="1:7" ht="45" customHeight="1" x14ac:dyDescent="0.25">
      <c r="A934" s="3" t="s">
        <v>2677</v>
      </c>
      <c r="B934" s="3" t="s">
        <v>12830</v>
      </c>
      <c r="C934" s="3" t="s">
        <v>12643</v>
      </c>
      <c r="D934" s="3" t="s">
        <v>258</v>
      </c>
      <c r="E934" s="3" t="s">
        <v>258</v>
      </c>
      <c r="F934" s="3" t="s">
        <v>91</v>
      </c>
      <c r="G934" s="3" t="s">
        <v>4797</v>
      </c>
    </row>
    <row r="935" spans="1:7" ht="45" customHeight="1" x14ac:dyDescent="0.25">
      <c r="A935" s="3" t="s">
        <v>2678</v>
      </c>
      <c r="B935" s="3" t="s">
        <v>12831</v>
      </c>
      <c r="C935" s="3" t="s">
        <v>12643</v>
      </c>
      <c r="D935" s="3" t="s">
        <v>258</v>
      </c>
      <c r="E935" s="3" t="s">
        <v>258</v>
      </c>
      <c r="F935" s="3" t="s">
        <v>91</v>
      </c>
      <c r="G935" s="3" t="s">
        <v>4797</v>
      </c>
    </row>
    <row r="936" spans="1:7" ht="45" customHeight="1" x14ac:dyDescent="0.25">
      <c r="A936" s="3" t="s">
        <v>2679</v>
      </c>
      <c r="B936" s="3" t="s">
        <v>12832</v>
      </c>
      <c r="C936" s="3" t="s">
        <v>12643</v>
      </c>
      <c r="D936" s="3" t="s">
        <v>258</v>
      </c>
      <c r="E936" s="3" t="s">
        <v>258</v>
      </c>
      <c r="F936" s="3" t="s">
        <v>91</v>
      </c>
      <c r="G936" s="3" t="s">
        <v>4797</v>
      </c>
    </row>
    <row r="937" spans="1:7" ht="45" customHeight="1" x14ac:dyDescent="0.25">
      <c r="A937" s="3" t="s">
        <v>2680</v>
      </c>
      <c r="B937" s="3" t="s">
        <v>12833</v>
      </c>
      <c r="C937" s="3" t="s">
        <v>12643</v>
      </c>
      <c r="D937" s="3" t="s">
        <v>258</v>
      </c>
      <c r="E937" s="3" t="s">
        <v>258</v>
      </c>
      <c r="F937" s="3" t="s">
        <v>91</v>
      </c>
      <c r="G937" s="3" t="s">
        <v>4797</v>
      </c>
    </row>
    <row r="938" spans="1:7" ht="45" customHeight="1" x14ac:dyDescent="0.25">
      <c r="A938" s="3" t="s">
        <v>2681</v>
      </c>
      <c r="B938" s="3" t="s">
        <v>12834</v>
      </c>
      <c r="C938" s="3" t="s">
        <v>12643</v>
      </c>
      <c r="D938" s="3" t="s">
        <v>258</v>
      </c>
      <c r="E938" s="3" t="s">
        <v>258</v>
      </c>
      <c r="F938" s="3" t="s">
        <v>91</v>
      </c>
      <c r="G938" s="3" t="s">
        <v>4797</v>
      </c>
    </row>
    <row r="939" spans="1:7" ht="45" customHeight="1" x14ac:dyDescent="0.25">
      <c r="A939" s="3" t="s">
        <v>2682</v>
      </c>
      <c r="B939" s="3" t="s">
        <v>12835</v>
      </c>
      <c r="C939" s="3" t="s">
        <v>12643</v>
      </c>
      <c r="D939" s="3" t="s">
        <v>258</v>
      </c>
      <c r="E939" s="3" t="s">
        <v>258</v>
      </c>
      <c r="F939" s="3" t="s">
        <v>91</v>
      </c>
      <c r="G939" s="3" t="s">
        <v>4797</v>
      </c>
    </row>
    <row r="940" spans="1:7" ht="45" customHeight="1" x14ac:dyDescent="0.25">
      <c r="A940" s="3" t="s">
        <v>2683</v>
      </c>
      <c r="B940" s="3" t="s">
        <v>12836</v>
      </c>
      <c r="C940" s="3" t="s">
        <v>12643</v>
      </c>
      <c r="D940" s="3" t="s">
        <v>258</v>
      </c>
      <c r="E940" s="3" t="s">
        <v>258</v>
      </c>
      <c r="F940" s="3" t="s">
        <v>91</v>
      </c>
      <c r="G940" s="3" t="s">
        <v>4797</v>
      </c>
    </row>
    <row r="941" spans="1:7" ht="45" customHeight="1" x14ac:dyDescent="0.25">
      <c r="A941" s="3" t="s">
        <v>2684</v>
      </c>
      <c r="B941" s="3" t="s">
        <v>12837</v>
      </c>
      <c r="C941" s="3" t="s">
        <v>12643</v>
      </c>
      <c r="D941" s="3" t="s">
        <v>258</v>
      </c>
      <c r="E941" s="3" t="s">
        <v>258</v>
      </c>
      <c r="F941" s="3" t="s">
        <v>91</v>
      </c>
      <c r="G941" s="3" t="s">
        <v>4797</v>
      </c>
    </row>
    <row r="942" spans="1:7" ht="45" customHeight="1" x14ac:dyDescent="0.25">
      <c r="A942" s="3" t="s">
        <v>2685</v>
      </c>
      <c r="B942" s="3" t="s">
        <v>12838</v>
      </c>
      <c r="C942" s="3" t="s">
        <v>12643</v>
      </c>
      <c r="D942" s="3" t="s">
        <v>258</v>
      </c>
      <c r="E942" s="3" t="s">
        <v>258</v>
      </c>
      <c r="F942" s="3" t="s">
        <v>91</v>
      </c>
      <c r="G942" s="3" t="s">
        <v>4797</v>
      </c>
    </row>
    <row r="943" spans="1:7" ht="45" customHeight="1" x14ac:dyDescent="0.25">
      <c r="A943" s="3" t="s">
        <v>2686</v>
      </c>
      <c r="B943" s="3" t="s">
        <v>12839</v>
      </c>
      <c r="C943" s="3" t="s">
        <v>12643</v>
      </c>
      <c r="D943" s="3" t="s">
        <v>258</v>
      </c>
      <c r="E943" s="3" t="s">
        <v>258</v>
      </c>
      <c r="F943" s="3" t="s">
        <v>91</v>
      </c>
      <c r="G943" s="3" t="s">
        <v>4797</v>
      </c>
    </row>
    <row r="944" spans="1:7" ht="45" customHeight="1" x14ac:dyDescent="0.25">
      <c r="A944" s="3" t="s">
        <v>2687</v>
      </c>
      <c r="B944" s="3" t="s">
        <v>12840</v>
      </c>
      <c r="C944" s="3" t="s">
        <v>12643</v>
      </c>
      <c r="D944" s="3" t="s">
        <v>258</v>
      </c>
      <c r="E944" s="3" t="s">
        <v>258</v>
      </c>
      <c r="F944" s="3" t="s">
        <v>91</v>
      </c>
      <c r="G944" s="3" t="s">
        <v>4797</v>
      </c>
    </row>
    <row r="945" spans="1:7" ht="45" customHeight="1" x14ac:dyDescent="0.25">
      <c r="A945" s="3" t="s">
        <v>2688</v>
      </c>
      <c r="B945" s="3" t="s">
        <v>12841</v>
      </c>
      <c r="C945" s="3" t="s">
        <v>12643</v>
      </c>
      <c r="D945" s="3" t="s">
        <v>258</v>
      </c>
      <c r="E945" s="3" t="s">
        <v>258</v>
      </c>
      <c r="F945" s="3" t="s">
        <v>91</v>
      </c>
      <c r="G945" s="3" t="s">
        <v>4797</v>
      </c>
    </row>
    <row r="946" spans="1:7" ht="45" customHeight="1" x14ac:dyDescent="0.25">
      <c r="A946" s="3" t="s">
        <v>2689</v>
      </c>
      <c r="B946" s="3" t="s">
        <v>12842</v>
      </c>
      <c r="C946" s="3" t="s">
        <v>12643</v>
      </c>
      <c r="D946" s="3" t="s">
        <v>258</v>
      </c>
      <c r="E946" s="3" t="s">
        <v>258</v>
      </c>
      <c r="F946" s="3" t="s">
        <v>91</v>
      </c>
      <c r="G946" s="3" t="s">
        <v>4797</v>
      </c>
    </row>
    <row r="947" spans="1:7" ht="45" customHeight="1" x14ac:dyDescent="0.25">
      <c r="A947" s="3" t="s">
        <v>2690</v>
      </c>
      <c r="B947" s="3" t="s">
        <v>12843</v>
      </c>
      <c r="C947" s="3" t="s">
        <v>12643</v>
      </c>
      <c r="D947" s="3" t="s">
        <v>258</v>
      </c>
      <c r="E947" s="3" t="s">
        <v>258</v>
      </c>
      <c r="F947" s="3" t="s">
        <v>91</v>
      </c>
      <c r="G947" s="3" t="s">
        <v>4797</v>
      </c>
    </row>
    <row r="948" spans="1:7" ht="45" customHeight="1" x14ac:dyDescent="0.25">
      <c r="A948" s="3" t="s">
        <v>2691</v>
      </c>
      <c r="B948" s="3" t="s">
        <v>12844</v>
      </c>
      <c r="C948" s="3" t="s">
        <v>12643</v>
      </c>
      <c r="D948" s="3" t="s">
        <v>258</v>
      </c>
      <c r="E948" s="3" t="s">
        <v>258</v>
      </c>
      <c r="F948" s="3" t="s">
        <v>91</v>
      </c>
      <c r="G948" s="3" t="s">
        <v>4797</v>
      </c>
    </row>
    <row r="949" spans="1:7" ht="45" customHeight="1" x14ac:dyDescent="0.25">
      <c r="A949" s="3" t="s">
        <v>2692</v>
      </c>
      <c r="B949" s="3" t="s">
        <v>12845</v>
      </c>
      <c r="C949" s="3" t="s">
        <v>12643</v>
      </c>
      <c r="D949" s="3" t="s">
        <v>258</v>
      </c>
      <c r="E949" s="3" t="s">
        <v>258</v>
      </c>
      <c r="F949" s="3" t="s">
        <v>91</v>
      </c>
      <c r="G949" s="3" t="s">
        <v>4797</v>
      </c>
    </row>
    <row r="950" spans="1:7" ht="45" customHeight="1" x14ac:dyDescent="0.25">
      <c r="A950" s="3" t="s">
        <v>2693</v>
      </c>
      <c r="B950" s="3" t="s">
        <v>12846</v>
      </c>
      <c r="C950" s="3" t="s">
        <v>12643</v>
      </c>
      <c r="D950" s="3" t="s">
        <v>672</v>
      </c>
      <c r="E950" s="3" t="s">
        <v>672</v>
      </c>
      <c r="F950" s="3" t="s">
        <v>91</v>
      </c>
      <c r="G950" s="3" t="s">
        <v>4797</v>
      </c>
    </row>
    <row r="951" spans="1:7" ht="45" customHeight="1" x14ac:dyDescent="0.25">
      <c r="A951" s="3" t="s">
        <v>2694</v>
      </c>
      <c r="B951" s="3" t="s">
        <v>12847</v>
      </c>
      <c r="C951" s="3" t="s">
        <v>12643</v>
      </c>
      <c r="D951" s="3" t="s">
        <v>258</v>
      </c>
      <c r="E951" s="3" t="s">
        <v>258</v>
      </c>
      <c r="F951" s="3" t="s">
        <v>91</v>
      </c>
      <c r="G951" s="3" t="s">
        <v>4797</v>
      </c>
    </row>
    <row r="952" spans="1:7" ht="45" customHeight="1" x14ac:dyDescent="0.25">
      <c r="A952" s="3" t="s">
        <v>2695</v>
      </c>
      <c r="B952" s="3" t="s">
        <v>12848</v>
      </c>
      <c r="C952" s="3" t="s">
        <v>12643</v>
      </c>
      <c r="D952" s="3" t="s">
        <v>258</v>
      </c>
      <c r="E952" s="3" t="s">
        <v>258</v>
      </c>
      <c r="F952" s="3" t="s">
        <v>91</v>
      </c>
      <c r="G952" s="3" t="s">
        <v>4797</v>
      </c>
    </row>
    <row r="953" spans="1:7" ht="45" customHeight="1" x14ac:dyDescent="0.25">
      <c r="A953" s="3" t="s">
        <v>2696</v>
      </c>
      <c r="B953" s="3" t="s">
        <v>12849</v>
      </c>
      <c r="C953" s="3" t="s">
        <v>12643</v>
      </c>
      <c r="D953" s="3" t="s">
        <v>258</v>
      </c>
      <c r="E953" s="3" t="s">
        <v>258</v>
      </c>
      <c r="F953" s="3" t="s">
        <v>91</v>
      </c>
      <c r="G953" s="3" t="s">
        <v>4797</v>
      </c>
    </row>
    <row r="954" spans="1:7" ht="45" customHeight="1" x14ac:dyDescent="0.25">
      <c r="A954" s="3" t="s">
        <v>2697</v>
      </c>
      <c r="B954" s="3" t="s">
        <v>12850</v>
      </c>
      <c r="C954" s="3" t="s">
        <v>12643</v>
      </c>
      <c r="D954" s="3" t="s">
        <v>672</v>
      </c>
      <c r="E954" s="3" t="s">
        <v>672</v>
      </c>
      <c r="F954" s="3" t="s">
        <v>91</v>
      </c>
      <c r="G954" s="3" t="s">
        <v>4797</v>
      </c>
    </row>
    <row r="955" spans="1:7" ht="45" customHeight="1" x14ac:dyDescent="0.25">
      <c r="A955" s="3" t="s">
        <v>2698</v>
      </c>
      <c r="B955" s="3" t="s">
        <v>12851</v>
      </c>
      <c r="C955" s="3" t="s">
        <v>12643</v>
      </c>
      <c r="D955" s="3" t="s">
        <v>672</v>
      </c>
      <c r="E955" s="3" t="s">
        <v>672</v>
      </c>
      <c r="F955" s="3" t="s">
        <v>91</v>
      </c>
      <c r="G955" s="3" t="s">
        <v>4797</v>
      </c>
    </row>
    <row r="956" spans="1:7" ht="45" customHeight="1" x14ac:dyDescent="0.25">
      <c r="A956" s="3" t="s">
        <v>2699</v>
      </c>
      <c r="B956" s="3" t="s">
        <v>12852</v>
      </c>
      <c r="C956" s="3" t="s">
        <v>12643</v>
      </c>
      <c r="D956" s="3" t="s">
        <v>258</v>
      </c>
      <c r="E956" s="3" t="s">
        <v>258</v>
      </c>
      <c r="F956" s="3" t="s">
        <v>91</v>
      </c>
      <c r="G956" s="3" t="s">
        <v>4797</v>
      </c>
    </row>
    <row r="957" spans="1:7" ht="45" customHeight="1" x14ac:dyDescent="0.25">
      <c r="A957" s="3" t="s">
        <v>2700</v>
      </c>
      <c r="B957" s="3" t="s">
        <v>12853</v>
      </c>
      <c r="C957" s="3" t="s">
        <v>12643</v>
      </c>
      <c r="D957" s="3" t="s">
        <v>258</v>
      </c>
      <c r="E957" s="3" t="s">
        <v>258</v>
      </c>
      <c r="F957" s="3" t="s">
        <v>91</v>
      </c>
      <c r="G957" s="3" t="s">
        <v>4797</v>
      </c>
    </row>
    <row r="958" spans="1:7" ht="45" customHeight="1" x14ac:dyDescent="0.25">
      <c r="A958" s="3" t="s">
        <v>2701</v>
      </c>
      <c r="B958" s="3" t="s">
        <v>12854</v>
      </c>
      <c r="C958" s="3" t="s">
        <v>12643</v>
      </c>
      <c r="D958" s="3" t="s">
        <v>258</v>
      </c>
      <c r="E958" s="3" t="s">
        <v>258</v>
      </c>
      <c r="F958" s="3" t="s">
        <v>91</v>
      </c>
      <c r="G958" s="3" t="s">
        <v>4797</v>
      </c>
    </row>
    <row r="959" spans="1:7" ht="45" customHeight="1" x14ac:dyDescent="0.25">
      <c r="A959" s="3" t="s">
        <v>2702</v>
      </c>
      <c r="B959" s="3" t="s">
        <v>12855</v>
      </c>
      <c r="C959" s="3" t="s">
        <v>12643</v>
      </c>
      <c r="D959" s="3" t="s">
        <v>258</v>
      </c>
      <c r="E959" s="3" t="s">
        <v>258</v>
      </c>
      <c r="F959" s="3" t="s">
        <v>91</v>
      </c>
      <c r="G959" s="3" t="s">
        <v>4797</v>
      </c>
    </row>
    <row r="960" spans="1:7" ht="45" customHeight="1" x14ac:dyDescent="0.25">
      <c r="A960" s="3" t="s">
        <v>2703</v>
      </c>
      <c r="B960" s="3" t="s">
        <v>12856</v>
      </c>
      <c r="C960" s="3" t="s">
        <v>12643</v>
      </c>
      <c r="D960" s="3" t="s">
        <v>258</v>
      </c>
      <c r="E960" s="3" t="s">
        <v>258</v>
      </c>
      <c r="F960" s="3" t="s">
        <v>91</v>
      </c>
      <c r="G960" s="3" t="s">
        <v>4797</v>
      </c>
    </row>
    <row r="961" spans="1:7" ht="45" customHeight="1" x14ac:dyDescent="0.25">
      <c r="A961" s="3" t="s">
        <v>2704</v>
      </c>
      <c r="B961" s="3" t="s">
        <v>12857</v>
      </c>
      <c r="C961" s="3" t="s">
        <v>12643</v>
      </c>
      <c r="D961" s="3" t="s">
        <v>258</v>
      </c>
      <c r="E961" s="3" t="s">
        <v>258</v>
      </c>
      <c r="F961" s="3" t="s">
        <v>91</v>
      </c>
      <c r="G961" s="3" t="s">
        <v>4797</v>
      </c>
    </row>
    <row r="962" spans="1:7" ht="45" customHeight="1" x14ac:dyDescent="0.25">
      <c r="A962" s="3" t="s">
        <v>2705</v>
      </c>
      <c r="B962" s="3" t="s">
        <v>12858</v>
      </c>
      <c r="C962" s="3" t="s">
        <v>12643</v>
      </c>
      <c r="D962" s="3" t="s">
        <v>672</v>
      </c>
      <c r="E962" s="3" t="s">
        <v>672</v>
      </c>
      <c r="F962" s="3" t="s">
        <v>91</v>
      </c>
      <c r="G962" s="3" t="s">
        <v>4797</v>
      </c>
    </row>
    <row r="963" spans="1:7" ht="45" customHeight="1" x14ac:dyDescent="0.25">
      <c r="A963" s="3" t="s">
        <v>2706</v>
      </c>
      <c r="B963" s="3" t="s">
        <v>12859</v>
      </c>
      <c r="C963" s="3" t="s">
        <v>12643</v>
      </c>
      <c r="D963" s="3" t="s">
        <v>258</v>
      </c>
      <c r="E963" s="3" t="s">
        <v>258</v>
      </c>
      <c r="F963" s="3" t="s">
        <v>91</v>
      </c>
      <c r="G963" s="3" t="s">
        <v>4797</v>
      </c>
    </row>
    <row r="964" spans="1:7" ht="45" customHeight="1" x14ac:dyDescent="0.25">
      <c r="A964" s="3" t="s">
        <v>2707</v>
      </c>
      <c r="B964" s="3" t="s">
        <v>12860</v>
      </c>
      <c r="C964" s="3" t="s">
        <v>12643</v>
      </c>
      <c r="D964" s="3" t="s">
        <v>672</v>
      </c>
      <c r="E964" s="3" t="s">
        <v>672</v>
      </c>
      <c r="F964" s="3" t="s">
        <v>91</v>
      </c>
      <c r="G964" s="3" t="s">
        <v>4797</v>
      </c>
    </row>
    <row r="965" spans="1:7" ht="45" customHeight="1" x14ac:dyDescent="0.25">
      <c r="A965" s="3" t="s">
        <v>2708</v>
      </c>
      <c r="B965" s="3" t="s">
        <v>12861</v>
      </c>
      <c r="C965" s="3" t="s">
        <v>12643</v>
      </c>
      <c r="D965" s="3" t="s">
        <v>11887</v>
      </c>
      <c r="E965" s="3" t="s">
        <v>11887</v>
      </c>
      <c r="F965" s="3" t="s">
        <v>91</v>
      </c>
      <c r="G965" s="3" t="s">
        <v>4797</v>
      </c>
    </row>
    <row r="966" spans="1:7" ht="45" customHeight="1" x14ac:dyDescent="0.25">
      <c r="A966" s="3" t="s">
        <v>2709</v>
      </c>
      <c r="B966" s="3" t="s">
        <v>12862</v>
      </c>
      <c r="C966" s="3" t="s">
        <v>12643</v>
      </c>
      <c r="D966" s="3" t="s">
        <v>672</v>
      </c>
      <c r="E966" s="3" t="s">
        <v>672</v>
      </c>
      <c r="F966" s="3" t="s">
        <v>91</v>
      </c>
      <c r="G966" s="3" t="s">
        <v>4797</v>
      </c>
    </row>
    <row r="967" spans="1:7" ht="45" customHeight="1" x14ac:dyDescent="0.25">
      <c r="A967" s="3" t="s">
        <v>2710</v>
      </c>
      <c r="B967" s="3" t="s">
        <v>12863</v>
      </c>
      <c r="C967" s="3" t="s">
        <v>12643</v>
      </c>
      <c r="D967" s="3" t="s">
        <v>672</v>
      </c>
      <c r="E967" s="3" t="s">
        <v>672</v>
      </c>
      <c r="F967" s="3" t="s">
        <v>91</v>
      </c>
      <c r="G967" s="3" t="s">
        <v>4797</v>
      </c>
    </row>
    <row r="968" spans="1:7" ht="45" customHeight="1" x14ac:dyDescent="0.25">
      <c r="A968" s="3" t="s">
        <v>2711</v>
      </c>
      <c r="B968" s="3" t="s">
        <v>12864</v>
      </c>
      <c r="C968" s="3" t="s">
        <v>12643</v>
      </c>
      <c r="D968" s="3" t="s">
        <v>258</v>
      </c>
      <c r="E968" s="3" t="s">
        <v>258</v>
      </c>
      <c r="F968" s="3" t="s">
        <v>91</v>
      </c>
      <c r="G968" s="3" t="s">
        <v>4797</v>
      </c>
    </row>
    <row r="969" spans="1:7" ht="45" customHeight="1" x14ac:dyDescent="0.25">
      <c r="A969" s="3" t="s">
        <v>2712</v>
      </c>
      <c r="B969" s="3" t="s">
        <v>12865</v>
      </c>
      <c r="C969" s="3" t="s">
        <v>12643</v>
      </c>
      <c r="D969" s="3" t="s">
        <v>258</v>
      </c>
      <c r="E969" s="3" t="s">
        <v>258</v>
      </c>
      <c r="F969" s="3" t="s">
        <v>91</v>
      </c>
      <c r="G969" s="3" t="s">
        <v>4797</v>
      </c>
    </row>
    <row r="970" spans="1:7" ht="45" customHeight="1" x14ac:dyDescent="0.25">
      <c r="A970" s="3" t="s">
        <v>2713</v>
      </c>
      <c r="B970" s="3" t="s">
        <v>12866</v>
      </c>
      <c r="C970" s="3" t="s">
        <v>12643</v>
      </c>
      <c r="D970" s="3" t="s">
        <v>258</v>
      </c>
      <c r="E970" s="3" t="s">
        <v>258</v>
      </c>
      <c r="F970" s="3" t="s">
        <v>91</v>
      </c>
      <c r="G970" s="3" t="s">
        <v>4797</v>
      </c>
    </row>
    <row r="971" spans="1:7" ht="45" customHeight="1" x14ac:dyDescent="0.25">
      <c r="A971" s="3" t="s">
        <v>2714</v>
      </c>
      <c r="B971" s="3" t="s">
        <v>12867</v>
      </c>
      <c r="C971" s="3" t="s">
        <v>12643</v>
      </c>
      <c r="D971" s="3" t="s">
        <v>12868</v>
      </c>
      <c r="E971" s="3" t="s">
        <v>12868</v>
      </c>
      <c r="F971" s="3" t="s">
        <v>91</v>
      </c>
      <c r="G971" s="3" t="s">
        <v>4797</v>
      </c>
    </row>
    <row r="972" spans="1:7" ht="45" customHeight="1" x14ac:dyDescent="0.25">
      <c r="A972" s="3" t="s">
        <v>2715</v>
      </c>
      <c r="B972" s="3" t="s">
        <v>12869</v>
      </c>
      <c r="C972" s="3" t="s">
        <v>12643</v>
      </c>
      <c r="D972" s="3" t="s">
        <v>258</v>
      </c>
      <c r="E972" s="3" t="s">
        <v>258</v>
      </c>
      <c r="F972" s="3" t="s">
        <v>91</v>
      </c>
      <c r="G972" s="3" t="s">
        <v>4797</v>
      </c>
    </row>
    <row r="973" spans="1:7" ht="45" customHeight="1" x14ac:dyDescent="0.25">
      <c r="A973" s="3" t="s">
        <v>2716</v>
      </c>
      <c r="B973" s="3" t="s">
        <v>12870</v>
      </c>
      <c r="C973" s="3" t="s">
        <v>12643</v>
      </c>
      <c r="D973" s="3" t="s">
        <v>258</v>
      </c>
      <c r="E973" s="3" t="s">
        <v>258</v>
      </c>
      <c r="F973" s="3" t="s">
        <v>91</v>
      </c>
      <c r="G973" s="3" t="s">
        <v>4797</v>
      </c>
    </row>
    <row r="974" spans="1:7" ht="45" customHeight="1" x14ac:dyDescent="0.25">
      <c r="A974" s="3" t="s">
        <v>2717</v>
      </c>
      <c r="B974" s="3" t="s">
        <v>12871</v>
      </c>
      <c r="C974" s="3" t="s">
        <v>12643</v>
      </c>
      <c r="D974" s="3" t="s">
        <v>11887</v>
      </c>
      <c r="E974" s="3" t="s">
        <v>11887</v>
      </c>
      <c r="F974" s="3" t="s">
        <v>91</v>
      </c>
      <c r="G974" s="3" t="s">
        <v>4797</v>
      </c>
    </row>
    <row r="975" spans="1:7" ht="45" customHeight="1" x14ac:dyDescent="0.25">
      <c r="A975" s="3" t="s">
        <v>2718</v>
      </c>
      <c r="B975" s="3" t="s">
        <v>12872</v>
      </c>
      <c r="C975" s="3" t="s">
        <v>12643</v>
      </c>
      <c r="D975" s="3" t="s">
        <v>672</v>
      </c>
      <c r="E975" s="3" t="s">
        <v>672</v>
      </c>
      <c r="F975" s="3" t="s">
        <v>91</v>
      </c>
      <c r="G975" s="3" t="s">
        <v>4797</v>
      </c>
    </row>
    <row r="976" spans="1:7" ht="45" customHeight="1" x14ac:dyDescent="0.25">
      <c r="A976" s="3" t="s">
        <v>2719</v>
      </c>
      <c r="B976" s="3" t="s">
        <v>12873</v>
      </c>
      <c r="C976" s="3" t="s">
        <v>12643</v>
      </c>
      <c r="D976" s="3" t="s">
        <v>672</v>
      </c>
      <c r="E976" s="3" t="s">
        <v>672</v>
      </c>
      <c r="F976" s="3" t="s">
        <v>91</v>
      </c>
      <c r="G976" s="3" t="s">
        <v>4797</v>
      </c>
    </row>
    <row r="977" spans="1:7" ht="45" customHeight="1" x14ac:dyDescent="0.25">
      <c r="A977" s="3" t="s">
        <v>2720</v>
      </c>
      <c r="B977" s="3" t="s">
        <v>12874</v>
      </c>
      <c r="C977" s="3" t="s">
        <v>12643</v>
      </c>
      <c r="D977" s="3" t="s">
        <v>258</v>
      </c>
      <c r="E977" s="3" t="s">
        <v>258</v>
      </c>
      <c r="F977" s="3" t="s">
        <v>91</v>
      </c>
      <c r="G977" s="3" t="s">
        <v>4797</v>
      </c>
    </row>
    <row r="978" spans="1:7" ht="45" customHeight="1" x14ac:dyDescent="0.25">
      <c r="A978" s="3" t="s">
        <v>2721</v>
      </c>
      <c r="B978" s="3" t="s">
        <v>12875</v>
      </c>
      <c r="C978" s="3" t="s">
        <v>12643</v>
      </c>
      <c r="D978" s="3" t="s">
        <v>258</v>
      </c>
      <c r="E978" s="3" t="s">
        <v>258</v>
      </c>
      <c r="F978" s="3" t="s">
        <v>91</v>
      </c>
      <c r="G978" s="3" t="s">
        <v>4797</v>
      </c>
    </row>
    <row r="979" spans="1:7" ht="45" customHeight="1" x14ac:dyDescent="0.25">
      <c r="A979" s="3" t="s">
        <v>2722</v>
      </c>
      <c r="B979" s="3" t="s">
        <v>12876</v>
      </c>
      <c r="C979" s="3" t="s">
        <v>12643</v>
      </c>
      <c r="D979" s="3" t="s">
        <v>258</v>
      </c>
      <c r="E979" s="3" t="s">
        <v>258</v>
      </c>
      <c r="F979" s="3" t="s">
        <v>91</v>
      </c>
      <c r="G979" s="3" t="s">
        <v>4797</v>
      </c>
    </row>
    <row r="980" spans="1:7" ht="45" customHeight="1" x14ac:dyDescent="0.25">
      <c r="A980" s="3" t="s">
        <v>2723</v>
      </c>
      <c r="B980" s="3" t="s">
        <v>12877</v>
      </c>
      <c r="C980" s="3" t="s">
        <v>12643</v>
      </c>
      <c r="D980" s="3" t="s">
        <v>258</v>
      </c>
      <c r="E980" s="3" t="s">
        <v>258</v>
      </c>
      <c r="F980" s="3" t="s">
        <v>91</v>
      </c>
      <c r="G980" s="3" t="s">
        <v>4797</v>
      </c>
    </row>
    <row r="981" spans="1:7" ht="45" customHeight="1" x14ac:dyDescent="0.25">
      <c r="A981" s="3" t="s">
        <v>2724</v>
      </c>
      <c r="B981" s="3" t="s">
        <v>12878</v>
      </c>
      <c r="C981" s="3" t="s">
        <v>12643</v>
      </c>
      <c r="D981" s="3" t="s">
        <v>258</v>
      </c>
      <c r="E981" s="3" t="s">
        <v>258</v>
      </c>
      <c r="F981" s="3" t="s">
        <v>91</v>
      </c>
      <c r="G981" s="3" t="s">
        <v>4797</v>
      </c>
    </row>
    <row r="982" spans="1:7" ht="45" customHeight="1" x14ac:dyDescent="0.25">
      <c r="A982" s="3" t="s">
        <v>2725</v>
      </c>
      <c r="B982" s="3" t="s">
        <v>12879</v>
      </c>
      <c r="C982" s="3" t="s">
        <v>12643</v>
      </c>
      <c r="D982" s="3" t="s">
        <v>258</v>
      </c>
      <c r="E982" s="3" t="s">
        <v>258</v>
      </c>
      <c r="F982" s="3" t="s">
        <v>91</v>
      </c>
      <c r="G982" s="3" t="s">
        <v>4797</v>
      </c>
    </row>
    <row r="983" spans="1:7" ht="45" customHeight="1" x14ac:dyDescent="0.25">
      <c r="A983" s="3" t="s">
        <v>2726</v>
      </c>
      <c r="B983" s="3" t="s">
        <v>12880</v>
      </c>
      <c r="C983" s="3" t="s">
        <v>12643</v>
      </c>
      <c r="D983" s="3" t="s">
        <v>258</v>
      </c>
      <c r="E983" s="3" t="s">
        <v>258</v>
      </c>
      <c r="F983" s="3" t="s">
        <v>91</v>
      </c>
      <c r="G983" s="3" t="s">
        <v>4797</v>
      </c>
    </row>
    <row r="984" spans="1:7" ht="45" customHeight="1" x14ac:dyDescent="0.25">
      <c r="A984" s="3" t="s">
        <v>2727</v>
      </c>
      <c r="B984" s="3" t="s">
        <v>12881</v>
      </c>
      <c r="C984" s="3" t="s">
        <v>12643</v>
      </c>
      <c r="D984" s="3" t="s">
        <v>672</v>
      </c>
      <c r="E984" s="3" t="s">
        <v>672</v>
      </c>
      <c r="F984" s="3" t="s">
        <v>91</v>
      </c>
      <c r="G984" s="3" t="s">
        <v>4797</v>
      </c>
    </row>
    <row r="985" spans="1:7" ht="45" customHeight="1" x14ac:dyDescent="0.25">
      <c r="A985" s="3" t="s">
        <v>2728</v>
      </c>
      <c r="B985" s="3" t="s">
        <v>12882</v>
      </c>
      <c r="C985" s="3" t="s">
        <v>12643</v>
      </c>
      <c r="D985" s="3" t="s">
        <v>672</v>
      </c>
      <c r="E985" s="3" t="s">
        <v>672</v>
      </c>
      <c r="F985" s="3" t="s">
        <v>91</v>
      </c>
      <c r="G985" s="3" t="s">
        <v>4797</v>
      </c>
    </row>
    <row r="986" spans="1:7" ht="45" customHeight="1" x14ac:dyDescent="0.25">
      <c r="A986" s="3" t="s">
        <v>2729</v>
      </c>
      <c r="B986" s="3" t="s">
        <v>12883</v>
      </c>
      <c r="C986" s="3" t="s">
        <v>12643</v>
      </c>
      <c r="D986" s="3" t="s">
        <v>258</v>
      </c>
      <c r="E986" s="3" t="s">
        <v>258</v>
      </c>
      <c r="F986" s="3" t="s">
        <v>91</v>
      </c>
      <c r="G986" s="3" t="s">
        <v>4797</v>
      </c>
    </row>
    <row r="987" spans="1:7" ht="45" customHeight="1" x14ac:dyDescent="0.25">
      <c r="A987" s="3" t="s">
        <v>2730</v>
      </c>
      <c r="B987" s="3" t="s">
        <v>12884</v>
      </c>
      <c r="C987" s="3" t="s">
        <v>12643</v>
      </c>
      <c r="D987" s="3" t="s">
        <v>258</v>
      </c>
      <c r="E987" s="3" t="s">
        <v>258</v>
      </c>
      <c r="F987" s="3" t="s">
        <v>91</v>
      </c>
      <c r="G987" s="3" t="s">
        <v>4797</v>
      </c>
    </row>
    <row r="988" spans="1:7" ht="45" customHeight="1" x14ac:dyDescent="0.25">
      <c r="A988" s="3" t="s">
        <v>2731</v>
      </c>
      <c r="B988" s="3" t="s">
        <v>12885</v>
      </c>
      <c r="C988" s="3" t="s">
        <v>12643</v>
      </c>
      <c r="D988" s="3" t="s">
        <v>258</v>
      </c>
      <c r="E988" s="3" t="s">
        <v>258</v>
      </c>
      <c r="F988" s="3" t="s">
        <v>91</v>
      </c>
      <c r="G988" s="3" t="s">
        <v>4797</v>
      </c>
    </row>
    <row r="989" spans="1:7" ht="45" customHeight="1" x14ac:dyDescent="0.25">
      <c r="A989" s="3" t="s">
        <v>2732</v>
      </c>
      <c r="B989" s="3" t="s">
        <v>12886</v>
      </c>
      <c r="C989" s="3" t="s">
        <v>12643</v>
      </c>
      <c r="D989" s="3" t="s">
        <v>258</v>
      </c>
      <c r="E989" s="3" t="s">
        <v>258</v>
      </c>
      <c r="F989" s="3" t="s">
        <v>91</v>
      </c>
      <c r="G989" s="3" t="s">
        <v>4797</v>
      </c>
    </row>
    <row r="990" spans="1:7" ht="45" customHeight="1" x14ac:dyDescent="0.25">
      <c r="A990" s="3" t="s">
        <v>2733</v>
      </c>
      <c r="B990" s="3" t="s">
        <v>12887</v>
      </c>
      <c r="C990" s="3" t="s">
        <v>12643</v>
      </c>
      <c r="D990" s="3" t="s">
        <v>258</v>
      </c>
      <c r="E990" s="3" t="s">
        <v>258</v>
      </c>
      <c r="F990" s="3" t="s">
        <v>91</v>
      </c>
      <c r="G990" s="3" t="s">
        <v>4797</v>
      </c>
    </row>
    <row r="991" spans="1:7" ht="45" customHeight="1" x14ac:dyDescent="0.25">
      <c r="A991" s="3" t="s">
        <v>2734</v>
      </c>
      <c r="B991" s="3" t="s">
        <v>12888</v>
      </c>
      <c r="C991" s="3" t="s">
        <v>12643</v>
      </c>
      <c r="D991" s="3" t="s">
        <v>258</v>
      </c>
      <c r="E991" s="3" t="s">
        <v>258</v>
      </c>
      <c r="F991" s="3" t="s">
        <v>91</v>
      </c>
      <c r="G991" s="3" t="s">
        <v>4797</v>
      </c>
    </row>
    <row r="992" spans="1:7" ht="45" customHeight="1" x14ac:dyDescent="0.25">
      <c r="A992" s="3" t="s">
        <v>2735</v>
      </c>
      <c r="B992" s="3" t="s">
        <v>12889</v>
      </c>
      <c r="C992" s="3" t="s">
        <v>12643</v>
      </c>
      <c r="D992" s="3" t="s">
        <v>258</v>
      </c>
      <c r="E992" s="3" t="s">
        <v>258</v>
      </c>
      <c r="F992" s="3" t="s">
        <v>91</v>
      </c>
      <c r="G992" s="3" t="s">
        <v>4797</v>
      </c>
    </row>
    <row r="993" spans="1:7" ht="45" customHeight="1" x14ac:dyDescent="0.25">
      <c r="A993" s="3" t="s">
        <v>2736</v>
      </c>
      <c r="B993" s="3" t="s">
        <v>12890</v>
      </c>
      <c r="C993" s="3" t="s">
        <v>12643</v>
      </c>
      <c r="D993" s="3" t="s">
        <v>258</v>
      </c>
      <c r="E993" s="3" t="s">
        <v>258</v>
      </c>
      <c r="F993" s="3" t="s">
        <v>91</v>
      </c>
      <c r="G993" s="3" t="s">
        <v>4797</v>
      </c>
    </row>
    <row r="994" spans="1:7" ht="45" customHeight="1" x14ac:dyDescent="0.25">
      <c r="A994" s="3" t="s">
        <v>2737</v>
      </c>
      <c r="B994" s="3" t="s">
        <v>12891</v>
      </c>
      <c r="C994" s="3" t="s">
        <v>12643</v>
      </c>
      <c r="D994" s="3" t="s">
        <v>258</v>
      </c>
      <c r="E994" s="3" t="s">
        <v>258</v>
      </c>
      <c r="F994" s="3" t="s">
        <v>91</v>
      </c>
      <c r="G994" s="3" t="s">
        <v>4797</v>
      </c>
    </row>
    <row r="995" spans="1:7" ht="45" customHeight="1" x14ac:dyDescent="0.25">
      <c r="A995" s="3" t="s">
        <v>2738</v>
      </c>
      <c r="B995" s="3" t="s">
        <v>12892</v>
      </c>
      <c r="C995" s="3" t="s">
        <v>12643</v>
      </c>
      <c r="D995" s="3" t="s">
        <v>12893</v>
      </c>
      <c r="E995" s="3" t="s">
        <v>12893</v>
      </c>
      <c r="F995" s="3" t="s">
        <v>91</v>
      </c>
      <c r="G995" s="3" t="s">
        <v>4797</v>
      </c>
    </row>
    <row r="996" spans="1:7" ht="45" customHeight="1" x14ac:dyDescent="0.25">
      <c r="A996" s="3" t="s">
        <v>2739</v>
      </c>
      <c r="B996" s="3" t="s">
        <v>12894</v>
      </c>
      <c r="C996" s="3" t="s">
        <v>12643</v>
      </c>
      <c r="D996" s="3" t="s">
        <v>258</v>
      </c>
      <c r="E996" s="3" t="s">
        <v>258</v>
      </c>
      <c r="F996" s="3" t="s">
        <v>91</v>
      </c>
      <c r="G996" s="3" t="s">
        <v>4797</v>
      </c>
    </row>
    <row r="997" spans="1:7" ht="45" customHeight="1" x14ac:dyDescent="0.25">
      <c r="A997" s="3" t="s">
        <v>2740</v>
      </c>
      <c r="B997" s="3" t="s">
        <v>12895</v>
      </c>
      <c r="C997" s="3" t="s">
        <v>12643</v>
      </c>
      <c r="D997" s="3" t="s">
        <v>258</v>
      </c>
      <c r="E997" s="3" t="s">
        <v>258</v>
      </c>
      <c r="F997" s="3" t="s">
        <v>91</v>
      </c>
      <c r="G997" s="3" t="s">
        <v>4797</v>
      </c>
    </row>
    <row r="998" spans="1:7" ht="45" customHeight="1" x14ac:dyDescent="0.25">
      <c r="A998" s="3" t="s">
        <v>2741</v>
      </c>
      <c r="B998" s="3" t="s">
        <v>12896</v>
      </c>
      <c r="C998" s="3" t="s">
        <v>12643</v>
      </c>
      <c r="D998" s="3" t="s">
        <v>258</v>
      </c>
      <c r="E998" s="3" t="s">
        <v>258</v>
      </c>
      <c r="F998" s="3" t="s">
        <v>91</v>
      </c>
      <c r="G998" s="3" t="s">
        <v>4797</v>
      </c>
    </row>
    <row r="999" spans="1:7" ht="45" customHeight="1" x14ac:dyDescent="0.25">
      <c r="A999" s="3" t="s">
        <v>2742</v>
      </c>
      <c r="B999" s="3" t="s">
        <v>12897</v>
      </c>
      <c r="C999" s="3" t="s">
        <v>12643</v>
      </c>
      <c r="D999" s="3" t="s">
        <v>12893</v>
      </c>
      <c r="E999" s="3" t="s">
        <v>12893</v>
      </c>
      <c r="F999" s="3" t="s">
        <v>91</v>
      </c>
      <c r="G999" s="3" t="s">
        <v>4797</v>
      </c>
    </row>
    <row r="1000" spans="1:7" ht="45" customHeight="1" x14ac:dyDescent="0.25">
      <c r="A1000" s="3" t="s">
        <v>2743</v>
      </c>
      <c r="B1000" s="3" t="s">
        <v>12898</v>
      </c>
      <c r="C1000" s="3" t="s">
        <v>12643</v>
      </c>
      <c r="D1000" s="3" t="s">
        <v>258</v>
      </c>
      <c r="E1000" s="3" t="s">
        <v>258</v>
      </c>
      <c r="F1000" s="3" t="s">
        <v>91</v>
      </c>
      <c r="G1000" s="3" t="s">
        <v>4797</v>
      </c>
    </row>
    <row r="1001" spans="1:7" ht="45" customHeight="1" x14ac:dyDescent="0.25">
      <c r="A1001" s="3" t="s">
        <v>2744</v>
      </c>
      <c r="B1001" s="3" t="s">
        <v>12899</v>
      </c>
      <c r="C1001" s="3" t="s">
        <v>12643</v>
      </c>
      <c r="D1001" s="3" t="s">
        <v>258</v>
      </c>
      <c r="E1001" s="3" t="s">
        <v>258</v>
      </c>
      <c r="F1001" s="3" t="s">
        <v>91</v>
      </c>
      <c r="G1001" s="3" t="s">
        <v>4797</v>
      </c>
    </row>
    <row r="1002" spans="1:7" ht="45" customHeight="1" x14ac:dyDescent="0.25">
      <c r="A1002" s="3" t="s">
        <v>2745</v>
      </c>
      <c r="B1002" s="3" t="s">
        <v>12900</v>
      </c>
      <c r="C1002" s="3" t="s">
        <v>12643</v>
      </c>
      <c r="D1002" s="3" t="s">
        <v>258</v>
      </c>
      <c r="E1002" s="3" t="s">
        <v>258</v>
      </c>
      <c r="F1002" s="3" t="s">
        <v>91</v>
      </c>
      <c r="G1002" s="3" t="s">
        <v>4797</v>
      </c>
    </row>
    <row r="1003" spans="1:7" ht="45" customHeight="1" x14ac:dyDescent="0.25">
      <c r="A1003" s="3" t="s">
        <v>2746</v>
      </c>
      <c r="B1003" s="3" t="s">
        <v>12901</v>
      </c>
      <c r="C1003" s="3" t="s">
        <v>12643</v>
      </c>
      <c r="D1003" s="3" t="s">
        <v>258</v>
      </c>
      <c r="E1003" s="3" t="s">
        <v>258</v>
      </c>
      <c r="F1003" s="3" t="s">
        <v>91</v>
      </c>
      <c r="G1003" s="3" t="s">
        <v>4797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3.42578125" bestFit="1" customWidth="1"/>
    <col min="4" max="4" width="41.5703125" bestFit="1" customWidth="1"/>
    <col min="5" max="5" width="40.5703125" bestFit="1" customWidth="1"/>
    <col min="6" max="6" width="46" bestFit="1" customWidth="1"/>
    <col min="7" max="7" width="41.71093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12902</v>
      </c>
      <c r="D2" t="s">
        <v>12903</v>
      </c>
      <c r="E2" t="s">
        <v>12904</v>
      </c>
      <c r="F2" t="s">
        <v>12905</v>
      </c>
      <c r="G2" t="s">
        <v>12906</v>
      </c>
    </row>
    <row r="3" spans="1:7" x14ac:dyDescent="0.25">
      <c r="A3" s="1" t="s">
        <v>2761</v>
      </c>
      <c r="B3" s="1"/>
      <c r="C3" s="1" t="s">
        <v>12907</v>
      </c>
      <c r="D3" s="1" t="s">
        <v>12908</v>
      </c>
      <c r="E3" s="1" t="s">
        <v>12909</v>
      </c>
      <c r="F3" s="1" t="s">
        <v>12910</v>
      </c>
      <c r="G3" s="1" t="s">
        <v>12911</v>
      </c>
    </row>
    <row r="4" spans="1:7" ht="45" customHeight="1" x14ac:dyDescent="0.25">
      <c r="A4" s="3" t="s">
        <v>93</v>
      </c>
      <c r="B4" s="3" t="s">
        <v>12912</v>
      </c>
      <c r="C4" s="3" t="s">
        <v>3784</v>
      </c>
      <c r="D4" s="3" t="s">
        <v>258</v>
      </c>
      <c r="E4" s="3" t="s">
        <v>258</v>
      </c>
      <c r="F4" s="3" t="s">
        <v>91</v>
      </c>
      <c r="G4" s="3" t="s">
        <v>4797</v>
      </c>
    </row>
    <row r="5" spans="1:7" ht="45" customHeight="1" x14ac:dyDescent="0.25">
      <c r="A5" s="3" t="s">
        <v>106</v>
      </c>
      <c r="B5" s="3" t="s">
        <v>12913</v>
      </c>
      <c r="C5" s="3" t="s">
        <v>3784</v>
      </c>
      <c r="D5" s="3" t="s">
        <v>258</v>
      </c>
      <c r="E5" s="3" t="s">
        <v>258</v>
      </c>
      <c r="F5" s="3" t="s">
        <v>91</v>
      </c>
      <c r="G5" s="3" t="s">
        <v>4797</v>
      </c>
    </row>
    <row r="6" spans="1:7" ht="45" customHeight="1" x14ac:dyDescent="0.25">
      <c r="A6" s="3" t="s">
        <v>113</v>
      </c>
      <c r="B6" s="3" t="s">
        <v>12914</v>
      </c>
      <c r="C6" s="3" t="s">
        <v>3784</v>
      </c>
      <c r="D6" s="3" t="s">
        <v>258</v>
      </c>
      <c r="E6" s="3" t="s">
        <v>258</v>
      </c>
      <c r="F6" s="3" t="s">
        <v>91</v>
      </c>
      <c r="G6" s="3" t="s">
        <v>4797</v>
      </c>
    </row>
    <row r="7" spans="1:7" ht="45" customHeight="1" x14ac:dyDescent="0.25">
      <c r="A7" s="3" t="s">
        <v>124</v>
      </c>
      <c r="B7" s="3" t="s">
        <v>12915</v>
      </c>
      <c r="C7" s="3" t="s">
        <v>3784</v>
      </c>
      <c r="D7" s="3" t="s">
        <v>258</v>
      </c>
      <c r="E7" s="3" t="s">
        <v>258</v>
      </c>
      <c r="F7" s="3" t="s">
        <v>91</v>
      </c>
      <c r="G7" s="3" t="s">
        <v>4797</v>
      </c>
    </row>
    <row r="8" spans="1:7" ht="45" customHeight="1" x14ac:dyDescent="0.25">
      <c r="A8" s="3" t="s">
        <v>132</v>
      </c>
      <c r="B8" s="3" t="s">
        <v>12916</v>
      </c>
      <c r="C8" s="3" t="s">
        <v>3784</v>
      </c>
      <c r="D8" s="3" t="s">
        <v>258</v>
      </c>
      <c r="E8" s="3" t="s">
        <v>258</v>
      </c>
      <c r="F8" s="3" t="s">
        <v>91</v>
      </c>
      <c r="G8" s="3" t="s">
        <v>4797</v>
      </c>
    </row>
    <row r="9" spans="1:7" ht="45" customHeight="1" x14ac:dyDescent="0.25">
      <c r="A9" s="3" t="s">
        <v>136</v>
      </c>
      <c r="B9" s="3" t="s">
        <v>12917</v>
      </c>
      <c r="C9" s="3" t="s">
        <v>3784</v>
      </c>
      <c r="D9" s="3" t="s">
        <v>258</v>
      </c>
      <c r="E9" s="3" t="s">
        <v>258</v>
      </c>
      <c r="F9" s="3" t="s">
        <v>91</v>
      </c>
      <c r="G9" s="3" t="s">
        <v>4797</v>
      </c>
    </row>
    <row r="10" spans="1:7" ht="45" customHeight="1" x14ac:dyDescent="0.25">
      <c r="A10" s="3" t="s">
        <v>143</v>
      </c>
      <c r="B10" s="3" t="s">
        <v>12918</v>
      </c>
      <c r="C10" s="3" t="s">
        <v>3784</v>
      </c>
      <c r="D10" s="3" t="s">
        <v>258</v>
      </c>
      <c r="E10" s="3" t="s">
        <v>258</v>
      </c>
      <c r="F10" s="3" t="s">
        <v>91</v>
      </c>
      <c r="G10" s="3" t="s">
        <v>4797</v>
      </c>
    </row>
    <row r="11" spans="1:7" ht="45" customHeight="1" x14ac:dyDescent="0.25">
      <c r="A11" s="3" t="s">
        <v>152</v>
      </c>
      <c r="B11" s="3" t="s">
        <v>12919</v>
      </c>
      <c r="C11" s="3" t="s">
        <v>3784</v>
      </c>
      <c r="D11" s="3" t="s">
        <v>258</v>
      </c>
      <c r="E11" s="3" t="s">
        <v>258</v>
      </c>
      <c r="F11" s="3" t="s">
        <v>91</v>
      </c>
      <c r="G11" s="3" t="s">
        <v>4797</v>
      </c>
    </row>
    <row r="12" spans="1:7" ht="45" customHeight="1" x14ac:dyDescent="0.25">
      <c r="A12" s="3" t="s">
        <v>157</v>
      </c>
      <c r="B12" s="3" t="s">
        <v>12920</v>
      </c>
      <c r="C12" s="3" t="s">
        <v>3784</v>
      </c>
      <c r="D12" s="3" t="s">
        <v>258</v>
      </c>
      <c r="E12" s="3" t="s">
        <v>258</v>
      </c>
      <c r="F12" s="3" t="s">
        <v>91</v>
      </c>
      <c r="G12" s="3" t="s">
        <v>4797</v>
      </c>
    </row>
    <row r="13" spans="1:7" ht="45" customHeight="1" x14ac:dyDescent="0.25">
      <c r="A13" s="3" t="s">
        <v>161</v>
      </c>
      <c r="B13" s="3" t="s">
        <v>12921</v>
      </c>
      <c r="C13" s="3" t="s">
        <v>3784</v>
      </c>
      <c r="D13" s="3" t="s">
        <v>258</v>
      </c>
      <c r="E13" s="3" t="s">
        <v>258</v>
      </c>
      <c r="F13" s="3" t="s">
        <v>91</v>
      </c>
      <c r="G13" s="3" t="s">
        <v>4797</v>
      </c>
    </row>
    <row r="14" spans="1:7" ht="45" customHeight="1" x14ac:dyDescent="0.25">
      <c r="A14" s="3" t="s">
        <v>168</v>
      </c>
      <c r="B14" s="3" t="s">
        <v>12922</v>
      </c>
      <c r="C14" s="3" t="s">
        <v>3784</v>
      </c>
      <c r="D14" s="3" t="s">
        <v>258</v>
      </c>
      <c r="E14" s="3" t="s">
        <v>258</v>
      </c>
      <c r="F14" s="3" t="s">
        <v>91</v>
      </c>
      <c r="G14" s="3" t="s">
        <v>4797</v>
      </c>
    </row>
    <row r="15" spans="1:7" ht="45" customHeight="1" x14ac:dyDescent="0.25">
      <c r="A15" s="3" t="s">
        <v>174</v>
      </c>
      <c r="B15" s="3" t="s">
        <v>12923</v>
      </c>
      <c r="C15" s="3" t="s">
        <v>3784</v>
      </c>
      <c r="D15" s="3" t="s">
        <v>258</v>
      </c>
      <c r="E15" s="3" t="s">
        <v>258</v>
      </c>
      <c r="F15" s="3" t="s">
        <v>91</v>
      </c>
      <c r="G15" s="3" t="s">
        <v>4797</v>
      </c>
    </row>
    <row r="16" spans="1:7" ht="45" customHeight="1" x14ac:dyDescent="0.25">
      <c r="A16" s="3" t="s">
        <v>180</v>
      </c>
      <c r="B16" s="3" t="s">
        <v>12924</v>
      </c>
      <c r="C16" s="3" t="s">
        <v>3784</v>
      </c>
      <c r="D16" s="3" t="s">
        <v>258</v>
      </c>
      <c r="E16" s="3" t="s">
        <v>258</v>
      </c>
      <c r="F16" s="3" t="s">
        <v>91</v>
      </c>
      <c r="G16" s="3" t="s">
        <v>4797</v>
      </c>
    </row>
    <row r="17" spans="1:7" ht="45" customHeight="1" x14ac:dyDescent="0.25">
      <c r="A17" s="3" t="s">
        <v>187</v>
      </c>
      <c r="B17" s="3" t="s">
        <v>12925</v>
      </c>
      <c r="C17" s="3" t="s">
        <v>3784</v>
      </c>
      <c r="D17" s="3" t="s">
        <v>258</v>
      </c>
      <c r="E17" s="3" t="s">
        <v>258</v>
      </c>
      <c r="F17" s="3" t="s">
        <v>91</v>
      </c>
      <c r="G17" s="3" t="s">
        <v>4797</v>
      </c>
    </row>
    <row r="18" spans="1:7" ht="45" customHeight="1" x14ac:dyDescent="0.25">
      <c r="A18" s="3" t="s">
        <v>192</v>
      </c>
      <c r="B18" s="3" t="s">
        <v>12926</v>
      </c>
      <c r="C18" s="3" t="s">
        <v>3784</v>
      </c>
      <c r="D18" s="3" t="s">
        <v>258</v>
      </c>
      <c r="E18" s="3" t="s">
        <v>258</v>
      </c>
      <c r="F18" s="3" t="s">
        <v>91</v>
      </c>
      <c r="G18" s="3" t="s">
        <v>4797</v>
      </c>
    </row>
    <row r="19" spans="1:7" ht="45" customHeight="1" x14ac:dyDescent="0.25">
      <c r="A19" s="3" t="s">
        <v>198</v>
      </c>
      <c r="B19" s="3" t="s">
        <v>12927</v>
      </c>
      <c r="C19" s="3" t="s">
        <v>3784</v>
      </c>
      <c r="D19" s="3" t="s">
        <v>258</v>
      </c>
      <c r="E19" s="3" t="s">
        <v>258</v>
      </c>
      <c r="F19" s="3" t="s">
        <v>91</v>
      </c>
      <c r="G19" s="3" t="s">
        <v>4797</v>
      </c>
    </row>
    <row r="20" spans="1:7" ht="45" customHeight="1" x14ac:dyDescent="0.25">
      <c r="A20" s="3" t="s">
        <v>205</v>
      </c>
      <c r="B20" s="3" t="s">
        <v>12928</v>
      </c>
      <c r="C20" s="3" t="s">
        <v>3784</v>
      </c>
      <c r="D20" s="3" t="s">
        <v>258</v>
      </c>
      <c r="E20" s="3" t="s">
        <v>258</v>
      </c>
      <c r="F20" s="3" t="s">
        <v>91</v>
      </c>
      <c r="G20" s="3" t="s">
        <v>4797</v>
      </c>
    </row>
    <row r="21" spans="1:7" ht="45" customHeight="1" x14ac:dyDescent="0.25">
      <c r="A21" s="3" t="s">
        <v>210</v>
      </c>
      <c r="B21" s="3" t="s">
        <v>12929</v>
      </c>
      <c r="C21" s="3" t="s">
        <v>3784</v>
      </c>
      <c r="D21" s="3" t="s">
        <v>258</v>
      </c>
      <c r="E21" s="3" t="s">
        <v>258</v>
      </c>
      <c r="F21" s="3" t="s">
        <v>91</v>
      </c>
      <c r="G21" s="3" t="s">
        <v>4797</v>
      </c>
    </row>
    <row r="22" spans="1:7" ht="45" customHeight="1" x14ac:dyDescent="0.25">
      <c r="A22" s="3" t="s">
        <v>216</v>
      </c>
      <c r="B22" s="3" t="s">
        <v>12930</v>
      </c>
      <c r="C22" s="3" t="s">
        <v>3784</v>
      </c>
      <c r="D22" s="3" t="s">
        <v>258</v>
      </c>
      <c r="E22" s="3" t="s">
        <v>258</v>
      </c>
      <c r="F22" s="3" t="s">
        <v>91</v>
      </c>
      <c r="G22" s="3" t="s">
        <v>4797</v>
      </c>
    </row>
    <row r="23" spans="1:7" ht="45" customHeight="1" x14ac:dyDescent="0.25">
      <c r="A23" s="3" t="s">
        <v>221</v>
      </c>
      <c r="B23" s="3" t="s">
        <v>12931</v>
      </c>
      <c r="C23" s="3" t="s">
        <v>3784</v>
      </c>
      <c r="D23" s="3" t="s">
        <v>258</v>
      </c>
      <c r="E23" s="3" t="s">
        <v>258</v>
      </c>
      <c r="F23" s="3" t="s">
        <v>91</v>
      </c>
      <c r="G23" s="3" t="s">
        <v>4797</v>
      </c>
    </row>
    <row r="24" spans="1:7" ht="45" customHeight="1" x14ac:dyDescent="0.25">
      <c r="A24" s="3" t="s">
        <v>226</v>
      </c>
      <c r="B24" s="3" t="s">
        <v>12932</v>
      </c>
      <c r="C24" s="3" t="s">
        <v>3784</v>
      </c>
      <c r="D24" s="3" t="s">
        <v>258</v>
      </c>
      <c r="E24" s="3" t="s">
        <v>258</v>
      </c>
      <c r="F24" s="3" t="s">
        <v>91</v>
      </c>
      <c r="G24" s="3" t="s">
        <v>4797</v>
      </c>
    </row>
    <row r="25" spans="1:7" ht="45" customHeight="1" x14ac:dyDescent="0.25">
      <c r="A25" s="3" t="s">
        <v>233</v>
      </c>
      <c r="B25" s="3" t="s">
        <v>12933</v>
      </c>
      <c r="C25" s="3" t="s">
        <v>3784</v>
      </c>
      <c r="D25" s="3" t="s">
        <v>258</v>
      </c>
      <c r="E25" s="3" t="s">
        <v>258</v>
      </c>
      <c r="F25" s="3" t="s">
        <v>91</v>
      </c>
      <c r="G25" s="3" t="s">
        <v>4797</v>
      </c>
    </row>
    <row r="26" spans="1:7" ht="45" customHeight="1" x14ac:dyDescent="0.25">
      <c r="A26" s="3" t="s">
        <v>240</v>
      </c>
      <c r="B26" s="3" t="s">
        <v>12934</v>
      </c>
      <c r="C26" s="3" t="s">
        <v>3784</v>
      </c>
      <c r="D26" s="3" t="s">
        <v>258</v>
      </c>
      <c r="E26" s="3" t="s">
        <v>258</v>
      </c>
      <c r="F26" s="3" t="s">
        <v>91</v>
      </c>
      <c r="G26" s="3" t="s">
        <v>4797</v>
      </c>
    </row>
    <row r="27" spans="1:7" ht="45" customHeight="1" x14ac:dyDescent="0.25">
      <c r="A27" s="3" t="s">
        <v>246</v>
      </c>
      <c r="B27" s="3" t="s">
        <v>12935</v>
      </c>
      <c r="C27" s="3" t="s">
        <v>3784</v>
      </c>
      <c r="D27" s="3" t="s">
        <v>258</v>
      </c>
      <c r="E27" s="3" t="s">
        <v>258</v>
      </c>
      <c r="F27" s="3" t="s">
        <v>91</v>
      </c>
      <c r="G27" s="3" t="s">
        <v>4797</v>
      </c>
    </row>
    <row r="28" spans="1:7" ht="45" customHeight="1" x14ac:dyDescent="0.25">
      <c r="A28" s="3" t="s">
        <v>252</v>
      </c>
      <c r="B28" s="3" t="s">
        <v>12936</v>
      </c>
      <c r="C28" s="3" t="s">
        <v>3784</v>
      </c>
      <c r="D28" s="3" t="s">
        <v>258</v>
      </c>
      <c r="E28" s="3" t="s">
        <v>258</v>
      </c>
      <c r="F28" s="3" t="s">
        <v>91</v>
      </c>
      <c r="G28" s="3" t="s">
        <v>4797</v>
      </c>
    </row>
    <row r="29" spans="1:7" ht="45" customHeight="1" x14ac:dyDescent="0.25">
      <c r="A29" s="3" t="s">
        <v>260</v>
      </c>
      <c r="B29" s="3" t="s">
        <v>12937</v>
      </c>
      <c r="C29" s="3" t="s">
        <v>3784</v>
      </c>
      <c r="D29" s="3" t="s">
        <v>258</v>
      </c>
      <c r="E29" s="3" t="s">
        <v>258</v>
      </c>
      <c r="F29" s="3" t="s">
        <v>91</v>
      </c>
      <c r="G29" s="3" t="s">
        <v>4797</v>
      </c>
    </row>
    <row r="30" spans="1:7" ht="45" customHeight="1" x14ac:dyDescent="0.25">
      <c r="A30" s="3" t="s">
        <v>263</v>
      </c>
      <c r="B30" s="3" t="s">
        <v>12938</v>
      </c>
      <c r="C30" s="3" t="s">
        <v>3784</v>
      </c>
      <c r="D30" s="3" t="s">
        <v>258</v>
      </c>
      <c r="E30" s="3" t="s">
        <v>258</v>
      </c>
      <c r="F30" s="3" t="s">
        <v>91</v>
      </c>
      <c r="G30" s="3" t="s">
        <v>4797</v>
      </c>
    </row>
    <row r="31" spans="1:7" ht="45" customHeight="1" x14ac:dyDescent="0.25">
      <c r="A31" s="3" t="s">
        <v>269</v>
      </c>
      <c r="B31" s="3" t="s">
        <v>12939</v>
      </c>
      <c r="C31" s="3" t="s">
        <v>3784</v>
      </c>
      <c r="D31" s="3" t="s">
        <v>258</v>
      </c>
      <c r="E31" s="3" t="s">
        <v>258</v>
      </c>
      <c r="F31" s="3" t="s">
        <v>91</v>
      </c>
      <c r="G31" s="3" t="s">
        <v>4797</v>
      </c>
    </row>
    <row r="32" spans="1:7" ht="45" customHeight="1" x14ac:dyDescent="0.25">
      <c r="A32" s="3" t="s">
        <v>274</v>
      </c>
      <c r="B32" s="3" t="s">
        <v>12940</v>
      </c>
      <c r="C32" s="3" t="s">
        <v>3784</v>
      </c>
      <c r="D32" s="3" t="s">
        <v>258</v>
      </c>
      <c r="E32" s="3" t="s">
        <v>258</v>
      </c>
      <c r="F32" s="3" t="s">
        <v>91</v>
      </c>
      <c r="G32" s="3" t="s">
        <v>4797</v>
      </c>
    </row>
    <row r="33" spans="1:7" ht="45" customHeight="1" x14ac:dyDescent="0.25">
      <c r="A33" s="3" t="s">
        <v>280</v>
      </c>
      <c r="B33" s="3" t="s">
        <v>12941</v>
      </c>
      <c r="C33" s="3" t="s">
        <v>3784</v>
      </c>
      <c r="D33" s="3" t="s">
        <v>258</v>
      </c>
      <c r="E33" s="3" t="s">
        <v>258</v>
      </c>
      <c r="F33" s="3" t="s">
        <v>91</v>
      </c>
      <c r="G33" s="3" t="s">
        <v>4797</v>
      </c>
    </row>
    <row r="34" spans="1:7" ht="45" customHeight="1" x14ac:dyDescent="0.25">
      <c r="A34" s="3" t="s">
        <v>286</v>
      </c>
      <c r="B34" s="3" t="s">
        <v>12942</v>
      </c>
      <c r="C34" s="3" t="s">
        <v>3784</v>
      </c>
      <c r="D34" s="3" t="s">
        <v>258</v>
      </c>
      <c r="E34" s="3" t="s">
        <v>258</v>
      </c>
      <c r="F34" s="3" t="s">
        <v>91</v>
      </c>
      <c r="G34" s="3" t="s">
        <v>4797</v>
      </c>
    </row>
    <row r="35" spans="1:7" ht="45" customHeight="1" x14ac:dyDescent="0.25">
      <c r="A35" s="3" t="s">
        <v>292</v>
      </c>
      <c r="B35" s="3" t="s">
        <v>12943</v>
      </c>
      <c r="C35" s="3" t="s">
        <v>3784</v>
      </c>
      <c r="D35" s="3" t="s">
        <v>258</v>
      </c>
      <c r="E35" s="3" t="s">
        <v>258</v>
      </c>
      <c r="F35" s="3" t="s">
        <v>91</v>
      </c>
      <c r="G35" s="3" t="s">
        <v>4797</v>
      </c>
    </row>
    <row r="36" spans="1:7" ht="45" customHeight="1" x14ac:dyDescent="0.25">
      <c r="A36" s="3" t="s">
        <v>296</v>
      </c>
      <c r="B36" s="3" t="s">
        <v>12944</v>
      </c>
      <c r="C36" s="3" t="s">
        <v>3784</v>
      </c>
      <c r="D36" s="3" t="s">
        <v>258</v>
      </c>
      <c r="E36" s="3" t="s">
        <v>258</v>
      </c>
      <c r="F36" s="3" t="s">
        <v>91</v>
      </c>
      <c r="G36" s="3" t="s">
        <v>4797</v>
      </c>
    </row>
    <row r="37" spans="1:7" ht="45" customHeight="1" x14ac:dyDescent="0.25">
      <c r="A37" s="3" t="s">
        <v>300</v>
      </c>
      <c r="B37" s="3" t="s">
        <v>12945</v>
      </c>
      <c r="C37" s="3" t="s">
        <v>3784</v>
      </c>
      <c r="D37" s="3" t="s">
        <v>258</v>
      </c>
      <c r="E37" s="3" t="s">
        <v>258</v>
      </c>
      <c r="F37" s="3" t="s">
        <v>91</v>
      </c>
      <c r="G37" s="3" t="s">
        <v>4797</v>
      </c>
    </row>
    <row r="38" spans="1:7" ht="45" customHeight="1" x14ac:dyDescent="0.25">
      <c r="A38" s="3" t="s">
        <v>307</v>
      </c>
      <c r="B38" s="3" t="s">
        <v>12946</v>
      </c>
      <c r="C38" s="3" t="s">
        <v>3784</v>
      </c>
      <c r="D38" s="3" t="s">
        <v>258</v>
      </c>
      <c r="E38" s="3" t="s">
        <v>258</v>
      </c>
      <c r="F38" s="3" t="s">
        <v>91</v>
      </c>
      <c r="G38" s="3" t="s">
        <v>4797</v>
      </c>
    </row>
    <row r="39" spans="1:7" ht="45" customHeight="1" x14ac:dyDescent="0.25">
      <c r="A39" s="3" t="s">
        <v>311</v>
      </c>
      <c r="B39" s="3" t="s">
        <v>12947</v>
      </c>
      <c r="C39" s="3" t="s">
        <v>3784</v>
      </c>
      <c r="D39" s="3" t="s">
        <v>258</v>
      </c>
      <c r="E39" s="3" t="s">
        <v>258</v>
      </c>
      <c r="F39" s="3" t="s">
        <v>91</v>
      </c>
      <c r="G39" s="3" t="s">
        <v>4797</v>
      </c>
    </row>
    <row r="40" spans="1:7" ht="45" customHeight="1" x14ac:dyDescent="0.25">
      <c r="A40" s="3" t="s">
        <v>315</v>
      </c>
      <c r="B40" s="3" t="s">
        <v>12948</v>
      </c>
      <c r="C40" s="3" t="s">
        <v>3784</v>
      </c>
      <c r="D40" s="3" t="s">
        <v>258</v>
      </c>
      <c r="E40" s="3" t="s">
        <v>258</v>
      </c>
      <c r="F40" s="3" t="s">
        <v>91</v>
      </c>
      <c r="G40" s="3" t="s">
        <v>4797</v>
      </c>
    </row>
    <row r="41" spans="1:7" ht="45" customHeight="1" x14ac:dyDescent="0.25">
      <c r="A41" s="3" t="s">
        <v>321</v>
      </c>
      <c r="B41" s="3" t="s">
        <v>12949</v>
      </c>
      <c r="C41" s="3" t="s">
        <v>3784</v>
      </c>
      <c r="D41" s="3" t="s">
        <v>258</v>
      </c>
      <c r="E41" s="3" t="s">
        <v>258</v>
      </c>
      <c r="F41" s="3" t="s">
        <v>91</v>
      </c>
      <c r="G41" s="3" t="s">
        <v>4797</v>
      </c>
    </row>
    <row r="42" spans="1:7" ht="45" customHeight="1" x14ac:dyDescent="0.25">
      <c r="A42" s="3" t="s">
        <v>326</v>
      </c>
      <c r="B42" s="3" t="s">
        <v>12950</v>
      </c>
      <c r="C42" s="3" t="s">
        <v>3784</v>
      </c>
      <c r="D42" s="3" t="s">
        <v>258</v>
      </c>
      <c r="E42" s="3" t="s">
        <v>258</v>
      </c>
      <c r="F42" s="3" t="s">
        <v>91</v>
      </c>
      <c r="G42" s="3" t="s">
        <v>4797</v>
      </c>
    </row>
    <row r="43" spans="1:7" ht="45" customHeight="1" x14ac:dyDescent="0.25">
      <c r="A43" s="3" t="s">
        <v>332</v>
      </c>
      <c r="B43" s="3" t="s">
        <v>12951</v>
      </c>
      <c r="C43" s="3" t="s">
        <v>3784</v>
      </c>
      <c r="D43" s="3" t="s">
        <v>258</v>
      </c>
      <c r="E43" s="3" t="s">
        <v>258</v>
      </c>
      <c r="F43" s="3" t="s">
        <v>91</v>
      </c>
      <c r="G43" s="3" t="s">
        <v>4797</v>
      </c>
    </row>
    <row r="44" spans="1:7" ht="45" customHeight="1" x14ac:dyDescent="0.25">
      <c r="A44" s="3" t="s">
        <v>337</v>
      </c>
      <c r="B44" s="3" t="s">
        <v>12952</v>
      </c>
      <c r="C44" s="3" t="s">
        <v>3784</v>
      </c>
      <c r="D44" s="3" t="s">
        <v>258</v>
      </c>
      <c r="E44" s="3" t="s">
        <v>258</v>
      </c>
      <c r="F44" s="3" t="s">
        <v>91</v>
      </c>
      <c r="G44" s="3" t="s">
        <v>4797</v>
      </c>
    </row>
    <row r="45" spans="1:7" ht="45" customHeight="1" x14ac:dyDescent="0.25">
      <c r="A45" s="3" t="s">
        <v>345</v>
      </c>
      <c r="B45" s="3" t="s">
        <v>12953</v>
      </c>
      <c r="C45" s="3" t="s">
        <v>3784</v>
      </c>
      <c r="D45" s="3" t="s">
        <v>258</v>
      </c>
      <c r="E45" s="3" t="s">
        <v>258</v>
      </c>
      <c r="F45" s="3" t="s">
        <v>91</v>
      </c>
      <c r="G45" s="3" t="s">
        <v>4797</v>
      </c>
    </row>
    <row r="46" spans="1:7" ht="45" customHeight="1" x14ac:dyDescent="0.25">
      <c r="A46" s="3" t="s">
        <v>349</v>
      </c>
      <c r="B46" s="3" t="s">
        <v>12954</v>
      </c>
      <c r="C46" s="3" t="s">
        <v>3784</v>
      </c>
      <c r="D46" s="3" t="s">
        <v>258</v>
      </c>
      <c r="E46" s="3" t="s">
        <v>258</v>
      </c>
      <c r="F46" s="3" t="s">
        <v>91</v>
      </c>
      <c r="G46" s="3" t="s">
        <v>4797</v>
      </c>
    </row>
    <row r="47" spans="1:7" ht="45" customHeight="1" x14ac:dyDescent="0.25">
      <c r="A47" s="3" t="s">
        <v>353</v>
      </c>
      <c r="B47" s="3" t="s">
        <v>12955</v>
      </c>
      <c r="C47" s="3" t="s">
        <v>3784</v>
      </c>
      <c r="D47" s="3" t="s">
        <v>258</v>
      </c>
      <c r="E47" s="3" t="s">
        <v>258</v>
      </c>
      <c r="F47" s="3" t="s">
        <v>91</v>
      </c>
      <c r="G47" s="3" t="s">
        <v>4797</v>
      </c>
    </row>
    <row r="48" spans="1:7" ht="45" customHeight="1" x14ac:dyDescent="0.25">
      <c r="A48" s="3" t="s">
        <v>363</v>
      </c>
      <c r="B48" s="3" t="s">
        <v>12956</v>
      </c>
      <c r="C48" s="3" t="s">
        <v>3784</v>
      </c>
      <c r="D48" s="3" t="s">
        <v>258</v>
      </c>
      <c r="E48" s="3" t="s">
        <v>258</v>
      </c>
      <c r="F48" s="3" t="s">
        <v>91</v>
      </c>
      <c r="G48" s="3" t="s">
        <v>4797</v>
      </c>
    </row>
    <row r="49" spans="1:7" ht="45" customHeight="1" x14ac:dyDescent="0.25">
      <c r="A49" s="3" t="s">
        <v>371</v>
      </c>
      <c r="B49" s="3" t="s">
        <v>12957</v>
      </c>
      <c r="C49" s="3" t="s">
        <v>3784</v>
      </c>
      <c r="D49" s="3" t="s">
        <v>258</v>
      </c>
      <c r="E49" s="3" t="s">
        <v>258</v>
      </c>
      <c r="F49" s="3" t="s">
        <v>91</v>
      </c>
      <c r="G49" s="3" t="s">
        <v>4797</v>
      </c>
    </row>
    <row r="50" spans="1:7" ht="45" customHeight="1" x14ac:dyDescent="0.25">
      <c r="A50" s="3" t="s">
        <v>379</v>
      </c>
      <c r="B50" s="3" t="s">
        <v>12958</v>
      </c>
      <c r="C50" s="3" t="s">
        <v>3784</v>
      </c>
      <c r="D50" s="3" t="s">
        <v>258</v>
      </c>
      <c r="E50" s="3" t="s">
        <v>258</v>
      </c>
      <c r="F50" s="3" t="s">
        <v>91</v>
      </c>
      <c r="G50" s="3" t="s">
        <v>4797</v>
      </c>
    </row>
    <row r="51" spans="1:7" ht="45" customHeight="1" x14ac:dyDescent="0.25">
      <c r="A51" s="3" t="s">
        <v>384</v>
      </c>
      <c r="B51" s="3" t="s">
        <v>12959</v>
      </c>
      <c r="C51" s="3" t="s">
        <v>3784</v>
      </c>
      <c r="D51" s="3" t="s">
        <v>258</v>
      </c>
      <c r="E51" s="3" t="s">
        <v>258</v>
      </c>
      <c r="F51" s="3" t="s">
        <v>91</v>
      </c>
      <c r="G51" s="3" t="s">
        <v>4797</v>
      </c>
    </row>
    <row r="52" spans="1:7" ht="45" customHeight="1" x14ac:dyDescent="0.25">
      <c r="A52" s="3" t="s">
        <v>389</v>
      </c>
      <c r="B52" s="3" t="s">
        <v>12960</v>
      </c>
      <c r="C52" s="3" t="s">
        <v>3784</v>
      </c>
      <c r="D52" s="3" t="s">
        <v>258</v>
      </c>
      <c r="E52" s="3" t="s">
        <v>258</v>
      </c>
      <c r="F52" s="3" t="s">
        <v>91</v>
      </c>
      <c r="G52" s="3" t="s">
        <v>4797</v>
      </c>
    </row>
    <row r="53" spans="1:7" ht="45" customHeight="1" x14ac:dyDescent="0.25">
      <c r="A53" s="3" t="s">
        <v>397</v>
      </c>
      <c r="B53" s="3" t="s">
        <v>12961</v>
      </c>
      <c r="C53" s="3" t="s">
        <v>3784</v>
      </c>
      <c r="D53" s="3" t="s">
        <v>258</v>
      </c>
      <c r="E53" s="3" t="s">
        <v>258</v>
      </c>
      <c r="F53" s="3" t="s">
        <v>91</v>
      </c>
      <c r="G53" s="3" t="s">
        <v>4797</v>
      </c>
    </row>
    <row r="54" spans="1:7" ht="45" customHeight="1" x14ac:dyDescent="0.25">
      <c r="A54" s="3" t="s">
        <v>404</v>
      </c>
      <c r="B54" s="3" t="s">
        <v>12962</v>
      </c>
      <c r="C54" s="3" t="s">
        <v>3784</v>
      </c>
      <c r="D54" s="3" t="s">
        <v>258</v>
      </c>
      <c r="E54" s="3" t="s">
        <v>258</v>
      </c>
      <c r="F54" s="3" t="s">
        <v>91</v>
      </c>
      <c r="G54" s="3" t="s">
        <v>4797</v>
      </c>
    </row>
    <row r="55" spans="1:7" ht="45" customHeight="1" x14ac:dyDescent="0.25">
      <c r="A55" s="3" t="s">
        <v>410</v>
      </c>
      <c r="B55" s="3" t="s">
        <v>12963</v>
      </c>
      <c r="C55" s="3" t="s">
        <v>3784</v>
      </c>
      <c r="D55" s="3" t="s">
        <v>258</v>
      </c>
      <c r="E55" s="3" t="s">
        <v>258</v>
      </c>
      <c r="F55" s="3" t="s">
        <v>91</v>
      </c>
      <c r="G55" s="3" t="s">
        <v>4797</v>
      </c>
    </row>
    <row r="56" spans="1:7" ht="45" customHeight="1" x14ac:dyDescent="0.25">
      <c r="A56" s="3" t="s">
        <v>416</v>
      </c>
      <c r="B56" s="3" t="s">
        <v>12964</v>
      </c>
      <c r="C56" s="3" t="s">
        <v>3784</v>
      </c>
      <c r="D56" s="3" t="s">
        <v>258</v>
      </c>
      <c r="E56" s="3" t="s">
        <v>258</v>
      </c>
      <c r="F56" s="3" t="s">
        <v>91</v>
      </c>
      <c r="G56" s="3" t="s">
        <v>4797</v>
      </c>
    </row>
    <row r="57" spans="1:7" ht="45" customHeight="1" x14ac:dyDescent="0.25">
      <c r="A57" s="3" t="s">
        <v>424</v>
      </c>
      <c r="B57" s="3" t="s">
        <v>12965</v>
      </c>
      <c r="C57" s="3" t="s">
        <v>3784</v>
      </c>
      <c r="D57" s="3" t="s">
        <v>258</v>
      </c>
      <c r="E57" s="3" t="s">
        <v>258</v>
      </c>
      <c r="F57" s="3" t="s">
        <v>91</v>
      </c>
      <c r="G57" s="3" t="s">
        <v>4797</v>
      </c>
    </row>
    <row r="58" spans="1:7" ht="45" customHeight="1" x14ac:dyDescent="0.25">
      <c r="A58" s="3" t="s">
        <v>430</v>
      </c>
      <c r="B58" s="3" t="s">
        <v>12966</v>
      </c>
      <c r="C58" s="3" t="s">
        <v>3784</v>
      </c>
      <c r="D58" s="3" t="s">
        <v>258</v>
      </c>
      <c r="E58" s="3" t="s">
        <v>258</v>
      </c>
      <c r="F58" s="3" t="s">
        <v>91</v>
      </c>
      <c r="G58" s="3" t="s">
        <v>4797</v>
      </c>
    </row>
    <row r="59" spans="1:7" ht="45" customHeight="1" x14ac:dyDescent="0.25">
      <c r="A59" s="3" t="s">
        <v>436</v>
      </c>
      <c r="B59" s="3" t="s">
        <v>12967</v>
      </c>
      <c r="C59" s="3" t="s">
        <v>3784</v>
      </c>
      <c r="D59" s="3" t="s">
        <v>258</v>
      </c>
      <c r="E59" s="3" t="s">
        <v>258</v>
      </c>
      <c r="F59" s="3" t="s">
        <v>91</v>
      </c>
      <c r="G59" s="3" t="s">
        <v>4797</v>
      </c>
    </row>
    <row r="60" spans="1:7" ht="45" customHeight="1" x14ac:dyDescent="0.25">
      <c r="A60" s="3" t="s">
        <v>444</v>
      </c>
      <c r="B60" s="3" t="s">
        <v>12968</v>
      </c>
      <c r="C60" s="3" t="s">
        <v>3784</v>
      </c>
      <c r="D60" s="3" t="s">
        <v>258</v>
      </c>
      <c r="E60" s="3" t="s">
        <v>258</v>
      </c>
      <c r="F60" s="3" t="s">
        <v>91</v>
      </c>
      <c r="G60" s="3" t="s">
        <v>4797</v>
      </c>
    </row>
    <row r="61" spans="1:7" ht="45" customHeight="1" x14ac:dyDescent="0.25">
      <c r="A61" s="3" t="s">
        <v>448</v>
      </c>
      <c r="B61" s="3" t="s">
        <v>12969</v>
      </c>
      <c r="C61" s="3" t="s">
        <v>3784</v>
      </c>
      <c r="D61" s="3" t="s">
        <v>258</v>
      </c>
      <c r="E61" s="3" t="s">
        <v>258</v>
      </c>
      <c r="F61" s="3" t="s">
        <v>91</v>
      </c>
      <c r="G61" s="3" t="s">
        <v>4797</v>
      </c>
    </row>
    <row r="62" spans="1:7" ht="45" customHeight="1" x14ac:dyDescent="0.25">
      <c r="A62" s="3" t="s">
        <v>455</v>
      </c>
      <c r="B62" s="3" t="s">
        <v>12970</v>
      </c>
      <c r="C62" s="3" t="s">
        <v>3784</v>
      </c>
      <c r="D62" s="3" t="s">
        <v>258</v>
      </c>
      <c r="E62" s="3" t="s">
        <v>258</v>
      </c>
      <c r="F62" s="3" t="s">
        <v>91</v>
      </c>
      <c r="G62" s="3" t="s">
        <v>4797</v>
      </c>
    </row>
    <row r="63" spans="1:7" ht="45" customHeight="1" x14ac:dyDescent="0.25">
      <c r="A63" s="3" t="s">
        <v>457</v>
      </c>
      <c r="B63" s="3" t="s">
        <v>12971</v>
      </c>
      <c r="C63" s="3" t="s">
        <v>3784</v>
      </c>
      <c r="D63" s="3" t="s">
        <v>258</v>
      </c>
      <c r="E63" s="3" t="s">
        <v>258</v>
      </c>
      <c r="F63" s="3" t="s">
        <v>91</v>
      </c>
      <c r="G63" s="3" t="s">
        <v>4797</v>
      </c>
    </row>
    <row r="64" spans="1:7" ht="45" customHeight="1" x14ac:dyDescent="0.25">
      <c r="A64" s="3" t="s">
        <v>459</v>
      </c>
      <c r="B64" s="3" t="s">
        <v>12972</v>
      </c>
      <c r="C64" s="3" t="s">
        <v>3784</v>
      </c>
      <c r="D64" s="3" t="s">
        <v>258</v>
      </c>
      <c r="E64" s="3" t="s">
        <v>258</v>
      </c>
      <c r="F64" s="3" t="s">
        <v>91</v>
      </c>
      <c r="G64" s="3" t="s">
        <v>4797</v>
      </c>
    </row>
    <row r="65" spans="1:7" ht="45" customHeight="1" x14ac:dyDescent="0.25">
      <c r="A65" s="3" t="s">
        <v>461</v>
      </c>
      <c r="B65" s="3" t="s">
        <v>12973</v>
      </c>
      <c r="C65" s="3" t="s">
        <v>3784</v>
      </c>
      <c r="D65" s="3" t="s">
        <v>258</v>
      </c>
      <c r="E65" s="3" t="s">
        <v>258</v>
      </c>
      <c r="F65" s="3" t="s">
        <v>91</v>
      </c>
      <c r="G65" s="3" t="s">
        <v>4797</v>
      </c>
    </row>
    <row r="66" spans="1:7" ht="45" customHeight="1" x14ac:dyDescent="0.25">
      <c r="A66" s="3" t="s">
        <v>463</v>
      </c>
      <c r="B66" s="3" t="s">
        <v>12974</v>
      </c>
      <c r="C66" s="3" t="s">
        <v>3784</v>
      </c>
      <c r="D66" s="3" t="s">
        <v>258</v>
      </c>
      <c r="E66" s="3" t="s">
        <v>258</v>
      </c>
      <c r="F66" s="3" t="s">
        <v>91</v>
      </c>
      <c r="G66" s="3" t="s">
        <v>4797</v>
      </c>
    </row>
    <row r="67" spans="1:7" ht="45" customHeight="1" x14ac:dyDescent="0.25">
      <c r="A67" s="3" t="s">
        <v>465</v>
      </c>
      <c r="B67" s="3" t="s">
        <v>12975</v>
      </c>
      <c r="C67" s="3" t="s">
        <v>3784</v>
      </c>
      <c r="D67" s="3" t="s">
        <v>258</v>
      </c>
      <c r="E67" s="3" t="s">
        <v>258</v>
      </c>
      <c r="F67" s="3" t="s">
        <v>91</v>
      </c>
      <c r="G67" s="3" t="s">
        <v>4797</v>
      </c>
    </row>
    <row r="68" spans="1:7" ht="45" customHeight="1" x14ac:dyDescent="0.25">
      <c r="A68" s="3" t="s">
        <v>467</v>
      </c>
      <c r="B68" s="3" t="s">
        <v>12976</v>
      </c>
      <c r="C68" s="3" t="s">
        <v>3784</v>
      </c>
      <c r="D68" s="3" t="s">
        <v>258</v>
      </c>
      <c r="E68" s="3" t="s">
        <v>258</v>
      </c>
      <c r="F68" s="3" t="s">
        <v>91</v>
      </c>
      <c r="G68" s="3" t="s">
        <v>4797</v>
      </c>
    </row>
    <row r="69" spans="1:7" ht="45" customHeight="1" x14ac:dyDescent="0.25">
      <c r="A69" s="3" t="s">
        <v>469</v>
      </c>
      <c r="B69" s="3" t="s">
        <v>12977</v>
      </c>
      <c r="C69" s="3" t="s">
        <v>3784</v>
      </c>
      <c r="D69" s="3" t="s">
        <v>258</v>
      </c>
      <c r="E69" s="3" t="s">
        <v>258</v>
      </c>
      <c r="F69" s="3" t="s">
        <v>91</v>
      </c>
      <c r="G69" s="3" t="s">
        <v>4797</v>
      </c>
    </row>
    <row r="70" spans="1:7" ht="45" customHeight="1" x14ac:dyDescent="0.25">
      <c r="A70" s="3" t="s">
        <v>474</v>
      </c>
      <c r="B70" s="3" t="s">
        <v>12978</v>
      </c>
      <c r="C70" s="3" t="s">
        <v>3784</v>
      </c>
      <c r="D70" s="3" t="s">
        <v>258</v>
      </c>
      <c r="E70" s="3" t="s">
        <v>258</v>
      </c>
      <c r="F70" s="3" t="s">
        <v>91</v>
      </c>
      <c r="G70" s="3" t="s">
        <v>4797</v>
      </c>
    </row>
    <row r="71" spans="1:7" ht="45" customHeight="1" x14ac:dyDescent="0.25">
      <c r="A71" s="3" t="s">
        <v>480</v>
      </c>
      <c r="B71" s="3" t="s">
        <v>12979</v>
      </c>
      <c r="C71" s="3" t="s">
        <v>3784</v>
      </c>
      <c r="D71" s="3" t="s">
        <v>258</v>
      </c>
      <c r="E71" s="3" t="s">
        <v>258</v>
      </c>
      <c r="F71" s="3" t="s">
        <v>91</v>
      </c>
      <c r="G71" s="3" t="s">
        <v>4797</v>
      </c>
    </row>
    <row r="72" spans="1:7" ht="45" customHeight="1" x14ac:dyDescent="0.25">
      <c r="A72" s="3" t="s">
        <v>484</v>
      </c>
      <c r="B72" s="3" t="s">
        <v>12980</v>
      </c>
      <c r="C72" s="3" t="s">
        <v>3784</v>
      </c>
      <c r="D72" s="3" t="s">
        <v>258</v>
      </c>
      <c r="E72" s="3" t="s">
        <v>258</v>
      </c>
      <c r="F72" s="3" t="s">
        <v>91</v>
      </c>
      <c r="G72" s="3" t="s">
        <v>4797</v>
      </c>
    </row>
    <row r="73" spans="1:7" ht="45" customHeight="1" x14ac:dyDescent="0.25">
      <c r="A73" s="3" t="s">
        <v>489</v>
      </c>
      <c r="B73" s="3" t="s">
        <v>12981</v>
      </c>
      <c r="C73" s="3" t="s">
        <v>3784</v>
      </c>
      <c r="D73" s="3" t="s">
        <v>258</v>
      </c>
      <c r="E73" s="3" t="s">
        <v>258</v>
      </c>
      <c r="F73" s="3" t="s">
        <v>91</v>
      </c>
      <c r="G73" s="3" t="s">
        <v>4797</v>
      </c>
    </row>
    <row r="74" spans="1:7" ht="45" customHeight="1" x14ac:dyDescent="0.25">
      <c r="A74" s="3" t="s">
        <v>495</v>
      </c>
      <c r="B74" s="3" t="s">
        <v>12982</v>
      </c>
      <c r="C74" s="3" t="s">
        <v>3784</v>
      </c>
      <c r="D74" s="3" t="s">
        <v>258</v>
      </c>
      <c r="E74" s="3" t="s">
        <v>258</v>
      </c>
      <c r="F74" s="3" t="s">
        <v>91</v>
      </c>
      <c r="G74" s="3" t="s">
        <v>4797</v>
      </c>
    </row>
    <row r="75" spans="1:7" ht="45" customHeight="1" x14ac:dyDescent="0.25">
      <c r="A75" s="3" t="s">
        <v>500</v>
      </c>
      <c r="B75" s="3" t="s">
        <v>12983</v>
      </c>
      <c r="C75" s="3" t="s">
        <v>3784</v>
      </c>
      <c r="D75" s="3" t="s">
        <v>258</v>
      </c>
      <c r="E75" s="3" t="s">
        <v>258</v>
      </c>
      <c r="F75" s="3" t="s">
        <v>91</v>
      </c>
      <c r="G75" s="3" t="s">
        <v>4797</v>
      </c>
    </row>
    <row r="76" spans="1:7" ht="45" customHeight="1" x14ac:dyDescent="0.25">
      <c r="A76" s="3" t="s">
        <v>506</v>
      </c>
      <c r="B76" s="3" t="s">
        <v>12984</v>
      </c>
      <c r="C76" s="3" t="s">
        <v>3784</v>
      </c>
      <c r="D76" s="3" t="s">
        <v>258</v>
      </c>
      <c r="E76" s="3" t="s">
        <v>258</v>
      </c>
      <c r="F76" s="3" t="s">
        <v>91</v>
      </c>
      <c r="G76" s="3" t="s">
        <v>4797</v>
      </c>
    </row>
    <row r="77" spans="1:7" ht="45" customHeight="1" x14ac:dyDescent="0.25">
      <c r="A77" s="3" t="s">
        <v>514</v>
      </c>
      <c r="B77" s="3" t="s">
        <v>12985</v>
      </c>
      <c r="C77" s="3" t="s">
        <v>3784</v>
      </c>
      <c r="D77" s="3" t="s">
        <v>258</v>
      </c>
      <c r="E77" s="3" t="s">
        <v>258</v>
      </c>
      <c r="F77" s="3" t="s">
        <v>91</v>
      </c>
      <c r="G77" s="3" t="s">
        <v>4797</v>
      </c>
    </row>
    <row r="78" spans="1:7" ht="45" customHeight="1" x14ac:dyDescent="0.25">
      <c r="A78" s="3" t="s">
        <v>520</v>
      </c>
      <c r="B78" s="3" t="s">
        <v>12986</v>
      </c>
      <c r="C78" s="3" t="s">
        <v>3784</v>
      </c>
      <c r="D78" s="3" t="s">
        <v>258</v>
      </c>
      <c r="E78" s="3" t="s">
        <v>258</v>
      </c>
      <c r="F78" s="3" t="s">
        <v>91</v>
      </c>
      <c r="G78" s="3" t="s">
        <v>4797</v>
      </c>
    </row>
    <row r="79" spans="1:7" ht="45" customHeight="1" x14ac:dyDescent="0.25">
      <c r="A79" s="3" t="s">
        <v>528</v>
      </c>
      <c r="B79" s="3" t="s">
        <v>12987</v>
      </c>
      <c r="C79" s="3" t="s">
        <v>3784</v>
      </c>
      <c r="D79" s="3" t="s">
        <v>258</v>
      </c>
      <c r="E79" s="3" t="s">
        <v>258</v>
      </c>
      <c r="F79" s="3" t="s">
        <v>91</v>
      </c>
      <c r="G79" s="3" t="s">
        <v>4797</v>
      </c>
    </row>
    <row r="80" spans="1:7" ht="45" customHeight="1" x14ac:dyDescent="0.25">
      <c r="A80" s="3" t="s">
        <v>532</v>
      </c>
      <c r="B80" s="3" t="s">
        <v>12988</v>
      </c>
      <c r="C80" s="3" t="s">
        <v>3784</v>
      </c>
      <c r="D80" s="3" t="s">
        <v>258</v>
      </c>
      <c r="E80" s="3" t="s">
        <v>258</v>
      </c>
      <c r="F80" s="3" t="s">
        <v>91</v>
      </c>
      <c r="G80" s="3" t="s">
        <v>4797</v>
      </c>
    </row>
    <row r="81" spans="1:7" ht="45" customHeight="1" x14ac:dyDescent="0.25">
      <c r="A81" s="3" t="s">
        <v>536</v>
      </c>
      <c r="B81" s="3" t="s">
        <v>12989</v>
      </c>
      <c r="C81" s="3" t="s">
        <v>3784</v>
      </c>
      <c r="D81" s="3" t="s">
        <v>258</v>
      </c>
      <c r="E81" s="3" t="s">
        <v>258</v>
      </c>
      <c r="F81" s="3" t="s">
        <v>91</v>
      </c>
      <c r="G81" s="3" t="s">
        <v>4797</v>
      </c>
    </row>
    <row r="82" spans="1:7" ht="45" customHeight="1" x14ac:dyDescent="0.25">
      <c r="A82" s="3" t="s">
        <v>541</v>
      </c>
      <c r="B82" s="3" t="s">
        <v>12990</v>
      </c>
      <c r="C82" s="3" t="s">
        <v>3784</v>
      </c>
      <c r="D82" s="3" t="s">
        <v>258</v>
      </c>
      <c r="E82" s="3" t="s">
        <v>258</v>
      </c>
      <c r="F82" s="3" t="s">
        <v>91</v>
      </c>
      <c r="G82" s="3" t="s">
        <v>4797</v>
      </c>
    </row>
    <row r="83" spans="1:7" ht="45" customHeight="1" x14ac:dyDescent="0.25">
      <c r="A83" s="3" t="s">
        <v>548</v>
      </c>
      <c r="B83" s="3" t="s">
        <v>12991</v>
      </c>
      <c r="C83" s="3" t="s">
        <v>3784</v>
      </c>
      <c r="D83" s="3" t="s">
        <v>258</v>
      </c>
      <c r="E83" s="3" t="s">
        <v>258</v>
      </c>
      <c r="F83" s="3" t="s">
        <v>91</v>
      </c>
      <c r="G83" s="3" t="s">
        <v>4797</v>
      </c>
    </row>
    <row r="84" spans="1:7" ht="45" customHeight="1" x14ac:dyDescent="0.25">
      <c r="A84" s="3" t="s">
        <v>550</v>
      </c>
      <c r="B84" s="3" t="s">
        <v>12992</v>
      </c>
      <c r="C84" s="3" t="s">
        <v>3784</v>
      </c>
      <c r="D84" s="3" t="s">
        <v>258</v>
      </c>
      <c r="E84" s="3" t="s">
        <v>258</v>
      </c>
      <c r="F84" s="3" t="s">
        <v>91</v>
      </c>
      <c r="G84" s="3" t="s">
        <v>4797</v>
      </c>
    </row>
    <row r="85" spans="1:7" ht="45" customHeight="1" x14ac:dyDescent="0.25">
      <c r="A85" s="3" t="s">
        <v>554</v>
      </c>
      <c r="B85" s="3" t="s">
        <v>12993</v>
      </c>
      <c r="C85" s="3" t="s">
        <v>3784</v>
      </c>
      <c r="D85" s="3" t="s">
        <v>258</v>
      </c>
      <c r="E85" s="3" t="s">
        <v>258</v>
      </c>
      <c r="F85" s="3" t="s">
        <v>91</v>
      </c>
      <c r="G85" s="3" t="s">
        <v>4797</v>
      </c>
    </row>
    <row r="86" spans="1:7" ht="45" customHeight="1" x14ac:dyDescent="0.25">
      <c r="A86" s="3" t="s">
        <v>556</v>
      </c>
      <c r="B86" s="3" t="s">
        <v>12994</v>
      </c>
      <c r="C86" s="3" t="s">
        <v>3784</v>
      </c>
      <c r="D86" s="3" t="s">
        <v>258</v>
      </c>
      <c r="E86" s="3" t="s">
        <v>258</v>
      </c>
      <c r="F86" s="3" t="s">
        <v>91</v>
      </c>
      <c r="G86" s="3" t="s">
        <v>4797</v>
      </c>
    </row>
    <row r="87" spans="1:7" ht="45" customHeight="1" x14ac:dyDescent="0.25">
      <c r="A87" s="3" t="s">
        <v>558</v>
      </c>
      <c r="B87" s="3" t="s">
        <v>12995</v>
      </c>
      <c r="C87" s="3" t="s">
        <v>3784</v>
      </c>
      <c r="D87" s="3" t="s">
        <v>258</v>
      </c>
      <c r="E87" s="3" t="s">
        <v>258</v>
      </c>
      <c r="F87" s="3" t="s">
        <v>91</v>
      </c>
      <c r="G87" s="3" t="s">
        <v>4797</v>
      </c>
    </row>
    <row r="88" spans="1:7" ht="45" customHeight="1" x14ac:dyDescent="0.25">
      <c r="A88" s="3" t="s">
        <v>565</v>
      </c>
      <c r="B88" s="3" t="s">
        <v>12996</v>
      </c>
      <c r="C88" s="3" t="s">
        <v>3784</v>
      </c>
      <c r="D88" s="3" t="s">
        <v>258</v>
      </c>
      <c r="E88" s="3" t="s">
        <v>258</v>
      </c>
      <c r="F88" s="3" t="s">
        <v>91</v>
      </c>
      <c r="G88" s="3" t="s">
        <v>4797</v>
      </c>
    </row>
    <row r="89" spans="1:7" ht="45" customHeight="1" x14ac:dyDescent="0.25">
      <c r="A89" s="3" t="s">
        <v>567</v>
      </c>
      <c r="B89" s="3" t="s">
        <v>12997</v>
      </c>
      <c r="C89" s="3" t="s">
        <v>3784</v>
      </c>
      <c r="D89" s="3" t="s">
        <v>258</v>
      </c>
      <c r="E89" s="3" t="s">
        <v>258</v>
      </c>
      <c r="F89" s="3" t="s">
        <v>91</v>
      </c>
      <c r="G89" s="3" t="s">
        <v>4797</v>
      </c>
    </row>
    <row r="90" spans="1:7" ht="45" customHeight="1" x14ac:dyDescent="0.25">
      <c r="A90" s="3" t="s">
        <v>573</v>
      </c>
      <c r="B90" s="3" t="s">
        <v>12998</v>
      </c>
      <c r="C90" s="3" t="s">
        <v>3784</v>
      </c>
      <c r="D90" s="3" t="s">
        <v>258</v>
      </c>
      <c r="E90" s="3" t="s">
        <v>258</v>
      </c>
      <c r="F90" s="3" t="s">
        <v>91</v>
      </c>
      <c r="G90" s="3" t="s">
        <v>4797</v>
      </c>
    </row>
    <row r="91" spans="1:7" ht="45" customHeight="1" x14ac:dyDescent="0.25">
      <c r="A91" s="3" t="s">
        <v>579</v>
      </c>
      <c r="B91" s="3" t="s">
        <v>12999</v>
      </c>
      <c r="C91" s="3" t="s">
        <v>3784</v>
      </c>
      <c r="D91" s="3" t="s">
        <v>258</v>
      </c>
      <c r="E91" s="3" t="s">
        <v>258</v>
      </c>
      <c r="F91" s="3" t="s">
        <v>91</v>
      </c>
      <c r="G91" s="3" t="s">
        <v>4797</v>
      </c>
    </row>
    <row r="92" spans="1:7" ht="45" customHeight="1" x14ac:dyDescent="0.25">
      <c r="A92" s="3" t="s">
        <v>587</v>
      </c>
      <c r="B92" s="3" t="s">
        <v>13000</v>
      </c>
      <c r="C92" s="3" t="s">
        <v>3784</v>
      </c>
      <c r="D92" s="3" t="s">
        <v>258</v>
      </c>
      <c r="E92" s="3" t="s">
        <v>258</v>
      </c>
      <c r="F92" s="3" t="s">
        <v>91</v>
      </c>
      <c r="G92" s="3" t="s">
        <v>4797</v>
      </c>
    </row>
    <row r="93" spans="1:7" ht="45" customHeight="1" x14ac:dyDescent="0.25">
      <c r="A93" s="3" t="s">
        <v>593</v>
      </c>
      <c r="B93" s="3" t="s">
        <v>13001</v>
      </c>
      <c r="C93" s="3" t="s">
        <v>3784</v>
      </c>
      <c r="D93" s="3" t="s">
        <v>258</v>
      </c>
      <c r="E93" s="3" t="s">
        <v>258</v>
      </c>
      <c r="F93" s="3" t="s">
        <v>91</v>
      </c>
      <c r="G93" s="3" t="s">
        <v>4797</v>
      </c>
    </row>
    <row r="94" spans="1:7" ht="45" customHeight="1" x14ac:dyDescent="0.25">
      <c r="A94" s="3" t="s">
        <v>597</v>
      </c>
      <c r="B94" s="3" t="s">
        <v>13002</v>
      </c>
      <c r="C94" s="3" t="s">
        <v>3784</v>
      </c>
      <c r="D94" s="3" t="s">
        <v>258</v>
      </c>
      <c r="E94" s="3" t="s">
        <v>258</v>
      </c>
      <c r="F94" s="3" t="s">
        <v>91</v>
      </c>
      <c r="G94" s="3" t="s">
        <v>4797</v>
      </c>
    </row>
    <row r="95" spans="1:7" ht="45" customHeight="1" x14ac:dyDescent="0.25">
      <c r="A95" s="3" t="s">
        <v>605</v>
      </c>
      <c r="B95" s="3" t="s">
        <v>13003</v>
      </c>
      <c r="C95" s="3" t="s">
        <v>3784</v>
      </c>
      <c r="D95" s="3" t="s">
        <v>258</v>
      </c>
      <c r="E95" s="3" t="s">
        <v>258</v>
      </c>
      <c r="F95" s="3" t="s">
        <v>91</v>
      </c>
      <c r="G95" s="3" t="s">
        <v>4797</v>
      </c>
    </row>
    <row r="96" spans="1:7" ht="45" customHeight="1" x14ac:dyDescent="0.25">
      <c r="A96" s="3" t="s">
        <v>610</v>
      </c>
      <c r="B96" s="3" t="s">
        <v>13004</v>
      </c>
      <c r="C96" s="3" t="s">
        <v>3784</v>
      </c>
      <c r="D96" s="3" t="s">
        <v>258</v>
      </c>
      <c r="E96" s="3" t="s">
        <v>258</v>
      </c>
      <c r="F96" s="3" t="s">
        <v>91</v>
      </c>
      <c r="G96" s="3" t="s">
        <v>4797</v>
      </c>
    </row>
    <row r="97" spans="1:7" ht="45" customHeight="1" x14ac:dyDescent="0.25">
      <c r="A97" s="3" t="s">
        <v>618</v>
      </c>
      <c r="B97" s="3" t="s">
        <v>13005</v>
      </c>
      <c r="C97" s="3" t="s">
        <v>3784</v>
      </c>
      <c r="D97" s="3" t="s">
        <v>258</v>
      </c>
      <c r="E97" s="3" t="s">
        <v>258</v>
      </c>
      <c r="F97" s="3" t="s">
        <v>91</v>
      </c>
      <c r="G97" s="3" t="s">
        <v>4797</v>
      </c>
    </row>
    <row r="98" spans="1:7" ht="45" customHeight="1" x14ac:dyDescent="0.25">
      <c r="A98" s="3" t="s">
        <v>623</v>
      </c>
      <c r="B98" s="3" t="s">
        <v>13006</v>
      </c>
      <c r="C98" s="3" t="s">
        <v>3784</v>
      </c>
      <c r="D98" s="3" t="s">
        <v>258</v>
      </c>
      <c r="E98" s="3" t="s">
        <v>258</v>
      </c>
      <c r="F98" s="3" t="s">
        <v>91</v>
      </c>
      <c r="G98" s="3" t="s">
        <v>4797</v>
      </c>
    </row>
    <row r="99" spans="1:7" ht="45" customHeight="1" x14ac:dyDescent="0.25">
      <c r="A99" s="3" t="s">
        <v>627</v>
      </c>
      <c r="B99" s="3" t="s">
        <v>13007</v>
      </c>
      <c r="C99" s="3" t="s">
        <v>3784</v>
      </c>
      <c r="D99" s="3" t="s">
        <v>258</v>
      </c>
      <c r="E99" s="3" t="s">
        <v>258</v>
      </c>
      <c r="F99" s="3" t="s">
        <v>91</v>
      </c>
      <c r="G99" s="3" t="s">
        <v>4797</v>
      </c>
    </row>
    <row r="100" spans="1:7" ht="45" customHeight="1" x14ac:dyDescent="0.25">
      <c r="A100" s="3" t="s">
        <v>631</v>
      </c>
      <c r="B100" s="3" t="s">
        <v>13008</v>
      </c>
      <c r="C100" s="3" t="s">
        <v>3784</v>
      </c>
      <c r="D100" s="3" t="s">
        <v>258</v>
      </c>
      <c r="E100" s="3" t="s">
        <v>258</v>
      </c>
      <c r="F100" s="3" t="s">
        <v>91</v>
      </c>
      <c r="G100" s="3" t="s">
        <v>4797</v>
      </c>
    </row>
    <row r="101" spans="1:7" ht="45" customHeight="1" x14ac:dyDescent="0.25">
      <c r="A101" s="3" t="s">
        <v>635</v>
      </c>
      <c r="B101" s="3" t="s">
        <v>13009</v>
      </c>
      <c r="C101" s="3" t="s">
        <v>3784</v>
      </c>
      <c r="D101" s="3" t="s">
        <v>258</v>
      </c>
      <c r="E101" s="3" t="s">
        <v>258</v>
      </c>
      <c r="F101" s="3" t="s">
        <v>91</v>
      </c>
      <c r="G101" s="3" t="s">
        <v>4797</v>
      </c>
    </row>
    <row r="102" spans="1:7" ht="45" customHeight="1" x14ac:dyDescent="0.25">
      <c r="A102" s="3" t="s">
        <v>643</v>
      </c>
      <c r="B102" s="3" t="s">
        <v>13010</v>
      </c>
      <c r="C102" s="3" t="s">
        <v>3784</v>
      </c>
      <c r="D102" s="3" t="s">
        <v>258</v>
      </c>
      <c r="E102" s="3" t="s">
        <v>258</v>
      </c>
      <c r="F102" s="3" t="s">
        <v>91</v>
      </c>
      <c r="G102" s="3" t="s">
        <v>4797</v>
      </c>
    </row>
    <row r="103" spans="1:7" ht="45" customHeight="1" x14ac:dyDescent="0.25">
      <c r="A103" s="3" t="s">
        <v>649</v>
      </c>
      <c r="B103" s="3" t="s">
        <v>13011</v>
      </c>
      <c r="C103" s="3" t="s">
        <v>3784</v>
      </c>
      <c r="D103" s="3" t="s">
        <v>258</v>
      </c>
      <c r="E103" s="3" t="s">
        <v>258</v>
      </c>
      <c r="F103" s="3" t="s">
        <v>91</v>
      </c>
      <c r="G103" s="3" t="s">
        <v>4797</v>
      </c>
    </row>
    <row r="104" spans="1:7" ht="45" customHeight="1" x14ac:dyDescent="0.25">
      <c r="A104" s="3" t="s">
        <v>655</v>
      </c>
      <c r="B104" s="3" t="s">
        <v>13012</v>
      </c>
      <c r="C104" s="3" t="s">
        <v>3784</v>
      </c>
      <c r="D104" s="3" t="s">
        <v>258</v>
      </c>
      <c r="E104" s="3" t="s">
        <v>258</v>
      </c>
      <c r="F104" s="3" t="s">
        <v>91</v>
      </c>
      <c r="G104" s="3" t="s">
        <v>4797</v>
      </c>
    </row>
    <row r="105" spans="1:7" ht="45" customHeight="1" x14ac:dyDescent="0.25">
      <c r="A105" s="3" t="s">
        <v>657</v>
      </c>
      <c r="B105" s="3" t="s">
        <v>13013</v>
      </c>
      <c r="C105" s="3" t="s">
        <v>3784</v>
      </c>
      <c r="D105" s="3" t="s">
        <v>258</v>
      </c>
      <c r="E105" s="3" t="s">
        <v>258</v>
      </c>
      <c r="F105" s="3" t="s">
        <v>91</v>
      </c>
      <c r="G105" s="3" t="s">
        <v>4797</v>
      </c>
    </row>
    <row r="106" spans="1:7" ht="45" customHeight="1" x14ac:dyDescent="0.25">
      <c r="A106" s="3" t="s">
        <v>659</v>
      </c>
      <c r="B106" s="3" t="s">
        <v>13014</v>
      </c>
      <c r="C106" s="3" t="s">
        <v>3784</v>
      </c>
      <c r="D106" s="3" t="s">
        <v>258</v>
      </c>
      <c r="E106" s="3" t="s">
        <v>258</v>
      </c>
      <c r="F106" s="3" t="s">
        <v>91</v>
      </c>
      <c r="G106" s="3" t="s">
        <v>4797</v>
      </c>
    </row>
    <row r="107" spans="1:7" ht="45" customHeight="1" x14ac:dyDescent="0.25">
      <c r="A107" s="3" t="s">
        <v>661</v>
      </c>
      <c r="B107" s="3" t="s">
        <v>13015</v>
      </c>
      <c r="C107" s="3" t="s">
        <v>3784</v>
      </c>
      <c r="D107" s="3" t="s">
        <v>258</v>
      </c>
      <c r="E107" s="3" t="s">
        <v>258</v>
      </c>
      <c r="F107" s="3" t="s">
        <v>91</v>
      </c>
      <c r="G107" s="3" t="s">
        <v>4797</v>
      </c>
    </row>
    <row r="108" spans="1:7" ht="45" customHeight="1" x14ac:dyDescent="0.25">
      <c r="A108" s="3" t="s">
        <v>664</v>
      </c>
      <c r="B108" s="3" t="s">
        <v>13016</v>
      </c>
      <c r="C108" s="3" t="s">
        <v>3784</v>
      </c>
      <c r="D108" s="3" t="s">
        <v>258</v>
      </c>
      <c r="E108" s="3" t="s">
        <v>258</v>
      </c>
      <c r="F108" s="3" t="s">
        <v>91</v>
      </c>
      <c r="G108" s="3" t="s">
        <v>4797</v>
      </c>
    </row>
    <row r="109" spans="1:7" ht="45" customHeight="1" x14ac:dyDescent="0.25">
      <c r="A109" s="3" t="s">
        <v>670</v>
      </c>
      <c r="B109" s="3" t="s">
        <v>13017</v>
      </c>
      <c r="C109" s="3" t="s">
        <v>3784</v>
      </c>
      <c r="D109" s="3" t="s">
        <v>258</v>
      </c>
      <c r="E109" s="3" t="s">
        <v>258</v>
      </c>
      <c r="F109" s="3" t="s">
        <v>91</v>
      </c>
      <c r="G109" s="3" t="s">
        <v>4797</v>
      </c>
    </row>
    <row r="110" spans="1:7" ht="45" customHeight="1" x14ac:dyDescent="0.25">
      <c r="A110" s="3" t="s">
        <v>674</v>
      </c>
      <c r="B110" s="3" t="s">
        <v>13018</v>
      </c>
      <c r="C110" s="3" t="s">
        <v>3784</v>
      </c>
      <c r="D110" s="3" t="s">
        <v>258</v>
      </c>
      <c r="E110" s="3" t="s">
        <v>258</v>
      </c>
      <c r="F110" s="3" t="s">
        <v>91</v>
      </c>
      <c r="G110" s="3" t="s">
        <v>4797</v>
      </c>
    </row>
    <row r="111" spans="1:7" ht="45" customHeight="1" x14ac:dyDescent="0.25">
      <c r="A111" s="3" t="s">
        <v>680</v>
      </c>
      <c r="B111" s="3" t="s">
        <v>13019</v>
      </c>
      <c r="C111" s="3" t="s">
        <v>3784</v>
      </c>
      <c r="D111" s="3" t="s">
        <v>258</v>
      </c>
      <c r="E111" s="3" t="s">
        <v>258</v>
      </c>
      <c r="F111" s="3" t="s">
        <v>91</v>
      </c>
      <c r="G111" s="3" t="s">
        <v>4797</v>
      </c>
    </row>
    <row r="112" spans="1:7" ht="45" customHeight="1" x14ac:dyDescent="0.25">
      <c r="A112" s="3" t="s">
        <v>686</v>
      </c>
      <c r="B112" s="3" t="s">
        <v>13020</v>
      </c>
      <c r="C112" s="3" t="s">
        <v>3784</v>
      </c>
      <c r="D112" s="3" t="s">
        <v>258</v>
      </c>
      <c r="E112" s="3" t="s">
        <v>258</v>
      </c>
      <c r="F112" s="3" t="s">
        <v>91</v>
      </c>
      <c r="G112" s="3" t="s">
        <v>4797</v>
      </c>
    </row>
    <row r="113" spans="1:7" ht="45" customHeight="1" x14ac:dyDescent="0.25">
      <c r="A113" s="3" t="s">
        <v>691</v>
      </c>
      <c r="B113" s="3" t="s">
        <v>13021</v>
      </c>
      <c r="C113" s="3" t="s">
        <v>3784</v>
      </c>
      <c r="D113" s="3" t="s">
        <v>258</v>
      </c>
      <c r="E113" s="3" t="s">
        <v>258</v>
      </c>
      <c r="F113" s="3" t="s">
        <v>91</v>
      </c>
      <c r="G113" s="3" t="s">
        <v>4797</v>
      </c>
    </row>
    <row r="114" spans="1:7" ht="45" customHeight="1" x14ac:dyDescent="0.25">
      <c r="A114" s="3" t="s">
        <v>697</v>
      </c>
      <c r="B114" s="3" t="s">
        <v>13022</v>
      </c>
      <c r="C114" s="3" t="s">
        <v>3784</v>
      </c>
      <c r="D114" s="3" t="s">
        <v>258</v>
      </c>
      <c r="E114" s="3" t="s">
        <v>258</v>
      </c>
      <c r="F114" s="3" t="s">
        <v>91</v>
      </c>
      <c r="G114" s="3" t="s">
        <v>4797</v>
      </c>
    </row>
    <row r="115" spans="1:7" ht="45" customHeight="1" x14ac:dyDescent="0.25">
      <c r="A115" s="3" t="s">
        <v>703</v>
      </c>
      <c r="B115" s="3" t="s">
        <v>13023</v>
      </c>
      <c r="C115" s="3" t="s">
        <v>3784</v>
      </c>
      <c r="D115" s="3" t="s">
        <v>258</v>
      </c>
      <c r="E115" s="3" t="s">
        <v>258</v>
      </c>
      <c r="F115" s="3" t="s">
        <v>91</v>
      </c>
      <c r="G115" s="3" t="s">
        <v>4797</v>
      </c>
    </row>
    <row r="116" spans="1:7" ht="45" customHeight="1" x14ac:dyDescent="0.25">
      <c r="A116" s="3" t="s">
        <v>708</v>
      </c>
      <c r="B116" s="3" t="s">
        <v>13024</v>
      </c>
      <c r="C116" s="3" t="s">
        <v>3784</v>
      </c>
      <c r="D116" s="3" t="s">
        <v>258</v>
      </c>
      <c r="E116" s="3" t="s">
        <v>258</v>
      </c>
      <c r="F116" s="3" t="s">
        <v>91</v>
      </c>
      <c r="G116" s="3" t="s">
        <v>4797</v>
      </c>
    </row>
    <row r="117" spans="1:7" ht="45" customHeight="1" x14ac:dyDescent="0.25">
      <c r="A117" s="3" t="s">
        <v>712</v>
      </c>
      <c r="B117" s="3" t="s">
        <v>13025</v>
      </c>
      <c r="C117" s="3" t="s">
        <v>3784</v>
      </c>
      <c r="D117" s="3" t="s">
        <v>258</v>
      </c>
      <c r="E117" s="3" t="s">
        <v>258</v>
      </c>
      <c r="F117" s="3" t="s">
        <v>91</v>
      </c>
      <c r="G117" s="3" t="s">
        <v>4797</v>
      </c>
    </row>
    <row r="118" spans="1:7" ht="45" customHeight="1" x14ac:dyDescent="0.25">
      <c r="A118" s="3" t="s">
        <v>717</v>
      </c>
      <c r="B118" s="3" t="s">
        <v>13026</v>
      </c>
      <c r="C118" s="3" t="s">
        <v>3784</v>
      </c>
      <c r="D118" s="3" t="s">
        <v>258</v>
      </c>
      <c r="E118" s="3" t="s">
        <v>258</v>
      </c>
      <c r="F118" s="3" t="s">
        <v>91</v>
      </c>
      <c r="G118" s="3" t="s">
        <v>4797</v>
      </c>
    </row>
    <row r="119" spans="1:7" ht="45" customHeight="1" x14ac:dyDescent="0.25">
      <c r="A119" s="3" t="s">
        <v>724</v>
      </c>
      <c r="B119" s="3" t="s">
        <v>13027</v>
      </c>
      <c r="C119" s="3" t="s">
        <v>3784</v>
      </c>
      <c r="D119" s="3" t="s">
        <v>258</v>
      </c>
      <c r="E119" s="3" t="s">
        <v>258</v>
      </c>
      <c r="F119" s="3" t="s">
        <v>91</v>
      </c>
      <c r="G119" s="3" t="s">
        <v>4797</v>
      </c>
    </row>
    <row r="120" spans="1:7" ht="45" customHeight="1" x14ac:dyDescent="0.25">
      <c r="A120" s="3" t="s">
        <v>731</v>
      </c>
      <c r="B120" s="3" t="s">
        <v>13028</v>
      </c>
      <c r="C120" s="3" t="s">
        <v>3784</v>
      </c>
      <c r="D120" s="3" t="s">
        <v>258</v>
      </c>
      <c r="E120" s="3" t="s">
        <v>258</v>
      </c>
      <c r="F120" s="3" t="s">
        <v>91</v>
      </c>
      <c r="G120" s="3" t="s">
        <v>4797</v>
      </c>
    </row>
    <row r="121" spans="1:7" ht="45" customHeight="1" x14ac:dyDescent="0.25">
      <c r="A121" s="3" t="s">
        <v>735</v>
      </c>
      <c r="B121" s="3" t="s">
        <v>13029</v>
      </c>
      <c r="C121" s="3" t="s">
        <v>3784</v>
      </c>
      <c r="D121" s="3" t="s">
        <v>258</v>
      </c>
      <c r="E121" s="3" t="s">
        <v>258</v>
      </c>
      <c r="F121" s="3" t="s">
        <v>91</v>
      </c>
      <c r="G121" s="3" t="s">
        <v>4797</v>
      </c>
    </row>
    <row r="122" spans="1:7" ht="45" customHeight="1" x14ac:dyDescent="0.25">
      <c r="A122" s="3" t="s">
        <v>743</v>
      </c>
      <c r="B122" s="3" t="s">
        <v>13030</v>
      </c>
      <c r="C122" s="3" t="s">
        <v>3784</v>
      </c>
      <c r="D122" s="3" t="s">
        <v>258</v>
      </c>
      <c r="E122" s="3" t="s">
        <v>258</v>
      </c>
      <c r="F122" s="3" t="s">
        <v>91</v>
      </c>
      <c r="G122" s="3" t="s">
        <v>4797</v>
      </c>
    </row>
    <row r="123" spans="1:7" ht="45" customHeight="1" x14ac:dyDescent="0.25">
      <c r="A123" s="3" t="s">
        <v>748</v>
      </c>
      <c r="B123" s="3" t="s">
        <v>13031</v>
      </c>
      <c r="C123" s="3" t="s">
        <v>3784</v>
      </c>
      <c r="D123" s="3" t="s">
        <v>258</v>
      </c>
      <c r="E123" s="3" t="s">
        <v>258</v>
      </c>
      <c r="F123" s="3" t="s">
        <v>91</v>
      </c>
      <c r="G123" s="3" t="s">
        <v>4797</v>
      </c>
    </row>
    <row r="124" spans="1:7" ht="45" customHeight="1" x14ac:dyDescent="0.25">
      <c r="A124" s="3" t="s">
        <v>751</v>
      </c>
      <c r="B124" s="3" t="s">
        <v>13032</v>
      </c>
      <c r="C124" s="3" t="s">
        <v>3784</v>
      </c>
      <c r="D124" s="3" t="s">
        <v>258</v>
      </c>
      <c r="E124" s="3" t="s">
        <v>258</v>
      </c>
      <c r="F124" s="3" t="s">
        <v>91</v>
      </c>
      <c r="G124" s="3" t="s">
        <v>4797</v>
      </c>
    </row>
    <row r="125" spans="1:7" ht="45" customHeight="1" x14ac:dyDescent="0.25">
      <c r="A125" s="3" t="s">
        <v>753</v>
      </c>
      <c r="B125" s="3" t="s">
        <v>13033</v>
      </c>
      <c r="C125" s="3" t="s">
        <v>3784</v>
      </c>
      <c r="D125" s="3" t="s">
        <v>258</v>
      </c>
      <c r="E125" s="3" t="s">
        <v>258</v>
      </c>
      <c r="F125" s="3" t="s">
        <v>91</v>
      </c>
      <c r="G125" s="3" t="s">
        <v>4797</v>
      </c>
    </row>
    <row r="126" spans="1:7" ht="45" customHeight="1" x14ac:dyDescent="0.25">
      <c r="A126" s="3" t="s">
        <v>755</v>
      </c>
      <c r="B126" s="3" t="s">
        <v>13034</v>
      </c>
      <c r="C126" s="3" t="s">
        <v>3784</v>
      </c>
      <c r="D126" s="3" t="s">
        <v>258</v>
      </c>
      <c r="E126" s="3" t="s">
        <v>258</v>
      </c>
      <c r="F126" s="3" t="s">
        <v>91</v>
      </c>
      <c r="G126" s="3" t="s">
        <v>4797</v>
      </c>
    </row>
    <row r="127" spans="1:7" ht="45" customHeight="1" x14ac:dyDescent="0.25">
      <c r="A127" s="3" t="s">
        <v>758</v>
      </c>
      <c r="B127" s="3" t="s">
        <v>13035</v>
      </c>
      <c r="C127" s="3" t="s">
        <v>3784</v>
      </c>
      <c r="D127" s="3" t="s">
        <v>258</v>
      </c>
      <c r="E127" s="3" t="s">
        <v>258</v>
      </c>
      <c r="F127" s="3" t="s">
        <v>91</v>
      </c>
      <c r="G127" s="3" t="s">
        <v>4797</v>
      </c>
    </row>
    <row r="128" spans="1:7" ht="45" customHeight="1" x14ac:dyDescent="0.25">
      <c r="A128" s="3" t="s">
        <v>760</v>
      </c>
      <c r="B128" s="3" t="s">
        <v>13036</v>
      </c>
      <c r="C128" s="3" t="s">
        <v>3784</v>
      </c>
      <c r="D128" s="3" t="s">
        <v>258</v>
      </c>
      <c r="E128" s="3" t="s">
        <v>258</v>
      </c>
      <c r="F128" s="3" t="s">
        <v>91</v>
      </c>
      <c r="G128" s="3" t="s">
        <v>4797</v>
      </c>
    </row>
    <row r="129" spans="1:7" ht="45" customHeight="1" x14ac:dyDescent="0.25">
      <c r="A129" s="3" t="s">
        <v>762</v>
      </c>
      <c r="B129" s="3" t="s">
        <v>13037</v>
      </c>
      <c r="C129" s="3" t="s">
        <v>3784</v>
      </c>
      <c r="D129" s="3" t="s">
        <v>258</v>
      </c>
      <c r="E129" s="3" t="s">
        <v>258</v>
      </c>
      <c r="F129" s="3" t="s">
        <v>91</v>
      </c>
      <c r="G129" s="3" t="s">
        <v>4797</v>
      </c>
    </row>
    <row r="130" spans="1:7" ht="45" customHeight="1" x14ac:dyDescent="0.25">
      <c r="A130" s="3" t="s">
        <v>767</v>
      </c>
      <c r="B130" s="3" t="s">
        <v>13038</v>
      </c>
      <c r="C130" s="3" t="s">
        <v>3784</v>
      </c>
      <c r="D130" s="3" t="s">
        <v>258</v>
      </c>
      <c r="E130" s="3" t="s">
        <v>258</v>
      </c>
      <c r="F130" s="3" t="s">
        <v>91</v>
      </c>
      <c r="G130" s="3" t="s">
        <v>4797</v>
      </c>
    </row>
    <row r="131" spans="1:7" ht="45" customHeight="1" x14ac:dyDescent="0.25">
      <c r="A131" s="3" t="s">
        <v>771</v>
      </c>
      <c r="B131" s="3" t="s">
        <v>13039</v>
      </c>
      <c r="C131" s="3" t="s">
        <v>3784</v>
      </c>
      <c r="D131" s="3" t="s">
        <v>258</v>
      </c>
      <c r="E131" s="3" t="s">
        <v>258</v>
      </c>
      <c r="F131" s="3" t="s">
        <v>91</v>
      </c>
      <c r="G131" s="3" t="s">
        <v>4797</v>
      </c>
    </row>
    <row r="132" spans="1:7" ht="45" customHeight="1" x14ac:dyDescent="0.25">
      <c r="A132" s="3" t="s">
        <v>778</v>
      </c>
      <c r="B132" s="3" t="s">
        <v>13040</v>
      </c>
      <c r="C132" s="3" t="s">
        <v>3784</v>
      </c>
      <c r="D132" s="3" t="s">
        <v>258</v>
      </c>
      <c r="E132" s="3" t="s">
        <v>258</v>
      </c>
      <c r="F132" s="3" t="s">
        <v>91</v>
      </c>
      <c r="G132" s="3" t="s">
        <v>4797</v>
      </c>
    </row>
    <row r="133" spans="1:7" ht="45" customHeight="1" x14ac:dyDescent="0.25">
      <c r="A133" s="3" t="s">
        <v>785</v>
      </c>
      <c r="B133" s="3" t="s">
        <v>13041</v>
      </c>
      <c r="C133" s="3" t="s">
        <v>3784</v>
      </c>
      <c r="D133" s="3" t="s">
        <v>258</v>
      </c>
      <c r="E133" s="3" t="s">
        <v>258</v>
      </c>
      <c r="F133" s="3" t="s">
        <v>91</v>
      </c>
      <c r="G133" s="3" t="s">
        <v>4797</v>
      </c>
    </row>
    <row r="134" spans="1:7" ht="45" customHeight="1" x14ac:dyDescent="0.25">
      <c r="A134" s="3" t="s">
        <v>791</v>
      </c>
      <c r="B134" s="3" t="s">
        <v>13042</v>
      </c>
      <c r="C134" s="3" t="s">
        <v>3784</v>
      </c>
      <c r="D134" s="3" t="s">
        <v>258</v>
      </c>
      <c r="E134" s="3" t="s">
        <v>258</v>
      </c>
      <c r="F134" s="3" t="s">
        <v>91</v>
      </c>
      <c r="G134" s="3" t="s">
        <v>4797</v>
      </c>
    </row>
    <row r="135" spans="1:7" ht="45" customHeight="1" x14ac:dyDescent="0.25">
      <c r="A135" s="3" t="s">
        <v>798</v>
      </c>
      <c r="B135" s="3" t="s">
        <v>13043</v>
      </c>
      <c r="C135" s="3" t="s">
        <v>3784</v>
      </c>
      <c r="D135" s="3" t="s">
        <v>258</v>
      </c>
      <c r="E135" s="3" t="s">
        <v>258</v>
      </c>
      <c r="F135" s="3" t="s">
        <v>91</v>
      </c>
      <c r="G135" s="3" t="s">
        <v>4797</v>
      </c>
    </row>
    <row r="136" spans="1:7" ht="45" customHeight="1" x14ac:dyDescent="0.25">
      <c r="A136" s="3" t="s">
        <v>803</v>
      </c>
      <c r="B136" s="3" t="s">
        <v>13044</v>
      </c>
      <c r="C136" s="3" t="s">
        <v>3784</v>
      </c>
      <c r="D136" s="3" t="s">
        <v>258</v>
      </c>
      <c r="E136" s="3" t="s">
        <v>258</v>
      </c>
      <c r="F136" s="3" t="s">
        <v>91</v>
      </c>
      <c r="G136" s="3" t="s">
        <v>4797</v>
      </c>
    </row>
    <row r="137" spans="1:7" ht="45" customHeight="1" x14ac:dyDescent="0.25">
      <c r="A137" s="3" t="s">
        <v>805</v>
      </c>
      <c r="B137" s="3" t="s">
        <v>13045</v>
      </c>
      <c r="C137" s="3" t="s">
        <v>3784</v>
      </c>
      <c r="D137" s="3" t="s">
        <v>258</v>
      </c>
      <c r="E137" s="3" t="s">
        <v>258</v>
      </c>
      <c r="F137" s="3" t="s">
        <v>91</v>
      </c>
      <c r="G137" s="3" t="s">
        <v>4797</v>
      </c>
    </row>
    <row r="138" spans="1:7" ht="45" customHeight="1" x14ac:dyDescent="0.25">
      <c r="A138" s="3" t="s">
        <v>807</v>
      </c>
      <c r="B138" s="3" t="s">
        <v>13046</v>
      </c>
      <c r="C138" s="3" t="s">
        <v>3784</v>
      </c>
      <c r="D138" s="3" t="s">
        <v>258</v>
      </c>
      <c r="E138" s="3" t="s">
        <v>258</v>
      </c>
      <c r="F138" s="3" t="s">
        <v>91</v>
      </c>
      <c r="G138" s="3" t="s">
        <v>4797</v>
      </c>
    </row>
    <row r="139" spans="1:7" ht="45" customHeight="1" x14ac:dyDescent="0.25">
      <c r="A139" s="3" t="s">
        <v>810</v>
      </c>
      <c r="B139" s="3" t="s">
        <v>13047</v>
      </c>
      <c r="C139" s="3" t="s">
        <v>3784</v>
      </c>
      <c r="D139" s="3" t="s">
        <v>258</v>
      </c>
      <c r="E139" s="3" t="s">
        <v>258</v>
      </c>
      <c r="F139" s="3" t="s">
        <v>91</v>
      </c>
      <c r="G139" s="3" t="s">
        <v>4797</v>
      </c>
    </row>
    <row r="140" spans="1:7" ht="45" customHeight="1" x14ac:dyDescent="0.25">
      <c r="A140" s="3" t="s">
        <v>812</v>
      </c>
      <c r="B140" s="3" t="s">
        <v>13048</v>
      </c>
      <c r="C140" s="3" t="s">
        <v>3784</v>
      </c>
      <c r="D140" s="3" t="s">
        <v>258</v>
      </c>
      <c r="E140" s="3" t="s">
        <v>258</v>
      </c>
      <c r="F140" s="3" t="s">
        <v>91</v>
      </c>
      <c r="G140" s="3" t="s">
        <v>4797</v>
      </c>
    </row>
    <row r="141" spans="1:7" ht="45" customHeight="1" x14ac:dyDescent="0.25">
      <c r="A141" s="3" t="s">
        <v>814</v>
      </c>
      <c r="B141" s="3" t="s">
        <v>13049</v>
      </c>
      <c r="C141" s="3" t="s">
        <v>3784</v>
      </c>
      <c r="D141" s="3" t="s">
        <v>258</v>
      </c>
      <c r="E141" s="3" t="s">
        <v>258</v>
      </c>
      <c r="F141" s="3" t="s">
        <v>91</v>
      </c>
      <c r="G141" s="3" t="s">
        <v>4797</v>
      </c>
    </row>
    <row r="142" spans="1:7" ht="45" customHeight="1" x14ac:dyDescent="0.25">
      <c r="A142" s="3" t="s">
        <v>819</v>
      </c>
      <c r="B142" s="3" t="s">
        <v>13050</v>
      </c>
      <c r="C142" s="3" t="s">
        <v>3784</v>
      </c>
      <c r="D142" s="3" t="s">
        <v>258</v>
      </c>
      <c r="E142" s="3" t="s">
        <v>258</v>
      </c>
      <c r="F142" s="3" t="s">
        <v>91</v>
      </c>
      <c r="G142" s="3" t="s">
        <v>4797</v>
      </c>
    </row>
    <row r="143" spans="1:7" ht="45" customHeight="1" x14ac:dyDescent="0.25">
      <c r="A143" s="3" t="s">
        <v>825</v>
      </c>
      <c r="B143" s="3" t="s">
        <v>13051</v>
      </c>
      <c r="C143" s="3" t="s">
        <v>3784</v>
      </c>
      <c r="D143" s="3" t="s">
        <v>258</v>
      </c>
      <c r="E143" s="3" t="s">
        <v>258</v>
      </c>
      <c r="F143" s="3" t="s">
        <v>91</v>
      </c>
      <c r="G143" s="3" t="s">
        <v>4797</v>
      </c>
    </row>
    <row r="144" spans="1:7" ht="45" customHeight="1" x14ac:dyDescent="0.25">
      <c r="A144" s="3" t="s">
        <v>831</v>
      </c>
      <c r="B144" s="3" t="s">
        <v>13052</v>
      </c>
      <c r="C144" s="3" t="s">
        <v>3784</v>
      </c>
      <c r="D144" s="3" t="s">
        <v>258</v>
      </c>
      <c r="E144" s="3" t="s">
        <v>258</v>
      </c>
      <c r="F144" s="3" t="s">
        <v>91</v>
      </c>
      <c r="G144" s="3" t="s">
        <v>4797</v>
      </c>
    </row>
    <row r="145" spans="1:7" ht="45" customHeight="1" x14ac:dyDescent="0.25">
      <c r="A145" s="3" t="s">
        <v>836</v>
      </c>
      <c r="B145" s="3" t="s">
        <v>13053</v>
      </c>
      <c r="C145" s="3" t="s">
        <v>3784</v>
      </c>
      <c r="D145" s="3" t="s">
        <v>258</v>
      </c>
      <c r="E145" s="3" t="s">
        <v>258</v>
      </c>
      <c r="F145" s="3" t="s">
        <v>91</v>
      </c>
      <c r="G145" s="3" t="s">
        <v>4797</v>
      </c>
    </row>
    <row r="146" spans="1:7" ht="45" customHeight="1" x14ac:dyDescent="0.25">
      <c r="A146" s="3" t="s">
        <v>840</v>
      </c>
      <c r="B146" s="3" t="s">
        <v>13054</v>
      </c>
      <c r="C146" s="3" t="s">
        <v>3784</v>
      </c>
      <c r="D146" s="3" t="s">
        <v>258</v>
      </c>
      <c r="E146" s="3" t="s">
        <v>258</v>
      </c>
      <c r="F146" s="3" t="s">
        <v>91</v>
      </c>
      <c r="G146" s="3" t="s">
        <v>4797</v>
      </c>
    </row>
    <row r="147" spans="1:7" ht="45" customHeight="1" x14ac:dyDescent="0.25">
      <c r="A147" s="3" t="s">
        <v>844</v>
      </c>
      <c r="B147" s="3" t="s">
        <v>13055</v>
      </c>
      <c r="C147" s="3" t="s">
        <v>3784</v>
      </c>
      <c r="D147" s="3" t="s">
        <v>258</v>
      </c>
      <c r="E147" s="3" t="s">
        <v>258</v>
      </c>
      <c r="F147" s="3" t="s">
        <v>91</v>
      </c>
      <c r="G147" s="3" t="s">
        <v>4797</v>
      </c>
    </row>
    <row r="148" spans="1:7" ht="45" customHeight="1" x14ac:dyDescent="0.25">
      <c r="A148" s="3" t="s">
        <v>850</v>
      </c>
      <c r="B148" s="3" t="s">
        <v>13056</v>
      </c>
      <c r="C148" s="3" t="s">
        <v>3784</v>
      </c>
      <c r="D148" s="3" t="s">
        <v>258</v>
      </c>
      <c r="E148" s="3" t="s">
        <v>258</v>
      </c>
      <c r="F148" s="3" t="s">
        <v>91</v>
      </c>
      <c r="G148" s="3" t="s">
        <v>4797</v>
      </c>
    </row>
    <row r="149" spans="1:7" ht="45" customHeight="1" x14ac:dyDescent="0.25">
      <c r="A149" s="3" t="s">
        <v>853</v>
      </c>
      <c r="B149" s="3" t="s">
        <v>13057</v>
      </c>
      <c r="C149" s="3" t="s">
        <v>3784</v>
      </c>
      <c r="D149" s="3" t="s">
        <v>258</v>
      </c>
      <c r="E149" s="3" t="s">
        <v>258</v>
      </c>
      <c r="F149" s="3" t="s">
        <v>91</v>
      </c>
      <c r="G149" s="3" t="s">
        <v>4797</v>
      </c>
    </row>
    <row r="150" spans="1:7" ht="45" customHeight="1" x14ac:dyDescent="0.25">
      <c r="A150" s="3" t="s">
        <v>860</v>
      </c>
      <c r="B150" s="3" t="s">
        <v>13058</v>
      </c>
      <c r="C150" s="3" t="s">
        <v>3784</v>
      </c>
      <c r="D150" s="3" t="s">
        <v>258</v>
      </c>
      <c r="E150" s="3" t="s">
        <v>258</v>
      </c>
      <c r="F150" s="3" t="s">
        <v>91</v>
      </c>
      <c r="G150" s="3" t="s">
        <v>4797</v>
      </c>
    </row>
    <row r="151" spans="1:7" ht="45" customHeight="1" x14ac:dyDescent="0.25">
      <c r="A151" s="3" t="s">
        <v>864</v>
      </c>
      <c r="B151" s="3" t="s">
        <v>13059</v>
      </c>
      <c r="C151" s="3" t="s">
        <v>3784</v>
      </c>
      <c r="D151" s="3" t="s">
        <v>258</v>
      </c>
      <c r="E151" s="3" t="s">
        <v>258</v>
      </c>
      <c r="F151" s="3" t="s">
        <v>91</v>
      </c>
      <c r="G151" s="3" t="s">
        <v>4797</v>
      </c>
    </row>
    <row r="152" spans="1:7" ht="45" customHeight="1" x14ac:dyDescent="0.25">
      <c r="A152" s="3" t="s">
        <v>867</v>
      </c>
      <c r="B152" s="3" t="s">
        <v>13060</v>
      </c>
      <c r="C152" s="3" t="s">
        <v>3784</v>
      </c>
      <c r="D152" s="3" t="s">
        <v>258</v>
      </c>
      <c r="E152" s="3" t="s">
        <v>258</v>
      </c>
      <c r="F152" s="3" t="s">
        <v>91</v>
      </c>
      <c r="G152" s="3" t="s">
        <v>4797</v>
      </c>
    </row>
    <row r="153" spans="1:7" ht="45" customHeight="1" x14ac:dyDescent="0.25">
      <c r="A153" s="3" t="s">
        <v>875</v>
      </c>
      <c r="B153" s="3" t="s">
        <v>13061</v>
      </c>
      <c r="C153" s="3" t="s">
        <v>3784</v>
      </c>
      <c r="D153" s="3" t="s">
        <v>258</v>
      </c>
      <c r="E153" s="3" t="s">
        <v>258</v>
      </c>
      <c r="F153" s="3" t="s">
        <v>91</v>
      </c>
      <c r="G153" s="3" t="s">
        <v>4797</v>
      </c>
    </row>
    <row r="154" spans="1:7" ht="45" customHeight="1" x14ac:dyDescent="0.25">
      <c r="A154" s="3" t="s">
        <v>879</v>
      </c>
      <c r="B154" s="3" t="s">
        <v>13062</v>
      </c>
      <c r="C154" s="3" t="s">
        <v>3784</v>
      </c>
      <c r="D154" s="3" t="s">
        <v>258</v>
      </c>
      <c r="E154" s="3" t="s">
        <v>258</v>
      </c>
      <c r="F154" s="3" t="s">
        <v>91</v>
      </c>
      <c r="G154" s="3" t="s">
        <v>4797</v>
      </c>
    </row>
    <row r="155" spans="1:7" ht="45" customHeight="1" x14ac:dyDescent="0.25">
      <c r="A155" s="3" t="s">
        <v>883</v>
      </c>
      <c r="B155" s="3" t="s">
        <v>13063</v>
      </c>
      <c r="C155" s="3" t="s">
        <v>3784</v>
      </c>
      <c r="D155" s="3" t="s">
        <v>258</v>
      </c>
      <c r="E155" s="3" t="s">
        <v>258</v>
      </c>
      <c r="F155" s="3" t="s">
        <v>91</v>
      </c>
      <c r="G155" s="3" t="s">
        <v>4797</v>
      </c>
    </row>
    <row r="156" spans="1:7" ht="45" customHeight="1" x14ac:dyDescent="0.25">
      <c r="A156" s="3" t="s">
        <v>887</v>
      </c>
      <c r="B156" s="3" t="s">
        <v>13064</v>
      </c>
      <c r="C156" s="3" t="s">
        <v>3784</v>
      </c>
      <c r="D156" s="3" t="s">
        <v>258</v>
      </c>
      <c r="E156" s="3" t="s">
        <v>258</v>
      </c>
      <c r="F156" s="3" t="s">
        <v>91</v>
      </c>
      <c r="G156" s="3" t="s">
        <v>4797</v>
      </c>
    </row>
    <row r="157" spans="1:7" ht="45" customHeight="1" x14ac:dyDescent="0.25">
      <c r="A157" s="3" t="s">
        <v>889</v>
      </c>
      <c r="B157" s="3" t="s">
        <v>13065</v>
      </c>
      <c r="C157" s="3" t="s">
        <v>3784</v>
      </c>
      <c r="D157" s="3" t="s">
        <v>258</v>
      </c>
      <c r="E157" s="3" t="s">
        <v>258</v>
      </c>
      <c r="F157" s="3" t="s">
        <v>91</v>
      </c>
      <c r="G157" s="3" t="s">
        <v>4797</v>
      </c>
    </row>
    <row r="158" spans="1:7" ht="45" customHeight="1" x14ac:dyDescent="0.25">
      <c r="A158" s="3" t="s">
        <v>891</v>
      </c>
      <c r="B158" s="3" t="s">
        <v>13066</v>
      </c>
      <c r="C158" s="3" t="s">
        <v>3784</v>
      </c>
      <c r="D158" s="3" t="s">
        <v>258</v>
      </c>
      <c r="E158" s="3" t="s">
        <v>258</v>
      </c>
      <c r="F158" s="3" t="s">
        <v>91</v>
      </c>
      <c r="G158" s="3" t="s">
        <v>4797</v>
      </c>
    </row>
    <row r="159" spans="1:7" ht="45" customHeight="1" x14ac:dyDescent="0.25">
      <c r="A159" s="3" t="s">
        <v>893</v>
      </c>
      <c r="B159" s="3" t="s">
        <v>13067</v>
      </c>
      <c r="C159" s="3" t="s">
        <v>3784</v>
      </c>
      <c r="D159" s="3" t="s">
        <v>258</v>
      </c>
      <c r="E159" s="3" t="s">
        <v>258</v>
      </c>
      <c r="F159" s="3" t="s">
        <v>91</v>
      </c>
      <c r="G159" s="3" t="s">
        <v>4797</v>
      </c>
    </row>
    <row r="160" spans="1:7" ht="45" customHeight="1" x14ac:dyDescent="0.25">
      <c r="A160" s="3" t="s">
        <v>895</v>
      </c>
      <c r="B160" s="3" t="s">
        <v>13068</v>
      </c>
      <c r="C160" s="3" t="s">
        <v>3784</v>
      </c>
      <c r="D160" s="3" t="s">
        <v>258</v>
      </c>
      <c r="E160" s="3" t="s">
        <v>258</v>
      </c>
      <c r="F160" s="3" t="s">
        <v>91</v>
      </c>
      <c r="G160" s="3" t="s">
        <v>4797</v>
      </c>
    </row>
    <row r="161" spans="1:7" ht="45" customHeight="1" x14ac:dyDescent="0.25">
      <c r="A161" s="3" t="s">
        <v>897</v>
      </c>
      <c r="B161" s="3" t="s">
        <v>13069</v>
      </c>
      <c r="C161" s="3" t="s">
        <v>3784</v>
      </c>
      <c r="D161" s="3" t="s">
        <v>258</v>
      </c>
      <c r="E161" s="3" t="s">
        <v>258</v>
      </c>
      <c r="F161" s="3" t="s">
        <v>91</v>
      </c>
      <c r="G161" s="3" t="s">
        <v>4797</v>
      </c>
    </row>
    <row r="162" spans="1:7" ht="45" customHeight="1" x14ac:dyDescent="0.25">
      <c r="A162" s="3" t="s">
        <v>899</v>
      </c>
      <c r="B162" s="3" t="s">
        <v>13070</v>
      </c>
      <c r="C162" s="3" t="s">
        <v>3784</v>
      </c>
      <c r="D162" s="3" t="s">
        <v>258</v>
      </c>
      <c r="E162" s="3" t="s">
        <v>258</v>
      </c>
      <c r="F162" s="3" t="s">
        <v>91</v>
      </c>
      <c r="G162" s="3" t="s">
        <v>4797</v>
      </c>
    </row>
    <row r="163" spans="1:7" ht="45" customHeight="1" x14ac:dyDescent="0.25">
      <c r="A163" s="3" t="s">
        <v>904</v>
      </c>
      <c r="B163" s="3" t="s">
        <v>13071</v>
      </c>
      <c r="C163" s="3" t="s">
        <v>3784</v>
      </c>
      <c r="D163" s="3" t="s">
        <v>258</v>
      </c>
      <c r="E163" s="3" t="s">
        <v>258</v>
      </c>
      <c r="F163" s="3" t="s">
        <v>91</v>
      </c>
      <c r="G163" s="3" t="s">
        <v>4797</v>
      </c>
    </row>
    <row r="164" spans="1:7" ht="45" customHeight="1" x14ac:dyDescent="0.25">
      <c r="A164" s="3" t="s">
        <v>910</v>
      </c>
      <c r="B164" s="3" t="s">
        <v>13072</v>
      </c>
      <c r="C164" s="3" t="s">
        <v>3784</v>
      </c>
      <c r="D164" s="3" t="s">
        <v>258</v>
      </c>
      <c r="E164" s="3" t="s">
        <v>258</v>
      </c>
      <c r="F164" s="3" t="s">
        <v>91</v>
      </c>
      <c r="G164" s="3" t="s">
        <v>4797</v>
      </c>
    </row>
    <row r="165" spans="1:7" ht="45" customHeight="1" x14ac:dyDescent="0.25">
      <c r="A165" s="3" t="s">
        <v>916</v>
      </c>
      <c r="B165" s="3" t="s">
        <v>13073</v>
      </c>
      <c r="C165" s="3" t="s">
        <v>3784</v>
      </c>
      <c r="D165" s="3" t="s">
        <v>258</v>
      </c>
      <c r="E165" s="3" t="s">
        <v>258</v>
      </c>
      <c r="F165" s="3" t="s">
        <v>91</v>
      </c>
      <c r="G165" s="3" t="s">
        <v>4797</v>
      </c>
    </row>
    <row r="166" spans="1:7" ht="45" customHeight="1" x14ac:dyDescent="0.25">
      <c r="A166" s="3" t="s">
        <v>920</v>
      </c>
      <c r="B166" s="3" t="s">
        <v>13074</v>
      </c>
      <c r="C166" s="3" t="s">
        <v>3784</v>
      </c>
      <c r="D166" s="3" t="s">
        <v>258</v>
      </c>
      <c r="E166" s="3" t="s">
        <v>258</v>
      </c>
      <c r="F166" s="3" t="s">
        <v>91</v>
      </c>
      <c r="G166" s="3" t="s">
        <v>4797</v>
      </c>
    </row>
    <row r="167" spans="1:7" ht="45" customHeight="1" x14ac:dyDescent="0.25">
      <c r="A167" s="3" t="s">
        <v>930</v>
      </c>
      <c r="B167" s="3" t="s">
        <v>13075</v>
      </c>
      <c r="C167" s="3" t="s">
        <v>3784</v>
      </c>
      <c r="D167" s="3" t="s">
        <v>258</v>
      </c>
      <c r="E167" s="3" t="s">
        <v>258</v>
      </c>
      <c r="F167" s="3" t="s">
        <v>91</v>
      </c>
      <c r="G167" s="3" t="s">
        <v>4797</v>
      </c>
    </row>
    <row r="168" spans="1:7" ht="45" customHeight="1" x14ac:dyDescent="0.25">
      <c r="A168" s="3" t="s">
        <v>932</v>
      </c>
      <c r="B168" s="3" t="s">
        <v>13076</v>
      </c>
      <c r="C168" s="3" t="s">
        <v>3784</v>
      </c>
      <c r="D168" s="3" t="s">
        <v>258</v>
      </c>
      <c r="E168" s="3" t="s">
        <v>258</v>
      </c>
      <c r="F168" s="3" t="s">
        <v>91</v>
      </c>
      <c r="G168" s="3" t="s">
        <v>4797</v>
      </c>
    </row>
    <row r="169" spans="1:7" ht="45" customHeight="1" x14ac:dyDescent="0.25">
      <c r="A169" s="3" t="s">
        <v>939</v>
      </c>
      <c r="B169" s="3" t="s">
        <v>13077</v>
      </c>
      <c r="C169" s="3" t="s">
        <v>3784</v>
      </c>
      <c r="D169" s="3" t="s">
        <v>258</v>
      </c>
      <c r="E169" s="3" t="s">
        <v>258</v>
      </c>
      <c r="F169" s="3" t="s">
        <v>91</v>
      </c>
      <c r="G169" s="3" t="s">
        <v>4797</v>
      </c>
    </row>
    <row r="170" spans="1:7" ht="45" customHeight="1" x14ac:dyDescent="0.25">
      <c r="A170" s="3" t="s">
        <v>941</v>
      </c>
      <c r="B170" s="3" t="s">
        <v>13078</v>
      </c>
      <c r="C170" s="3" t="s">
        <v>3784</v>
      </c>
      <c r="D170" s="3" t="s">
        <v>258</v>
      </c>
      <c r="E170" s="3" t="s">
        <v>258</v>
      </c>
      <c r="F170" s="3" t="s">
        <v>91</v>
      </c>
      <c r="G170" s="3" t="s">
        <v>4797</v>
      </c>
    </row>
    <row r="171" spans="1:7" ht="45" customHeight="1" x14ac:dyDescent="0.25">
      <c r="A171" s="3" t="s">
        <v>943</v>
      </c>
      <c r="B171" s="3" t="s">
        <v>13079</v>
      </c>
      <c r="C171" s="3" t="s">
        <v>3784</v>
      </c>
      <c r="D171" s="3" t="s">
        <v>258</v>
      </c>
      <c r="E171" s="3" t="s">
        <v>258</v>
      </c>
      <c r="F171" s="3" t="s">
        <v>91</v>
      </c>
      <c r="G171" s="3" t="s">
        <v>4797</v>
      </c>
    </row>
    <row r="172" spans="1:7" ht="45" customHeight="1" x14ac:dyDescent="0.25">
      <c r="A172" s="3" t="s">
        <v>945</v>
      </c>
      <c r="B172" s="3" t="s">
        <v>13080</v>
      </c>
      <c r="C172" s="3" t="s">
        <v>3784</v>
      </c>
      <c r="D172" s="3" t="s">
        <v>258</v>
      </c>
      <c r="E172" s="3" t="s">
        <v>258</v>
      </c>
      <c r="F172" s="3" t="s">
        <v>91</v>
      </c>
      <c r="G172" s="3" t="s">
        <v>4797</v>
      </c>
    </row>
    <row r="173" spans="1:7" ht="45" customHeight="1" x14ac:dyDescent="0.25">
      <c r="A173" s="3" t="s">
        <v>947</v>
      </c>
      <c r="B173" s="3" t="s">
        <v>13081</v>
      </c>
      <c r="C173" s="3" t="s">
        <v>3784</v>
      </c>
      <c r="D173" s="3" t="s">
        <v>258</v>
      </c>
      <c r="E173" s="3" t="s">
        <v>258</v>
      </c>
      <c r="F173" s="3" t="s">
        <v>91</v>
      </c>
      <c r="G173" s="3" t="s">
        <v>4797</v>
      </c>
    </row>
    <row r="174" spans="1:7" ht="45" customHeight="1" x14ac:dyDescent="0.25">
      <c r="A174" s="3" t="s">
        <v>949</v>
      </c>
      <c r="B174" s="3" t="s">
        <v>13082</v>
      </c>
      <c r="C174" s="3" t="s">
        <v>3784</v>
      </c>
      <c r="D174" s="3" t="s">
        <v>258</v>
      </c>
      <c r="E174" s="3" t="s">
        <v>258</v>
      </c>
      <c r="F174" s="3" t="s">
        <v>91</v>
      </c>
      <c r="G174" s="3" t="s">
        <v>4797</v>
      </c>
    </row>
    <row r="175" spans="1:7" ht="45" customHeight="1" x14ac:dyDescent="0.25">
      <c r="A175" s="3" t="s">
        <v>951</v>
      </c>
      <c r="B175" s="3" t="s">
        <v>13083</v>
      </c>
      <c r="C175" s="3" t="s">
        <v>3784</v>
      </c>
      <c r="D175" s="3" t="s">
        <v>258</v>
      </c>
      <c r="E175" s="3" t="s">
        <v>258</v>
      </c>
      <c r="F175" s="3" t="s">
        <v>91</v>
      </c>
      <c r="G175" s="3" t="s">
        <v>4797</v>
      </c>
    </row>
    <row r="176" spans="1:7" ht="45" customHeight="1" x14ac:dyDescent="0.25">
      <c r="A176" s="3" t="s">
        <v>953</v>
      </c>
      <c r="B176" s="3" t="s">
        <v>13084</v>
      </c>
      <c r="C176" s="3" t="s">
        <v>3784</v>
      </c>
      <c r="D176" s="3" t="s">
        <v>258</v>
      </c>
      <c r="E176" s="3" t="s">
        <v>258</v>
      </c>
      <c r="F176" s="3" t="s">
        <v>91</v>
      </c>
      <c r="G176" s="3" t="s">
        <v>4797</v>
      </c>
    </row>
    <row r="177" spans="1:7" ht="45" customHeight="1" x14ac:dyDescent="0.25">
      <c r="A177" s="3" t="s">
        <v>960</v>
      </c>
      <c r="B177" s="3" t="s">
        <v>13085</v>
      </c>
      <c r="C177" s="3" t="s">
        <v>3784</v>
      </c>
      <c r="D177" s="3" t="s">
        <v>258</v>
      </c>
      <c r="E177" s="3" t="s">
        <v>258</v>
      </c>
      <c r="F177" s="3" t="s">
        <v>91</v>
      </c>
      <c r="G177" s="3" t="s">
        <v>4797</v>
      </c>
    </row>
    <row r="178" spans="1:7" ht="45" customHeight="1" x14ac:dyDescent="0.25">
      <c r="A178" s="3" t="s">
        <v>967</v>
      </c>
      <c r="B178" s="3" t="s">
        <v>13086</v>
      </c>
      <c r="C178" s="3" t="s">
        <v>3784</v>
      </c>
      <c r="D178" s="3" t="s">
        <v>258</v>
      </c>
      <c r="E178" s="3" t="s">
        <v>258</v>
      </c>
      <c r="F178" s="3" t="s">
        <v>91</v>
      </c>
      <c r="G178" s="3" t="s">
        <v>4797</v>
      </c>
    </row>
    <row r="179" spans="1:7" ht="45" customHeight="1" x14ac:dyDescent="0.25">
      <c r="A179" s="3" t="s">
        <v>974</v>
      </c>
      <c r="B179" s="3" t="s">
        <v>13087</v>
      </c>
      <c r="C179" s="3" t="s">
        <v>3784</v>
      </c>
      <c r="D179" s="3" t="s">
        <v>258</v>
      </c>
      <c r="E179" s="3" t="s">
        <v>258</v>
      </c>
      <c r="F179" s="3" t="s">
        <v>91</v>
      </c>
      <c r="G179" s="3" t="s">
        <v>4797</v>
      </c>
    </row>
    <row r="180" spans="1:7" ht="45" customHeight="1" x14ac:dyDescent="0.25">
      <c r="A180" s="3" t="s">
        <v>980</v>
      </c>
      <c r="B180" s="3" t="s">
        <v>13088</v>
      </c>
      <c r="C180" s="3" t="s">
        <v>3784</v>
      </c>
      <c r="D180" s="3" t="s">
        <v>258</v>
      </c>
      <c r="E180" s="3" t="s">
        <v>258</v>
      </c>
      <c r="F180" s="3" t="s">
        <v>91</v>
      </c>
      <c r="G180" s="3" t="s">
        <v>4797</v>
      </c>
    </row>
    <row r="181" spans="1:7" ht="45" customHeight="1" x14ac:dyDescent="0.25">
      <c r="A181" s="3" t="s">
        <v>986</v>
      </c>
      <c r="B181" s="3" t="s">
        <v>13089</v>
      </c>
      <c r="C181" s="3" t="s">
        <v>3784</v>
      </c>
      <c r="D181" s="3" t="s">
        <v>258</v>
      </c>
      <c r="E181" s="3" t="s">
        <v>258</v>
      </c>
      <c r="F181" s="3" t="s">
        <v>91</v>
      </c>
      <c r="G181" s="3" t="s">
        <v>4797</v>
      </c>
    </row>
    <row r="182" spans="1:7" ht="45" customHeight="1" x14ac:dyDescent="0.25">
      <c r="A182" s="3" t="s">
        <v>993</v>
      </c>
      <c r="B182" s="3" t="s">
        <v>13090</v>
      </c>
      <c r="C182" s="3" t="s">
        <v>3784</v>
      </c>
      <c r="D182" s="3" t="s">
        <v>258</v>
      </c>
      <c r="E182" s="3" t="s">
        <v>258</v>
      </c>
      <c r="F182" s="3" t="s">
        <v>91</v>
      </c>
      <c r="G182" s="3" t="s">
        <v>4797</v>
      </c>
    </row>
    <row r="183" spans="1:7" ht="45" customHeight="1" x14ac:dyDescent="0.25">
      <c r="A183" s="3" t="s">
        <v>997</v>
      </c>
      <c r="B183" s="3" t="s">
        <v>13091</v>
      </c>
      <c r="C183" s="3" t="s">
        <v>3784</v>
      </c>
      <c r="D183" s="3" t="s">
        <v>258</v>
      </c>
      <c r="E183" s="3" t="s">
        <v>258</v>
      </c>
      <c r="F183" s="3" t="s">
        <v>91</v>
      </c>
      <c r="G183" s="3" t="s">
        <v>4797</v>
      </c>
    </row>
    <row r="184" spans="1:7" ht="45" customHeight="1" x14ac:dyDescent="0.25">
      <c r="A184" s="3" t="s">
        <v>1001</v>
      </c>
      <c r="B184" s="3" t="s">
        <v>13092</v>
      </c>
      <c r="C184" s="3" t="s">
        <v>3784</v>
      </c>
      <c r="D184" s="3" t="s">
        <v>258</v>
      </c>
      <c r="E184" s="3" t="s">
        <v>258</v>
      </c>
      <c r="F184" s="3" t="s">
        <v>91</v>
      </c>
      <c r="G184" s="3" t="s">
        <v>4797</v>
      </c>
    </row>
    <row r="185" spans="1:7" ht="45" customHeight="1" x14ac:dyDescent="0.25">
      <c r="A185" s="3" t="s">
        <v>1006</v>
      </c>
      <c r="B185" s="3" t="s">
        <v>13093</v>
      </c>
      <c r="C185" s="3" t="s">
        <v>3784</v>
      </c>
      <c r="D185" s="3" t="s">
        <v>258</v>
      </c>
      <c r="E185" s="3" t="s">
        <v>258</v>
      </c>
      <c r="F185" s="3" t="s">
        <v>91</v>
      </c>
      <c r="G185" s="3" t="s">
        <v>4797</v>
      </c>
    </row>
    <row r="186" spans="1:7" ht="45" customHeight="1" x14ac:dyDescent="0.25">
      <c r="A186" s="3" t="s">
        <v>1011</v>
      </c>
      <c r="B186" s="3" t="s">
        <v>13094</v>
      </c>
      <c r="C186" s="3" t="s">
        <v>3784</v>
      </c>
      <c r="D186" s="3" t="s">
        <v>258</v>
      </c>
      <c r="E186" s="3" t="s">
        <v>258</v>
      </c>
      <c r="F186" s="3" t="s">
        <v>91</v>
      </c>
      <c r="G186" s="3" t="s">
        <v>4797</v>
      </c>
    </row>
    <row r="187" spans="1:7" ht="45" customHeight="1" x14ac:dyDescent="0.25">
      <c r="A187" s="3" t="s">
        <v>1015</v>
      </c>
      <c r="B187" s="3" t="s">
        <v>13095</v>
      </c>
      <c r="C187" s="3" t="s">
        <v>3784</v>
      </c>
      <c r="D187" s="3" t="s">
        <v>258</v>
      </c>
      <c r="E187" s="3" t="s">
        <v>258</v>
      </c>
      <c r="F187" s="3" t="s">
        <v>91</v>
      </c>
      <c r="G187" s="3" t="s">
        <v>4797</v>
      </c>
    </row>
    <row r="188" spans="1:7" ht="45" customHeight="1" x14ac:dyDescent="0.25">
      <c r="A188" s="3" t="s">
        <v>1019</v>
      </c>
      <c r="B188" s="3" t="s">
        <v>13096</v>
      </c>
      <c r="C188" s="3" t="s">
        <v>3784</v>
      </c>
      <c r="D188" s="3" t="s">
        <v>258</v>
      </c>
      <c r="E188" s="3" t="s">
        <v>258</v>
      </c>
      <c r="F188" s="3" t="s">
        <v>91</v>
      </c>
      <c r="G188" s="3" t="s">
        <v>4797</v>
      </c>
    </row>
    <row r="189" spans="1:7" ht="45" customHeight="1" x14ac:dyDescent="0.25">
      <c r="A189" s="3" t="s">
        <v>1024</v>
      </c>
      <c r="B189" s="3" t="s">
        <v>13097</v>
      </c>
      <c r="C189" s="3" t="s">
        <v>3784</v>
      </c>
      <c r="D189" s="3" t="s">
        <v>258</v>
      </c>
      <c r="E189" s="3" t="s">
        <v>258</v>
      </c>
      <c r="F189" s="3" t="s">
        <v>91</v>
      </c>
      <c r="G189" s="3" t="s">
        <v>4797</v>
      </c>
    </row>
    <row r="190" spans="1:7" ht="45" customHeight="1" x14ac:dyDescent="0.25">
      <c r="A190" s="3" t="s">
        <v>1029</v>
      </c>
      <c r="B190" s="3" t="s">
        <v>13098</v>
      </c>
      <c r="C190" s="3" t="s">
        <v>3784</v>
      </c>
      <c r="D190" s="3" t="s">
        <v>258</v>
      </c>
      <c r="E190" s="3" t="s">
        <v>258</v>
      </c>
      <c r="F190" s="3" t="s">
        <v>91</v>
      </c>
      <c r="G190" s="3" t="s">
        <v>4797</v>
      </c>
    </row>
    <row r="191" spans="1:7" ht="45" customHeight="1" x14ac:dyDescent="0.25">
      <c r="A191" s="3" t="s">
        <v>1031</v>
      </c>
      <c r="B191" s="3" t="s">
        <v>13099</v>
      </c>
      <c r="C191" s="3" t="s">
        <v>3784</v>
      </c>
      <c r="D191" s="3" t="s">
        <v>258</v>
      </c>
      <c r="E191" s="3" t="s">
        <v>258</v>
      </c>
      <c r="F191" s="3" t="s">
        <v>91</v>
      </c>
      <c r="G191" s="3" t="s">
        <v>4797</v>
      </c>
    </row>
    <row r="192" spans="1:7" ht="45" customHeight="1" x14ac:dyDescent="0.25">
      <c r="A192" s="3" t="s">
        <v>1033</v>
      </c>
      <c r="B192" s="3" t="s">
        <v>13100</v>
      </c>
      <c r="C192" s="3" t="s">
        <v>3784</v>
      </c>
      <c r="D192" s="3" t="s">
        <v>258</v>
      </c>
      <c r="E192" s="3" t="s">
        <v>258</v>
      </c>
      <c r="F192" s="3" t="s">
        <v>91</v>
      </c>
      <c r="G192" s="3" t="s">
        <v>4797</v>
      </c>
    </row>
    <row r="193" spans="1:7" ht="45" customHeight="1" x14ac:dyDescent="0.25">
      <c r="A193" s="3" t="s">
        <v>1039</v>
      </c>
      <c r="B193" s="3" t="s">
        <v>13101</v>
      </c>
      <c r="C193" s="3" t="s">
        <v>3784</v>
      </c>
      <c r="D193" s="3" t="s">
        <v>258</v>
      </c>
      <c r="E193" s="3" t="s">
        <v>258</v>
      </c>
      <c r="F193" s="3" t="s">
        <v>91</v>
      </c>
      <c r="G193" s="3" t="s">
        <v>4797</v>
      </c>
    </row>
    <row r="194" spans="1:7" ht="45" customHeight="1" x14ac:dyDescent="0.25">
      <c r="A194" s="3" t="s">
        <v>1041</v>
      </c>
      <c r="B194" s="3" t="s">
        <v>13102</v>
      </c>
      <c r="C194" s="3" t="s">
        <v>3784</v>
      </c>
      <c r="D194" s="3" t="s">
        <v>258</v>
      </c>
      <c r="E194" s="3" t="s">
        <v>258</v>
      </c>
      <c r="F194" s="3" t="s">
        <v>91</v>
      </c>
      <c r="G194" s="3" t="s">
        <v>4797</v>
      </c>
    </row>
    <row r="195" spans="1:7" ht="45" customHeight="1" x14ac:dyDescent="0.25">
      <c r="A195" s="3" t="s">
        <v>1043</v>
      </c>
      <c r="B195" s="3" t="s">
        <v>13103</v>
      </c>
      <c r="C195" s="3" t="s">
        <v>3784</v>
      </c>
      <c r="D195" s="3" t="s">
        <v>258</v>
      </c>
      <c r="E195" s="3" t="s">
        <v>258</v>
      </c>
      <c r="F195" s="3" t="s">
        <v>91</v>
      </c>
      <c r="G195" s="3" t="s">
        <v>4797</v>
      </c>
    </row>
    <row r="196" spans="1:7" ht="45" customHeight="1" x14ac:dyDescent="0.25">
      <c r="A196" s="3" t="s">
        <v>1045</v>
      </c>
      <c r="B196" s="3" t="s">
        <v>13104</v>
      </c>
      <c r="C196" s="3" t="s">
        <v>3784</v>
      </c>
      <c r="D196" s="3" t="s">
        <v>258</v>
      </c>
      <c r="E196" s="3" t="s">
        <v>258</v>
      </c>
      <c r="F196" s="3" t="s">
        <v>91</v>
      </c>
      <c r="G196" s="3" t="s">
        <v>4797</v>
      </c>
    </row>
    <row r="197" spans="1:7" ht="45" customHeight="1" x14ac:dyDescent="0.25">
      <c r="A197" s="3" t="s">
        <v>1047</v>
      </c>
      <c r="B197" s="3" t="s">
        <v>13105</v>
      </c>
      <c r="C197" s="3" t="s">
        <v>3784</v>
      </c>
      <c r="D197" s="3" t="s">
        <v>258</v>
      </c>
      <c r="E197" s="3" t="s">
        <v>258</v>
      </c>
      <c r="F197" s="3" t="s">
        <v>91</v>
      </c>
      <c r="G197" s="3" t="s">
        <v>4797</v>
      </c>
    </row>
    <row r="198" spans="1:7" ht="45" customHeight="1" x14ac:dyDescent="0.25">
      <c r="A198" s="3" t="s">
        <v>1050</v>
      </c>
      <c r="B198" s="3" t="s">
        <v>13106</v>
      </c>
      <c r="C198" s="3" t="s">
        <v>3784</v>
      </c>
      <c r="D198" s="3" t="s">
        <v>258</v>
      </c>
      <c r="E198" s="3" t="s">
        <v>258</v>
      </c>
      <c r="F198" s="3" t="s">
        <v>91</v>
      </c>
      <c r="G198" s="3" t="s">
        <v>4797</v>
      </c>
    </row>
    <row r="199" spans="1:7" ht="45" customHeight="1" x14ac:dyDescent="0.25">
      <c r="A199" s="3" t="s">
        <v>1056</v>
      </c>
      <c r="B199" s="3" t="s">
        <v>13107</v>
      </c>
      <c r="C199" s="3" t="s">
        <v>3784</v>
      </c>
      <c r="D199" s="3" t="s">
        <v>258</v>
      </c>
      <c r="E199" s="3" t="s">
        <v>258</v>
      </c>
      <c r="F199" s="3" t="s">
        <v>91</v>
      </c>
      <c r="G199" s="3" t="s">
        <v>4797</v>
      </c>
    </row>
    <row r="200" spans="1:7" ht="45" customHeight="1" x14ac:dyDescent="0.25">
      <c r="A200" s="3" t="s">
        <v>1063</v>
      </c>
      <c r="B200" s="3" t="s">
        <v>13108</v>
      </c>
      <c r="C200" s="3" t="s">
        <v>3784</v>
      </c>
      <c r="D200" s="3" t="s">
        <v>258</v>
      </c>
      <c r="E200" s="3" t="s">
        <v>258</v>
      </c>
      <c r="F200" s="3" t="s">
        <v>91</v>
      </c>
      <c r="G200" s="3" t="s">
        <v>4797</v>
      </c>
    </row>
    <row r="201" spans="1:7" ht="45" customHeight="1" x14ac:dyDescent="0.25">
      <c r="A201" s="3" t="s">
        <v>1066</v>
      </c>
      <c r="B201" s="3" t="s">
        <v>13109</v>
      </c>
      <c r="C201" s="3" t="s">
        <v>3784</v>
      </c>
      <c r="D201" s="3" t="s">
        <v>258</v>
      </c>
      <c r="E201" s="3" t="s">
        <v>258</v>
      </c>
      <c r="F201" s="3" t="s">
        <v>91</v>
      </c>
      <c r="G201" s="3" t="s">
        <v>4797</v>
      </c>
    </row>
    <row r="202" spans="1:7" ht="45" customHeight="1" x14ac:dyDescent="0.25">
      <c r="A202" s="3" t="s">
        <v>1073</v>
      </c>
      <c r="B202" s="3" t="s">
        <v>13110</v>
      </c>
      <c r="C202" s="3" t="s">
        <v>3784</v>
      </c>
      <c r="D202" s="3" t="s">
        <v>258</v>
      </c>
      <c r="E202" s="3" t="s">
        <v>258</v>
      </c>
      <c r="F202" s="3" t="s">
        <v>91</v>
      </c>
      <c r="G202" s="3" t="s">
        <v>4797</v>
      </c>
    </row>
    <row r="203" spans="1:7" ht="45" customHeight="1" x14ac:dyDescent="0.25">
      <c r="A203" s="3" t="s">
        <v>1076</v>
      </c>
      <c r="B203" s="3" t="s">
        <v>13111</v>
      </c>
      <c r="C203" s="3" t="s">
        <v>3784</v>
      </c>
      <c r="D203" s="3" t="s">
        <v>258</v>
      </c>
      <c r="E203" s="3" t="s">
        <v>258</v>
      </c>
      <c r="F203" s="3" t="s">
        <v>91</v>
      </c>
      <c r="G203" s="3" t="s">
        <v>4797</v>
      </c>
    </row>
    <row r="204" spans="1:7" ht="45" customHeight="1" x14ac:dyDescent="0.25">
      <c r="A204" s="3" t="s">
        <v>1080</v>
      </c>
      <c r="B204" s="3" t="s">
        <v>13112</v>
      </c>
      <c r="C204" s="3" t="s">
        <v>3784</v>
      </c>
      <c r="D204" s="3" t="s">
        <v>258</v>
      </c>
      <c r="E204" s="3" t="s">
        <v>258</v>
      </c>
      <c r="F204" s="3" t="s">
        <v>91</v>
      </c>
      <c r="G204" s="3" t="s">
        <v>4797</v>
      </c>
    </row>
    <row r="205" spans="1:7" ht="45" customHeight="1" x14ac:dyDescent="0.25">
      <c r="A205" s="3" t="s">
        <v>1084</v>
      </c>
      <c r="B205" s="3" t="s">
        <v>13113</v>
      </c>
      <c r="C205" s="3" t="s">
        <v>3784</v>
      </c>
      <c r="D205" s="3" t="s">
        <v>258</v>
      </c>
      <c r="E205" s="3" t="s">
        <v>258</v>
      </c>
      <c r="F205" s="3" t="s">
        <v>91</v>
      </c>
      <c r="G205" s="3" t="s">
        <v>4797</v>
      </c>
    </row>
    <row r="206" spans="1:7" ht="45" customHeight="1" x14ac:dyDescent="0.25">
      <c r="A206" s="3" t="s">
        <v>1089</v>
      </c>
      <c r="B206" s="3" t="s">
        <v>13114</v>
      </c>
      <c r="C206" s="3" t="s">
        <v>3784</v>
      </c>
      <c r="D206" s="3" t="s">
        <v>258</v>
      </c>
      <c r="E206" s="3" t="s">
        <v>258</v>
      </c>
      <c r="F206" s="3" t="s">
        <v>91</v>
      </c>
      <c r="G206" s="3" t="s">
        <v>4797</v>
      </c>
    </row>
    <row r="207" spans="1:7" ht="45" customHeight="1" x14ac:dyDescent="0.25">
      <c r="A207" s="3" t="s">
        <v>1092</v>
      </c>
      <c r="B207" s="3" t="s">
        <v>13115</v>
      </c>
      <c r="C207" s="3" t="s">
        <v>3784</v>
      </c>
      <c r="D207" s="3" t="s">
        <v>258</v>
      </c>
      <c r="E207" s="3" t="s">
        <v>258</v>
      </c>
      <c r="F207" s="3" t="s">
        <v>91</v>
      </c>
      <c r="G207" s="3" t="s">
        <v>4797</v>
      </c>
    </row>
    <row r="208" spans="1:7" ht="45" customHeight="1" x14ac:dyDescent="0.25">
      <c r="A208" s="3" t="s">
        <v>1097</v>
      </c>
      <c r="B208" s="3" t="s">
        <v>13116</v>
      </c>
      <c r="C208" s="3" t="s">
        <v>3784</v>
      </c>
      <c r="D208" s="3" t="s">
        <v>258</v>
      </c>
      <c r="E208" s="3" t="s">
        <v>258</v>
      </c>
      <c r="F208" s="3" t="s">
        <v>91</v>
      </c>
      <c r="G208" s="3" t="s">
        <v>4797</v>
      </c>
    </row>
    <row r="209" spans="1:7" ht="45" customHeight="1" x14ac:dyDescent="0.25">
      <c r="A209" s="3" t="s">
        <v>1101</v>
      </c>
      <c r="B209" s="3" t="s">
        <v>13117</v>
      </c>
      <c r="C209" s="3" t="s">
        <v>3784</v>
      </c>
      <c r="D209" s="3" t="s">
        <v>258</v>
      </c>
      <c r="E209" s="3" t="s">
        <v>258</v>
      </c>
      <c r="F209" s="3" t="s">
        <v>91</v>
      </c>
      <c r="G209" s="3" t="s">
        <v>4797</v>
      </c>
    </row>
    <row r="210" spans="1:7" ht="45" customHeight="1" x14ac:dyDescent="0.25">
      <c r="A210" s="3" t="s">
        <v>1106</v>
      </c>
      <c r="B210" s="3" t="s">
        <v>13118</v>
      </c>
      <c r="C210" s="3" t="s">
        <v>3784</v>
      </c>
      <c r="D210" s="3" t="s">
        <v>258</v>
      </c>
      <c r="E210" s="3" t="s">
        <v>258</v>
      </c>
      <c r="F210" s="3" t="s">
        <v>91</v>
      </c>
      <c r="G210" s="3" t="s">
        <v>4797</v>
      </c>
    </row>
    <row r="211" spans="1:7" ht="45" customHeight="1" x14ac:dyDescent="0.25">
      <c r="A211" s="3" t="s">
        <v>1111</v>
      </c>
      <c r="B211" s="3" t="s">
        <v>13119</v>
      </c>
      <c r="C211" s="3" t="s">
        <v>3784</v>
      </c>
      <c r="D211" s="3" t="s">
        <v>258</v>
      </c>
      <c r="E211" s="3" t="s">
        <v>258</v>
      </c>
      <c r="F211" s="3" t="s">
        <v>91</v>
      </c>
      <c r="G211" s="3" t="s">
        <v>4797</v>
      </c>
    </row>
    <row r="212" spans="1:7" ht="45" customHeight="1" x14ac:dyDescent="0.25">
      <c r="A212" s="3" t="s">
        <v>1114</v>
      </c>
      <c r="B212" s="3" t="s">
        <v>13120</v>
      </c>
      <c r="C212" s="3" t="s">
        <v>3784</v>
      </c>
      <c r="D212" s="3" t="s">
        <v>258</v>
      </c>
      <c r="E212" s="3" t="s">
        <v>258</v>
      </c>
      <c r="F212" s="3" t="s">
        <v>91</v>
      </c>
      <c r="G212" s="3" t="s">
        <v>4797</v>
      </c>
    </row>
    <row r="213" spans="1:7" ht="45" customHeight="1" x14ac:dyDescent="0.25">
      <c r="A213" s="3" t="s">
        <v>1116</v>
      </c>
      <c r="B213" s="3" t="s">
        <v>13121</v>
      </c>
      <c r="C213" s="3" t="s">
        <v>3784</v>
      </c>
      <c r="D213" s="3" t="s">
        <v>258</v>
      </c>
      <c r="E213" s="3" t="s">
        <v>258</v>
      </c>
      <c r="F213" s="3" t="s">
        <v>91</v>
      </c>
      <c r="G213" s="3" t="s">
        <v>4797</v>
      </c>
    </row>
    <row r="214" spans="1:7" ht="45" customHeight="1" x14ac:dyDescent="0.25">
      <c r="A214" s="3" t="s">
        <v>1118</v>
      </c>
      <c r="B214" s="3" t="s">
        <v>13122</v>
      </c>
      <c r="C214" s="3" t="s">
        <v>3784</v>
      </c>
      <c r="D214" s="3" t="s">
        <v>258</v>
      </c>
      <c r="E214" s="3" t="s">
        <v>258</v>
      </c>
      <c r="F214" s="3" t="s">
        <v>91</v>
      </c>
      <c r="G214" s="3" t="s">
        <v>4797</v>
      </c>
    </row>
    <row r="215" spans="1:7" ht="45" customHeight="1" x14ac:dyDescent="0.25">
      <c r="A215" s="3" t="s">
        <v>1120</v>
      </c>
      <c r="B215" s="3" t="s">
        <v>13123</v>
      </c>
      <c r="C215" s="3" t="s">
        <v>3784</v>
      </c>
      <c r="D215" s="3" t="s">
        <v>258</v>
      </c>
      <c r="E215" s="3" t="s">
        <v>258</v>
      </c>
      <c r="F215" s="3" t="s">
        <v>91</v>
      </c>
      <c r="G215" s="3" t="s">
        <v>4797</v>
      </c>
    </row>
    <row r="216" spans="1:7" ht="45" customHeight="1" x14ac:dyDescent="0.25">
      <c r="A216" s="3" t="s">
        <v>1124</v>
      </c>
      <c r="B216" s="3" t="s">
        <v>13124</v>
      </c>
      <c r="C216" s="3" t="s">
        <v>3784</v>
      </c>
      <c r="D216" s="3" t="s">
        <v>258</v>
      </c>
      <c r="E216" s="3" t="s">
        <v>258</v>
      </c>
      <c r="F216" s="3" t="s">
        <v>91</v>
      </c>
      <c r="G216" s="3" t="s">
        <v>4797</v>
      </c>
    </row>
    <row r="217" spans="1:7" ht="45" customHeight="1" x14ac:dyDescent="0.25">
      <c r="A217" s="3" t="s">
        <v>1129</v>
      </c>
      <c r="B217" s="3" t="s">
        <v>13125</v>
      </c>
      <c r="C217" s="3" t="s">
        <v>3784</v>
      </c>
      <c r="D217" s="3" t="s">
        <v>258</v>
      </c>
      <c r="E217" s="3" t="s">
        <v>258</v>
      </c>
      <c r="F217" s="3" t="s">
        <v>91</v>
      </c>
      <c r="G217" s="3" t="s">
        <v>4797</v>
      </c>
    </row>
    <row r="218" spans="1:7" ht="45" customHeight="1" x14ac:dyDescent="0.25">
      <c r="A218" s="3" t="s">
        <v>1134</v>
      </c>
      <c r="B218" s="3" t="s">
        <v>13126</v>
      </c>
      <c r="C218" s="3" t="s">
        <v>3784</v>
      </c>
      <c r="D218" s="3" t="s">
        <v>258</v>
      </c>
      <c r="E218" s="3" t="s">
        <v>258</v>
      </c>
      <c r="F218" s="3" t="s">
        <v>91</v>
      </c>
      <c r="G218" s="3" t="s">
        <v>4797</v>
      </c>
    </row>
    <row r="219" spans="1:7" ht="45" customHeight="1" x14ac:dyDescent="0.25">
      <c r="A219" s="3" t="s">
        <v>1138</v>
      </c>
      <c r="B219" s="3" t="s">
        <v>13127</v>
      </c>
      <c r="C219" s="3" t="s">
        <v>3784</v>
      </c>
      <c r="D219" s="3" t="s">
        <v>258</v>
      </c>
      <c r="E219" s="3" t="s">
        <v>258</v>
      </c>
      <c r="F219" s="3" t="s">
        <v>91</v>
      </c>
      <c r="G219" s="3" t="s">
        <v>4797</v>
      </c>
    </row>
    <row r="220" spans="1:7" ht="45" customHeight="1" x14ac:dyDescent="0.25">
      <c r="A220" s="3" t="s">
        <v>1142</v>
      </c>
      <c r="B220" s="3" t="s">
        <v>13128</v>
      </c>
      <c r="C220" s="3" t="s">
        <v>3784</v>
      </c>
      <c r="D220" s="3" t="s">
        <v>258</v>
      </c>
      <c r="E220" s="3" t="s">
        <v>258</v>
      </c>
      <c r="F220" s="3" t="s">
        <v>91</v>
      </c>
      <c r="G220" s="3" t="s">
        <v>4797</v>
      </c>
    </row>
    <row r="221" spans="1:7" ht="45" customHeight="1" x14ac:dyDescent="0.25">
      <c r="A221" s="3" t="s">
        <v>1146</v>
      </c>
      <c r="B221" s="3" t="s">
        <v>13129</v>
      </c>
      <c r="C221" s="3" t="s">
        <v>3784</v>
      </c>
      <c r="D221" s="3" t="s">
        <v>258</v>
      </c>
      <c r="E221" s="3" t="s">
        <v>258</v>
      </c>
      <c r="F221" s="3" t="s">
        <v>91</v>
      </c>
      <c r="G221" s="3" t="s">
        <v>4797</v>
      </c>
    </row>
    <row r="222" spans="1:7" ht="45" customHeight="1" x14ac:dyDescent="0.25">
      <c r="A222" s="3" t="s">
        <v>1150</v>
      </c>
      <c r="B222" s="3" t="s">
        <v>13130</v>
      </c>
      <c r="C222" s="3" t="s">
        <v>3784</v>
      </c>
      <c r="D222" s="3" t="s">
        <v>258</v>
      </c>
      <c r="E222" s="3" t="s">
        <v>258</v>
      </c>
      <c r="F222" s="3" t="s">
        <v>91</v>
      </c>
      <c r="G222" s="3" t="s">
        <v>4797</v>
      </c>
    </row>
    <row r="223" spans="1:7" ht="45" customHeight="1" x14ac:dyDescent="0.25">
      <c r="A223" s="3" t="s">
        <v>1154</v>
      </c>
      <c r="B223" s="3" t="s">
        <v>13131</v>
      </c>
      <c r="C223" s="3" t="s">
        <v>3784</v>
      </c>
      <c r="D223" s="3" t="s">
        <v>258</v>
      </c>
      <c r="E223" s="3" t="s">
        <v>258</v>
      </c>
      <c r="F223" s="3" t="s">
        <v>91</v>
      </c>
      <c r="G223" s="3" t="s">
        <v>4797</v>
      </c>
    </row>
    <row r="224" spans="1:7" ht="45" customHeight="1" x14ac:dyDescent="0.25">
      <c r="A224" s="3" t="s">
        <v>1159</v>
      </c>
      <c r="B224" s="3" t="s">
        <v>13132</v>
      </c>
      <c r="C224" s="3" t="s">
        <v>3784</v>
      </c>
      <c r="D224" s="3" t="s">
        <v>258</v>
      </c>
      <c r="E224" s="3" t="s">
        <v>258</v>
      </c>
      <c r="F224" s="3" t="s">
        <v>91</v>
      </c>
      <c r="G224" s="3" t="s">
        <v>4797</v>
      </c>
    </row>
    <row r="225" spans="1:7" ht="45" customHeight="1" x14ac:dyDescent="0.25">
      <c r="A225" s="3" t="s">
        <v>1165</v>
      </c>
      <c r="B225" s="3" t="s">
        <v>13133</v>
      </c>
      <c r="C225" s="3" t="s">
        <v>3784</v>
      </c>
      <c r="D225" s="3" t="s">
        <v>258</v>
      </c>
      <c r="E225" s="3" t="s">
        <v>258</v>
      </c>
      <c r="F225" s="3" t="s">
        <v>91</v>
      </c>
      <c r="G225" s="3" t="s">
        <v>4797</v>
      </c>
    </row>
    <row r="226" spans="1:7" ht="45" customHeight="1" x14ac:dyDescent="0.25">
      <c r="A226" s="3" t="s">
        <v>1171</v>
      </c>
      <c r="B226" s="3" t="s">
        <v>13134</v>
      </c>
      <c r="C226" s="3" t="s">
        <v>3784</v>
      </c>
      <c r="D226" s="3" t="s">
        <v>258</v>
      </c>
      <c r="E226" s="3" t="s">
        <v>258</v>
      </c>
      <c r="F226" s="3" t="s">
        <v>91</v>
      </c>
      <c r="G226" s="3" t="s">
        <v>4797</v>
      </c>
    </row>
    <row r="227" spans="1:7" ht="45" customHeight="1" x14ac:dyDescent="0.25">
      <c r="A227" s="3" t="s">
        <v>1175</v>
      </c>
      <c r="B227" s="3" t="s">
        <v>13135</v>
      </c>
      <c r="C227" s="3" t="s">
        <v>3784</v>
      </c>
      <c r="D227" s="3" t="s">
        <v>258</v>
      </c>
      <c r="E227" s="3" t="s">
        <v>258</v>
      </c>
      <c r="F227" s="3" t="s">
        <v>91</v>
      </c>
      <c r="G227" s="3" t="s">
        <v>4797</v>
      </c>
    </row>
    <row r="228" spans="1:7" ht="45" customHeight="1" x14ac:dyDescent="0.25">
      <c r="A228" s="3" t="s">
        <v>1181</v>
      </c>
      <c r="B228" s="3" t="s">
        <v>13136</v>
      </c>
      <c r="C228" s="3" t="s">
        <v>3784</v>
      </c>
      <c r="D228" s="3" t="s">
        <v>258</v>
      </c>
      <c r="E228" s="3" t="s">
        <v>258</v>
      </c>
      <c r="F228" s="3" t="s">
        <v>91</v>
      </c>
      <c r="G228" s="3" t="s">
        <v>4797</v>
      </c>
    </row>
    <row r="229" spans="1:7" ht="45" customHeight="1" x14ac:dyDescent="0.25">
      <c r="A229" s="3" t="s">
        <v>1186</v>
      </c>
      <c r="B229" s="3" t="s">
        <v>13137</v>
      </c>
      <c r="C229" s="3" t="s">
        <v>3784</v>
      </c>
      <c r="D229" s="3" t="s">
        <v>258</v>
      </c>
      <c r="E229" s="3" t="s">
        <v>258</v>
      </c>
      <c r="F229" s="3" t="s">
        <v>91</v>
      </c>
      <c r="G229" s="3" t="s">
        <v>4797</v>
      </c>
    </row>
    <row r="230" spans="1:7" ht="45" customHeight="1" x14ac:dyDescent="0.25">
      <c r="A230" s="3" t="s">
        <v>1192</v>
      </c>
      <c r="B230" s="3" t="s">
        <v>13138</v>
      </c>
      <c r="C230" s="3" t="s">
        <v>3784</v>
      </c>
      <c r="D230" s="3" t="s">
        <v>258</v>
      </c>
      <c r="E230" s="3" t="s">
        <v>258</v>
      </c>
      <c r="F230" s="3" t="s">
        <v>91</v>
      </c>
      <c r="G230" s="3" t="s">
        <v>4797</v>
      </c>
    </row>
    <row r="231" spans="1:7" ht="45" customHeight="1" x14ac:dyDescent="0.25">
      <c r="A231" s="3" t="s">
        <v>1195</v>
      </c>
      <c r="B231" s="3" t="s">
        <v>13139</v>
      </c>
      <c r="C231" s="3" t="s">
        <v>3784</v>
      </c>
      <c r="D231" s="3" t="s">
        <v>258</v>
      </c>
      <c r="E231" s="3" t="s">
        <v>258</v>
      </c>
      <c r="F231" s="3" t="s">
        <v>91</v>
      </c>
      <c r="G231" s="3" t="s">
        <v>4797</v>
      </c>
    </row>
    <row r="232" spans="1:7" ht="45" customHeight="1" x14ac:dyDescent="0.25">
      <c r="A232" s="3" t="s">
        <v>1200</v>
      </c>
      <c r="B232" s="3" t="s">
        <v>13140</v>
      </c>
      <c r="C232" s="3" t="s">
        <v>3784</v>
      </c>
      <c r="D232" s="3" t="s">
        <v>258</v>
      </c>
      <c r="E232" s="3" t="s">
        <v>258</v>
      </c>
      <c r="F232" s="3" t="s">
        <v>91</v>
      </c>
      <c r="G232" s="3" t="s">
        <v>4797</v>
      </c>
    </row>
    <row r="233" spans="1:7" ht="45" customHeight="1" x14ac:dyDescent="0.25">
      <c r="A233" s="3" t="s">
        <v>1205</v>
      </c>
      <c r="B233" s="3" t="s">
        <v>13141</v>
      </c>
      <c r="C233" s="3" t="s">
        <v>3784</v>
      </c>
      <c r="D233" s="3" t="s">
        <v>258</v>
      </c>
      <c r="E233" s="3" t="s">
        <v>258</v>
      </c>
      <c r="F233" s="3" t="s">
        <v>91</v>
      </c>
      <c r="G233" s="3" t="s">
        <v>4797</v>
      </c>
    </row>
    <row r="234" spans="1:7" ht="45" customHeight="1" x14ac:dyDescent="0.25">
      <c r="A234" s="3" t="s">
        <v>1209</v>
      </c>
      <c r="B234" s="3" t="s">
        <v>13142</v>
      </c>
      <c r="C234" s="3" t="s">
        <v>3784</v>
      </c>
      <c r="D234" s="3" t="s">
        <v>258</v>
      </c>
      <c r="E234" s="3" t="s">
        <v>258</v>
      </c>
      <c r="F234" s="3" t="s">
        <v>91</v>
      </c>
      <c r="G234" s="3" t="s">
        <v>4797</v>
      </c>
    </row>
    <row r="235" spans="1:7" ht="45" customHeight="1" x14ac:dyDescent="0.25">
      <c r="A235" s="3" t="s">
        <v>1213</v>
      </c>
      <c r="B235" s="3" t="s">
        <v>13143</v>
      </c>
      <c r="C235" s="3" t="s">
        <v>3784</v>
      </c>
      <c r="D235" s="3" t="s">
        <v>258</v>
      </c>
      <c r="E235" s="3" t="s">
        <v>258</v>
      </c>
      <c r="F235" s="3" t="s">
        <v>91</v>
      </c>
      <c r="G235" s="3" t="s">
        <v>4797</v>
      </c>
    </row>
    <row r="236" spans="1:7" ht="45" customHeight="1" x14ac:dyDescent="0.25">
      <c r="A236" s="3" t="s">
        <v>1218</v>
      </c>
      <c r="B236" s="3" t="s">
        <v>13144</v>
      </c>
      <c r="C236" s="3" t="s">
        <v>3784</v>
      </c>
      <c r="D236" s="3" t="s">
        <v>258</v>
      </c>
      <c r="E236" s="3" t="s">
        <v>258</v>
      </c>
      <c r="F236" s="3" t="s">
        <v>91</v>
      </c>
      <c r="G236" s="3" t="s">
        <v>4797</v>
      </c>
    </row>
    <row r="237" spans="1:7" ht="45" customHeight="1" x14ac:dyDescent="0.25">
      <c r="A237" s="3" t="s">
        <v>1222</v>
      </c>
      <c r="B237" s="3" t="s">
        <v>13145</v>
      </c>
      <c r="C237" s="3" t="s">
        <v>3784</v>
      </c>
      <c r="D237" s="3" t="s">
        <v>258</v>
      </c>
      <c r="E237" s="3" t="s">
        <v>258</v>
      </c>
      <c r="F237" s="3" t="s">
        <v>91</v>
      </c>
      <c r="G237" s="3" t="s">
        <v>4797</v>
      </c>
    </row>
    <row r="238" spans="1:7" ht="45" customHeight="1" x14ac:dyDescent="0.25">
      <c r="A238" s="3" t="s">
        <v>1227</v>
      </c>
      <c r="B238" s="3" t="s">
        <v>13146</v>
      </c>
      <c r="C238" s="3" t="s">
        <v>3784</v>
      </c>
      <c r="D238" s="3" t="s">
        <v>258</v>
      </c>
      <c r="E238" s="3" t="s">
        <v>258</v>
      </c>
      <c r="F238" s="3" t="s">
        <v>91</v>
      </c>
      <c r="G238" s="3" t="s">
        <v>4797</v>
      </c>
    </row>
    <row r="239" spans="1:7" ht="45" customHeight="1" x14ac:dyDescent="0.25">
      <c r="A239" s="3" t="s">
        <v>1232</v>
      </c>
      <c r="B239" s="3" t="s">
        <v>13147</v>
      </c>
      <c r="C239" s="3" t="s">
        <v>3784</v>
      </c>
      <c r="D239" s="3" t="s">
        <v>258</v>
      </c>
      <c r="E239" s="3" t="s">
        <v>258</v>
      </c>
      <c r="F239" s="3" t="s">
        <v>91</v>
      </c>
      <c r="G239" s="3" t="s">
        <v>4797</v>
      </c>
    </row>
    <row r="240" spans="1:7" ht="45" customHeight="1" x14ac:dyDescent="0.25">
      <c r="A240" s="3" t="s">
        <v>1236</v>
      </c>
      <c r="B240" s="3" t="s">
        <v>13148</v>
      </c>
      <c r="C240" s="3" t="s">
        <v>3784</v>
      </c>
      <c r="D240" s="3" t="s">
        <v>258</v>
      </c>
      <c r="E240" s="3" t="s">
        <v>258</v>
      </c>
      <c r="F240" s="3" t="s">
        <v>91</v>
      </c>
      <c r="G240" s="3" t="s">
        <v>4797</v>
      </c>
    </row>
    <row r="241" spans="1:7" ht="45" customHeight="1" x14ac:dyDescent="0.25">
      <c r="A241" s="3" t="s">
        <v>1242</v>
      </c>
      <c r="B241" s="3" t="s">
        <v>13149</v>
      </c>
      <c r="C241" s="3" t="s">
        <v>3784</v>
      </c>
      <c r="D241" s="3" t="s">
        <v>258</v>
      </c>
      <c r="E241" s="3" t="s">
        <v>258</v>
      </c>
      <c r="F241" s="3" t="s">
        <v>91</v>
      </c>
      <c r="G241" s="3" t="s">
        <v>4797</v>
      </c>
    </row>
    <row r="242" spans="1:7" ht="45" customHeight="1" x14ac:dyDescent="0.25">
      <c r="A242" s="3" t="s">
        <v>1246</v>
      </c>
      <c r="B242" s="3" t="s">
        <v>13150</v>
      </c>
      <c r="C242" s="3" t="s">
        <v>3784</v>
      </c>
      <c r="D242" s="3" t="s">
        <v>258</v>
      </c>
      <c r="E242" s="3" t="s">
        <v>258</v>
      </c>
      <c r="F242" s="3" t="s">
        <v>91</v>
      </c>
      <c r="G242" s="3" t="s">
        <v>4797</v>
      </c>
    </row>
    <row r="243" spans="1:7" ht="45" customHeight="1" x14ac:dyDescent="0.25">
      <c r="A243" s="3" t="s">
        <v>1252</v>
      </c>
      <c r="B243" s="3" t="s">
        <v>13151</v>
      </c>
      <c r="C243" s="3" t="s">
        <v>3784</v>
      </c>
      <c r="D243" s="3" t="s">
        <v>258</v>
      </c>
      <c r="E243" s="3" t="s">
        <v>258</v>
      </c>
      <c r="F243" s="3" t="s">
        <v>91</v>
      </c>
      <c r="G243" s="3" t="s">
        <v>4797</v>
      </c>
    </row>
    <row r="244" spans="1:7" ht="45" customHeight="1" x14ac:dyDescent="0.25">
      <c r="A244" s="3" t="s">
        <v>1254</v>
      </c>
      <c r="B244" s="3" t="s">
        <v>13152</v>
      </c>
      <c r="C244" s="3" t="s">
        <v>3784</v>
      </c>
      <c r="D244" s="3" t="s">
        <v>258</v>
      </c>
      <c r="E244" s="3" t="s">
        <v>258</v>
      </c>
      <c r="F244" s="3" t="s">
        <v>91</v>
      </c>
      <c r="G244" s="3" t="s">
        <v>4797</v>
      </c>
    </row>
    <row r="245" spans="1:7" ht="45" customHeight="1" x14ac:dyDescent="0.25">
      <c r="A245" s="3" t="s">
        <v>1258</v>
      </c>
      <c r="B245" s="3" t="s">
        <v>13153</v>
      </c>
      <c r="C245" s="3" t="s">
        <v>3784</v>
      </c>
      <c r="D245" s="3" t="s">
        <v>258</v>
      </c>
      <c r="E245" s="3" t="s">
        <v>258</v>
      </c>
      <c r="F245" s="3" t="s">
        <v>91</v>
      </c>
      <c r="G245" s="3" t="s">
        <v>4797</v>
      </c>
    </row>
    <row r="246" spans="1:7" ht="45" customHeight="1" x14ac:dyDescent="0.25">
      <c r="A246" s="3" t="s">
        <v>1264</v>
      </c>
      <c r="B246" s="3" t="s">
        <v>13154</v>
      </c>
      <c r="C246" s="3" t="s">
        <v>3784</v>
      </c>
      <c r="D246" s="3" t="s">
        <v>258</v>
      </c>
      <c r="E246" s="3" t="s">
        <v>258</v>
      </c>
      <c r="F246" s="3" t="s">
        <v>91</v>
      </c>
      <c r="G246" s="3" t="s">
        <v>4797</v>
      </c>
    </row>
    <row r="247" spans="1:7" ht="45" customHeight="1" x14ac:dyDescent="0.25">
      <c r="A247" s="3" t="s">
        <v>1269</v>
      </c>
      <c r="B247" s="3" t="s">
        <v>13155</v>
      </c>
      <c r="C247" s="3" t="s">
        <v>3784</v>
      </c>
      <c r="D247" s="3" t="s">
        <v>258</v>
      </c>
      <c r="E247" s="3" t="s">
        <v>258</v>
      </c>
      <c r="F247" s="3" t="s">
        <v>91</v>
      </c>
      <c r="G247" s="3" t="s">
        <v>4797</v>
      </c>
    </row>
    <row r="248" spans="1:7" ht="45" customHeight="1" x14ac:dyDescent="0.25">
      <c r="A248" s="3" t="s">
        <v>1274</v>
      </c>
      <c r="B248" s="3" t="s">
        <v>13156</v>
      </c>
      <c r="C248" s="3" t="s">
        <v>3784</v>
      </c>
      <c r="D248" s="3" t="s">
        <v>258</v>
      </c>
      <c r="E248" s="3" t="s">
        <v>258</v>
      </c>
      <c r="F248" s="3" t="s">
        <v>91</v>
      </c>
      <c r="G248" s="3" t="s">
        <v>4797</v>
      </c>
    </row>
    <row r="249" spans="1:7" ht="45" customHeight="1" x14ac:dyDescent="0.25">
      <c r="A249" s="3" t="s">
        <v>1278</v>
      </c>
      <c r="B249" s="3" t="s">
        <v>13157</v>
      </c>
      <c r="C249" s="3" t="s">
        <v>3784</v>
      </c>
      <c r="D249" s="3" t="s">
        <v>258</v>
      </c>
      <c r="E249" s="3" t="s">
        <v>258</v>
      </c>
      <c r="F249" s="3" t="s">
        <v>91</v>
      </c>
      <c r="G249" s="3" t="s">
        <v>4797</v>
      </c>
    </row>
    <row r="250" spans="1:7" ht="45" customHeight="1" x14ac:dyDescent="0.25">
      <c r="A250" s="3" t="s">
        <v>1282</v>
      </c>
      <c r="B250" s="3" t="s">
        <v>13158</v>
      </c>
      <c r="C250" s="3" t="s">
        <v>3784</v>
      </c>
      <c r="D250" s="3" t="s">
        <v>258</v>
      </c>
      <c r="E250" s="3" t="s">
        <v>258</v>
      </c>
      <c r="F250" s="3" t="s">
        <v>91</v>
      </c>
      <c r="G250" s="3" t="s">
        <v>4797</v>
      </c>
    </row>
    <row r="251" spans="1:7" ht="45" customHeight="1" x14ac:dyDescent="0.25">
      <c r="A251" s="3" t="s">
        <v>1286</v>
      </c>
      <c r="B251" s="3" t="s">
        <v>13159</v>
      </c>
      <c r="C251" s="3" t="s">
        <v>3784</v>
      </c>
      <c r="D251" s="3" t="s">
        <v>258</v>
      </c>
      <c r="E251" s="3" t="s">
        <v>258</v>
      </c>
      <c r="F251" s="3" t="s">
        <v>91</v>
      </c>
      <c r="G251" s="3" t="s">
        <v>4797</v>
      </c>
    </row>
    <row r="252" spans="1:7" ht="45" customHeight="1" x14ac:dyDescent="0.25">
      <c r="A252" s="3" t="s">
        <v>1289</v>
      </c>
      <c r="B252" s="3" t="s">
        <v>13160</v>
      </c>
      <c r="C252" s="3" t="s">
        <v>3784</v>
      </c>
      <c r="D252" s="3" t="s">
        <v>258</v>
      </c>
      <c r="E252" s="3" t="s">
        <v>258</v>
      </c>
      <c r="F252" s="3" t="s">
        <v>91</v>
      </c>
      <c r="G252" s="3" t="s">
        <v>4797</v>
      </c>
    </row>
    <row r="253" spans="1:7" ht="45" customHeight="1" x14ac:dyDescent="0.25">
      <c r="A253" s="3" t="s">
        <v>1292</v>
      </c>
      <c r="B253" s="3" t="s">
        <v>13161</v>
      </c>
      <c r="C253" s="3" t="s">
        <v>3784</v>
      </c>
      <c r="D253" s="3" t="s">
        <v>258</v>
      </c>
      <c r="E253" s="3" t="s">
        <v>258</v>
      </c>
      <c r="F253" s="3" t="s">
        <v>91</v>
      </c>
      <c r="G253" s="3" t="s">
        <v>4797</v>
      </c>
    </row>
    <row r="254" spans="1:7" ht="45" customHeight="1" x14ac:dyDescent="0.25">
      <c r="A254" s="3" t="s">
        <v>1296</v>
      </c>
      <c r="B254" s="3" t="s">
        <v>13162</v>
      </c>
      <c r="C254" s="3" t="s">
        <v>3784</v>
      </c>
      <c r="D254" s="3" t="s">
        <v>258</v>
      </c>
      <c r="E254" s="3" t="s">
        <v>258</v>
      </c>
      <c r="F254" s="3" t="s">
        <v>91</v>
      </c>
      <c r="G254" s="3" t="s">
        <v>4797</v>
      </c>
    </row>
    <row r="255" spans="1:7" ht="45" customHeight="1" x14ac:dyDescent="0.25">
      <c r="A255" s="3" t="s">
        <v>1302</v>
      </c>
      <c r="B255" s="3" t="s">
        <v>13163</v>
      </c>
      <c r="C255" s="3" t="s">
        <v>3784</v>
      </c>
      <c r="D255" s="3" t="s">
        <v>258</v>
      </c>
      <c r="E255" s="3" t="s">
        <v>258</v>
      </c>
      <c r="F255" s="3" t="s">
        <v>91</v>
      </c>
      <c r="G255" s="3" t="s">
        <v>4797</v>
      </c>
    </row>
    <row r="256" spans="1:7" ht="45" customHeight="1" x14ac:dyDescent="0.25">
      <c r="A256" s="3" t="s">
        <v>1307</v>
      </c>
      <c r="B256" s="3" t="s">
        <v>13164</v>
      </c>
      <c r="C256" s="3" t="s">
        <v>3784</v>
      </c>
      <c r="D256" s="3" t="s">
        <v>258</v>
      </c>
      <c r="E256" s="3" t="s">
        <v>258</v>
      </c>
      <c r="F256" s="3" t="s">
        <v>91</v>
      </c>
      <c r="G256" s="3" t="s">
        <v>4797</v>
      </c>
    </row>
    <row r="257" spans="1:7" ht="45" customHeight="1" x14ac:dyDescent="0.25">
      <c r="A257" s="3" t="s">
        <v>1312</v>
      </c>
      <c r="B257" s="3" t="s">
        <v>13165</v>
      </c>
      <c r="C257" s="3" t="s">
        <v>3784</v>
      </c>
      <c r="D257" s="3" t="s">
        <v>258</v>
      </c>
      <c r="E257" s="3" t="s">
        <v>258</v>
      </c>
      <c r="F257" s="3" t="s">
        <v>91</v>
      </c>
      <c r="G257" s="3" t="s">
        <v>4797</v>
      </c>
    </row>
    <row r="258" spans="1:7" ht="45" customHeight="1" x14ac:dyDescent="0.25">
      <c r="A258" s="3" t="s">
        <v>1318</v>
      </c>
      <c r="B258" s="3" t="s">
        <v>13166</v>
      </c>
      <c r="C258" s="3" t="s">
        <v>3784</v>
      </c>
      <c r="D258" s="3" t="s">
        <v>258</v>
      </c>
      <c r="E258" s="3" t="s">
        <v>258</v>
      </c>
      <c r="F258" s="3" t="s">
        <v>91</v>
      </c>
      <c r="G258" s="3" t="s">
        <v>4797</v>
      </c>
    </row>
    <row r="259" spans="1:7" ht="45" customHeight="1" x14ac:dyDescent="0.25">
      <c r="A259" s="3" t="s">
        <v>1322</v>
      </c>
      <c r="B259" s="3" t="s">
        <v>13167</v>
      </c>
      <c r="C259" s="3" t="s">
        <v>3784</v>
      </c>
      <c r="D259" s="3" t="s">
        <v>258</v>
      </c>
      <c r="E259" s="3" t="s">
        <v>258</v>
      </c>
      <c r="F259" s="3" t="s">
        <v>91</v>
      </c>
      <c r="G259" s="3" t="s">
        <v>4797</v>
      </c>
    </row>
    <row r="260" spans="1:7" ht="45" customHeight="1" x14ac:dyDescent="0.25">
      <c r="A260" s="3" t="s">
        <v>1325</v>
      </c>
      <c r="B260" s="3" t="s">
        <v>13168</v>
      </c>
      <c r="C260" s="3" t="s">
        <v>3784</v>
      </c>
      <c r="D260" s="3" t="s">
        <v>258</v>
      </c>
      <c r="E260" s="3" t="s">
        <v>258</v>
      </c>
      <c r="F260" s="3" t="s">
        <v>91</v>
      </c>
      <c r="G260" s="3" t="s">
        <v>4797</v>
      </c>
    </row>
    <row r="261" spans="1:7" ht="45" customHeight="1" x14ac:dyDescent="0.25">
      <c r="A261" s="3" t="s">
        <v>1330</v>
      </c>
      <c r="B261" s="3" t="s">
        <v>13169</v>
      </c>
      <c r="C261" s="3" t="s">
        <v>3784</v>
      </c>
      <c r="D261" s="3" t="s">
        <v>258</v>
      </c>
      <c r="E261" s="3" t="s">
        <v>258</v>
      </c>
      <c r="F261" s="3" t="s">
        <v>91</v>
      </c>
      <c r="G261" s="3" t="s">
        <v>4797</v>
      </c>
    </row>
    <row r="262" spans="1:7" ht="45" customHeight="1" x14ac:dyDescent="0.25">
      <c r="A262" s="3" t="s">
        <v>1335</v>
      </c>
      <c r="B262" s="3" t="s">
        <v>13170</v>
      </c>
      <c r="C262" s="3" t="s">
        <v>3784</v>
      </c>
      <c r="D262" s="3" t="s">
        <v>258</v>
      </c>
      <c r="E262" s="3" t="s">
        <v>258</v>
      </c>
      <c r="F262" s="3" t="s">
        <v>91</v>
      </c>
      <c r="G262" s="3" t="s">
        <v>4797</v>
      </c>
    </row>
    <row r="263" spans="1:7" ht="45" customHeight="1" x14ac:dyDescent="0.25">
      <c r="A263" s="3" t="s">
        <v>1341</v>
      </c>
      <c r="B263" s="3" t="s">
        <v>13171</v>
      </c>
      <c r="C263" s="3" t="s">
        <v>3784</v>
      </c>
      <c r="D263" s="3" t="s">
        <v>258</v>
      </c>
      <c r="E263" s="3" t="s">
        <v>258</v>
      </c>
      <c r="F263" s="3" t="s">
        <v>91</v>
      </c>
      <c r="G263" s="3" t="s">
        <v>4797</v>
      </c>
    </row>
    <row r="264" spans="1:7" ht="45" customHeight="1" x14ac:dyDescent="0.25">
      <c r="A264" s="3" t="s">
        <v>1346</v>
      </c>
      <c r="B264" s="3" t="s">
        <v>13172</v>
      </c>
      <c r="C264" s="3" t="s">
        <v>3784</v>
      </c>
      <c r="D264" s="3" t="s">
        <v>258</v>
      </c>
      <c r="E264" s="3" t="s">
        <v>258</v>
      </c>
      <c r="F264" s="3" t="s">
        <v>91</v>
      </c>
      <c r="G264" s="3" t="s">
        <v>4797</v>
      </c>
    </row>
    <row r="265" spans="1:7" ht="45" customHeight="1" x14ac:dyDescent="0.25">
      <c r="A265" s="3" t="s">
        <v>1352</v>
      </c>
      <c r="B265" s="3" t="s">
        <v>13173</v>
      </c>
      <c r="C265" s="3" t="s">
        <v>3784</v>
      </c>
      <c r="D265" s="3" t="s">
        <v>258</v>
      </c>
      <c r="E265" s="3" t="s">
        <v>258</v>
      </c>
      <c r="F265" s="3" t="s">
        <v>91</v>
      </c>
      <c r="G265" s="3" t="s">
        <v>4797</v>
      </c>
    </row>
    <row r="266" spans="1:7" ht="45" customHeight="1" x14ac:dyDescent="0.25">
      <c r="A266" s="3" t="s">
        <v>1356</v>
      </c>
      <c r="B266" s="3" t="s">
        <v>13174</v>
      </c>
      <c r="C266" s="3" t="s">
        <v>3784</v>
      </c>
      <c r="D266" s="3" t="s">
        <v>258</v>
      </c>
      <c r="E266" s="3" t="s">
        <v>258</v>
      </c>
      <c r="F266" s="3" t="s">
        <v>91</v>
      </c>
      <c r="G266" s="3" t="s">
        <v>4797</v>
      </c>
    </row>
    <row r="267" spans="1:7" ht="45" customHeight="1" x14ac:dyDescent="0.25">
      <c r="A267" s="3" t="s">
        <v>1361</v>
      </c>
      <c r="B267" s="3" t="s">
        <v>13175</v>
      </c>
      <c r="C267" s="3" t="s">
        <v>3784</v>
      </c>
      <c r="D267" s="3" t="s">
        <v>258</v>
      </c>
      <c r="E267" s="3" t="s">
        <v>258</v>
      </c>
      <c r="F267" s="3" t="s">
        <v>91</v>
      </c>
      <c r="G267" s="3" t="s">
        <v>4797</v>
      </c>
    </row>
    <row r="268" spans="1:7" ht="45" customHeight="1" x14ac:dyDescent="0.25">
      <c r="A268" s="3" t="s">
        <v>1365</v>
      </c>
      <c r="B268" s="3" t="s">
        <v>13176</v>
      </c>
      <c r="C268" s="3" t="s">
        <v>3784</v>
      </c>
      <c r="D268" s="3" t="s">
        <v>258</v>
      </c>
      <c r="E268" s="3" t="s">
        <v>258</v>
      </c>
      <c r="F268" s="3" t="s">
        <v>91</v>
      </c>
      <c r="G268" s="3" t="s">
        <v>4797</v>
      </c>
    </row>
    <row r="269" spans="1:7" ht="45" customHeight="1" x14ac:dyDescent="0.25">
      <c r="A269" s="3" t="s">
        <v>1369</v>
      </c>
      <c r="B269" s="3" t="s">
        <v>13177</v>
      </c>
      <c r="C269" s="3" t="s">
        <v>3784</v>
      </c>
      <c r="D269" s="3" t="s">
        <v>258</v>
      </c>
      <c r="E269" s="3" t="s">
        <v>258</v>
      </c>
      <c r="F269" s="3" t="s">
        <v>91</v>
      </c>
      <c r="G269" s="3" t="s">
        <v>4797</v>
      </c>
    </row>
    <row r="270" spans="1:7" ht="45" customHeight="1" x14ac:dyDescent="0.25">
      <c r="A270" s="3" t="s">
        <v>1371</v>
      </c>
      <c r="B270" s="3" t="s">
        <v>13178</v>
      </c>
      <c r="C270" s="3" t="s">
        <v>3784</v>
      </c>
      <c r="D270" s="3" t="s">
        <v>258</v>
      </c>
      <c r="E270" s="3" t="s">
        <v>258</v>
      </c>
      <c r="F270" s="3" t="s">
        <v>91</v>
      </c>
      <c r="G270" s="3" t="s">
        <v>4797</v>
      </c>
    </row>
    <row r="271" spans="1:7" ht="45" customHeight="1" x14ac:dyDescent="0.25">
      <c r="A271" s="3" t="s">
        <v>1375</v>
      </c>
      <c r="B271" s="3" t="s">
        <v>13179</v>
      </c>
      <c r="C271" s="3" t="s">
        <v>3784</v>
      </c>
      <c r="D271" s="3" t="s">
        <v>258</v>
      </c>
      <c r="E271" s="3" t="s">
        <v>258</v>
      </c>
      <c r="F271" s="3" t="s">
        <v>91</v>
      </c>
      <c r="G271" s="3" t="s">
        <v>4797</v>
      </c>
    </row>
    <row r="272" spans="1:7" ht="45" customHeight="1" x14ac:dyDescent="0.25">
      <c r="A272" s="3" t="s">
        <v>1379</v>
      </c>
      <c r="B272" s="3" t="s">
        <v>13180</v>
      </c>
      <c r="C272" s="3" t="s">
        <v>3784</v>
      </c>
      <c r="D272" s="3" t="s">
        <v>258</v>
      </c>
      <c r="E272" s="3" t="s">
        <v>258</v>
      </c>
      <c r="F272" s="3" t="s">
        <v>91</v>
      </c>
      <c r="G272" s="3" t="s">
        <v>4797</v>
      </c>
    </row>
    <row r="273" spans="1:7" ht="45" customHeight="1" x14ac:dyDescent="0.25">
      <c r="A273" s="3" t="s">
        <v>1381</v>
      </c>
      <c r="B273" s="3" t="s">
        <v>13181</v>
      </c>
      <c r="C273" s="3" t="s">
        <v>3784</v>
      </c>
      <c r="D273" s="3" t="s">
        <v>258</v>
      </c>
      <c r="E273" s="3" t="s">
        <v>258</v>
      </c>
      <c r="F273" s="3" t="s">
        <v>91</v>
      </c>
      <c r="G273" s="3" t="s">
        <v>4797</v>
      </c>
    </row>
    <row r="274" spans="1:7" ht="45" customHeight="1" x14ac:dyDescent="0.25">
      <c r="A274" s="3" t="s">
        <v>1385</v>
      </c>
      <c r="B274" s="3" t="s">
        <v>13182</v>
      </c>
      <c r="C274" s="3" t="s">
        <v>3784</v>
      </c>
      <c r="D274" s="3" t="s">
        <v>258</v>
      </c>
      <c r="E274" s="3" t="s">
        <v>258</v>
      </c>
      <c r="F274" s="3" t="s">
        <v>91</v>
      </c>
      <c r="G274" s="3" t="s">
        <v>4797</v>
      </c>
    </row>
    <row r="275" spans="1:7" ht="45" customHeight="1" x14ac:dyDescent="0.25">
      <c r="A275" s="3" t="s">
        <v>1390</v>
      </c>
      <c r="B275" s="3" t="s">
        <v>13183</v>
      </c>
      <c r="C275" s="3" t="s">
        <v>3784</v>
      </c>
      <c r="D275" s="3" t="s">
        <v>258</v>
      </c>
      <c r="E275" s="3" t="s">
        <v>258</v>
      </c>
      <c r="F275" s="3" t="s">
        <v>91</v>
      </c>
      <c r="G275" s="3" t="s">
        <v>4797</v>
      </c>
    </row>
    <row r="276" spans="1:7" ht="45" customHeight="1" x14ac:dyDescent="0.25">
      <c r="A276" s="3" t="s">
        <v>1394</v>
      </c>
      <c r="B276" s="3" t="s">
        <v>13184</v>
      </c>
      <c r="C276" s="3" t="s">
        <v>3784</v>
      </c>
      <c r="D276" s="3" t="s">
        <v>258</v>
      </c>
      <c r="E276" s="3" t="s">
        <v>258</v>
      </c>
      <c r="F276" s="3" t="s">
        <v>91</v>
      </c>
      <c r="G276" s="3" t="s">
        <v>4797</v>
      </c>
    </row>
    <row r="277" spans="1:7" ht="45" customHeight="1" x14ac:dyDescent="0.25">
      <c r="A277" s="3" t="s">
        <v>1399</v>
      </c>
      <c r="B277" s="3" t="s">
        <v>13185</v>
      </c>
      <c r="C277" s="3" t="s">
        <v>3784</v>
      </c>
      <c r="D277" s="3" t="s">
        <v>258</v>
      </c>
      <c r="E277" s="3" t="s">
        <v>258</v>
      </c>
      <c r="F277" s="3" t="s">
        <v>91</v>
      </c>
      <c r="G277" s="3" t="s">
        <v>4797</v>
      </c>
    </row>
    <row r="278" spans="1:7" ht="45" customHeight="1" x14ac:dyDescent="0.25">
      <c r="A278" s="3" t="s">
        <v>1403</v>
      </c>
      <c r="B278" s="3" t="s">
        <v>13186</v>
      </c>
      <c r="C278" s="3" t="s">
        <v>3784</v>
      </c>
      <c r="D278" s="3" t="s">
        <v>258</v>
      </c>
      <c r="E278" s="3" t="s">
        <v>258</v>
      </c>
      <c r="F278" s="3" t="s">
        <v>91</v>
      </c>
      <c r="G278" s="3" t="s">
        <v>4797</v>
      </c>
    </row>
    <row r="279" spans="1:7" ht="45" customHeight="1" x14ac:dyDescent="0.25">
      <c r="A279" s="3" t="s">
        <v>1409</v>
      </c>
      <c r="B279" s="3" t="s">
        <v>13187</v>
      </c>
      <c r="C279" s="3" t="s">
        <v>3784</v>
      </c>
      <c r="D279" s="3" t="s">
        <v>258</v>
      </c>
      <c r="E279" s="3" t="s">
        <v>258</v>
      </c>
      <c r="F279" s="3" t="s">
        <v>91</v>
      </c>
      <c r="G279" s="3" t="s">
        <v>4797</v>
      </c>
    </row>
    <row r="280" spans="1:7" ht="45" customHeight="1" x14ac:dyDescent="0.25">
      <c r="A280" s="3" t="s">
        <v>1414</v>
      </c>
      <c r="B280" s="3" t="s">
        <v>13188</v>
      </c>
      <c r="C280" s="3" t="s">
        <v>3784</v>
      </c>
      <c r="D280" s="3" t="s">
        <v>258</v>
      </c>
      <c r="E280" s="3" t="s">
        <v>258</v>
      </c>
      <c r="F280" s="3" t="s">
        <v>91</v>
      </c>
      <c r="G280" s="3" t="s">
        <v>4797</v>
      </c>
    </row>
    <row r="281" spans="1:7" ht="45" customHeight="1" x14ac:dyDescent="0.25">
      <c r="A281" s="3" t="s">
        <v>1418</v>
      </c>
      <c r="B281" s="3" t="s">
        <v>13189</v>
      </c>
      <c r="C281" s="3" t="s">
        <v>3784</v>
      </c>
      <c r="D281" s="3" t="s">
        <v>258</v>
      </c>
      <c r="E281" s="3" t="s">
        <v>258</v>
      </c>
      <c r="F281" s="3" t="s">
        <v>91</v>
      </c>
      <c r="G281" s="3" t="s">
        <v>4797</v>
      </c>
    </row>
    <row r="282" spans="1:7" ht="45" customHeight="1" x14ac:dyDescent="0.25">
      <c r="A282" s="3" t="s">
        <v>1423</v>
      </c>
      <c r="B282" s="3" t="s">
        <v>13190</v>
      </c>
      <c r="C282" s="3" t="s">
        <v>3784</v>
      </c>
      <c r="D282" s="3" t="s">
        <v>258</v>
      </c>
      <c r="E282" s="3" t="s">
        <v>258</v>
      </c>
      <c r="F282" s="3" t="s">
        <v>91</v>
      </c>
      <c r="G282" s="3" t="s">
        <v>4797</v>
      </c>
    </row>
    <row r="283" spans="1:7" ht="45" customHeight="1" x14ac:dyDescent="0.25">
      <c r="A283" s="3" t="s">
        <v>1427</v>
      </c>
      <c r="B283" s="3" t="s">
        <v>13191</v>
      </c>
      <c r="C283" s="3" t="s">
        <v>3784</v>
      </c>
      <c r="D283" s="3" t="s">
        <v>258</v>
      </c>
      <c r="E283" s="3" t="s">
        <v>258</v>
      </c>
      <c r="F283" s="3" t="s">
        <v>91</v>
      </c>
      <c r="G283" s="3" t="s">
        <v>4797</v>
      </c>
    </row>
    <row r="284" spans="1:7" ht="45" customHeight="1" x14ac:dyDescent="0.25">
      <c r="A284" s="3" t="s">
        <v>1432</v>
      </c>
      <c r="B284" s="3" t="s">
        <v>13192</v>
      </c>
      <c r="C284" s="3" t="s">
        <v>3784</v>
      </c>
      <c r="D284" s="3" t="s">
        <v>258</v>
      </c>
      <c r="E284" s="3" t="s">
        <v>258</v>
      </c>
      <c r="F284" s="3" t="s">
        <v>91</v>
      </c>
      <c r="G284" s="3" t="s">
        <v>4797</v>
      </c>
    </row>
    <row r="285" spans="1:7" ht="45" customHeight="1" x14ac:dyDescent="0.25">
      <c r="A285" s="3" t="s">
        <v>1436</v>
      </c>
      <c r="B285" s="3" t="s">
        <v>13193</v>
      </c>
      <c r="C285" s="3" t="s">
        <v>3784</v>
      </c>
      <c r="D285" s="3" t="s">
        <v>258</v>
      </c>
      <c r="E285" s="3" t="s">
        <v>258</v>
      </c>
      <c r="F285" s="3" t="s">
        <v>91</v>
      </c>
      <c r="G285" s="3" t="s">
        <v>4797</v>
      </c>
    </row>
    <row r="286" spans="1:7" ht="45" customHeight="1" x14ac:dyDescent="0.25">
      <c r="A286" s="3" t="s">
        <v>1440</v>
      </c>
      <c r="B286" s="3" t="s">
        <v>13194</v>
      </c>
      <c r="C286" s="3" t="s">
        <v>3784</v>
      </c>
      <c r="D286" s="3" t="s">
        <v>258</v>
      </c>
      <c r="E286" s="3" t="s">
        <v>258</v>
      </c>
      <c r="F286" s="3" t="s">
        <v>91</v>
      </c>
      <c r="G286" s="3" t="s">
        <v>4797</v>
      </c>
    </row>
    <row r="287" spans="1:7" ht="45" customHeight="1" x14ac:dyDescent="0.25">
      <c r="A287" s="3" t="s">
        <v>1444</v>
      </c>
      <c r="B287" s="3" t="s">
        <v>13195</v>
      </c>
      <c r="C287" s="3" t="s">
        <v>3784</v>
      </c>
      <c r="D287" s="3" t="s">
        <v>258</v>
      </c>
      <c r="E287" s="3" t="s">
        <v>258</v>
      </c>
      <c r="F287" s="3" t="s">
        <v>91</v>
      </c>
      <c r="G287" s="3" t="s">
        <v>4797</v>
      </c>
    </row>
    <row r="288" spans="1:7" ht="45" customHeight="1" x14ac:dyDescent="0.25">
      <c r="A288" s="3" t="s">
        <v>1448</v>
      </c>
      <c r="B288" s="3" t="s">
        <v>13196</v>
      </c>
      <c r="C288" s="3" t="s">
        <v>3784</v>
      </c>
      <c r="D288" s="3" t="s">
        <v>258</v>
      </c>
      <c r="E288" s="3" t="s">
        <v>258</v>
      </c>
      <c r="F288" s="3" t="s">
        <v>91</v>
      </c>
      <c r="G288" s="3" t="s">
        <v>4797</v>
      </c>
    </row>
    <row r="289" spans="1:7" ht="45" customHeight="1" x14ac:dyDescent="0.25">
      <c r="A289" s="3" t="s">
        <v>1453</v>
      </c>
      <c r="B289" s="3" t="s">
        <v>13197</v>
      </c>
      <c r="C289" s="3" t="s">
        <v>3784</v>
      </c>
      <c r="D289" s="3" t="s">
        <v>258</v>
      </c>
      <c r="E289" s="3" t="s">
        <v>258</v>
      </c>
      <c r="F289" s="3" t="s">
        <v>91</v>
      </c>
      <c r="G289" s="3" t="s">
        <v>4797</v>
      </c>
    </row>
    <row r="290" spans="1:7" ht="45" customHeight="1" x14ac:dyDescent="0.25">
      <c r="A290" s="3" t="s">
        <v>1458</v>
      </c>
      <c r="B290" s="3" t="s">
        <v>13198</v>
      </c>
      <c r="C290" s="3" t="s">
        <v>3784</v>
      </c>
      <c r="D290" s="3" t="s">
        <v>258</v>
      </c>
      <c r="E290" s="3" t="s">
        <v>258</v>
      </c>
      <c r="F290" s="3" t="s">
        <v>91</v>
      </c>
      <c r="G290" s="3" t="s">
        <v>4797</v>
      </c>
    </row>
    <row r="291" spans="1:7" ht="45" customHeight="1" x14ac:dyDescent="0.25">
      <c r="A291" s="3" t="s">
        <v>1460</v>
      </c>
      <c r="B291" s="3" t="s">
        <v>13199</v>
      </c>
      <c r="C291" s="3" t="s">
        <v>3784</v>
      </c>
      <c r="D291" s="3" t="s">
        <v>258</v>
      </c>
      <c r="E291" s="3" t="s">
        <v>258</v>
      </c>
      <c r="F291" s="3" t="s">
        <v>91</v>
      </c>
      <c r="G291" s="3" t="s">
        <v>4797</v>
      </c>
    </row>
    <row r="292" spans="1:7" ht="45" customHeight="1" x14ac:dyDescent="0.25">
      <c r="A292" s="3" t="s">
        <v>1463</v>
      </c>
      <c r="B292" s="3" t="s">
        <v>13200</v>
      </c>
      <c r="C292" s="3" t="s">
        <v>3784</v>
      </c>
      <c r="D292" s="3" t="s">
        <v>258</v>
      </c>
      <c r="E292" s="3" t="s">
        <v>258</v>
      </c>
      <c r="F292" s="3" t="s">
        <v>91</v>
      </c>
      <c r="G292" s="3" t="s">
        <v>4797</v>
      </c>
    </row>
    <row r="293" spans="1:7" ht="45" customHeight="1" x14ac:dyDescent="0.25">
      <c r="A293" s="3" t="s">
        <v>1468</v>
      </c>
      <c r="B293" s="3" t="s">
        <v>13201</v>
      </c>
      <c r="C293" s="3" t="s">
        <v>3784</v>
      </c>
      <c r="D293" s="3" t="s">
        <v>258</v>
      </c>
      <c r="E293" s="3" t="s">
        <v>258</v>
      </c>
      <c r="F293" s="3" t="s">
        <v>91</v>
      </c>
      <c r="G293" s="3" t="s">
        <v>4797</v>
      </c>
    </row>
    <row r="294" spans="1:7" ht="45" customHeight="1" x14ac:dyDescent="0.25">
      <c r="A294" s="3" t="s">
        <v>1473</v>
      </c>
      <c r="B294" s="3" t="s">
        <v>13202</v>
      </c>
      <c r="C294" s="3" t="s">
        <v>3784</v>
      </c>
      <c r="D294" s="3" t="s">
        <v>258</v>
      </c>
      <c r="E294" s="3" t="s">
        <v>258</v>
      </c>
      <c r="F294" s="3" t="s">
        <v>91</v>
      </c>
      <c r="G294" s="3" t="s">
        <v>4797</v>
      </c>
    </row>
    <row r="295" spans="1:7" ht="45" customHeight="1" x14ac:dyDescent="0.25">
      <c r="A295" s="3" t="s">
        <v>1477</v>
      </c>
      <c r="B295" s="3" t="s">
        <v>13203</v>
      </c>
      <c r="C295" s="3" t="s">
        <v>3784</v>
      </c>
      <c r="D295" s="3" t="s">
        <v>258</v>
      </c>
      <c r="E295" s="3" t="s">
        <v>258</v>
      </c>
      <c r="F295" s="3" t="s">
        <v>91</v>
      </c>
      <c r="G295" s="3" t="s">
        <v>4797</v>
      </c>
    </row>
    <row r="296" spans="1:7" ht="45" customHeight="1" x14ac:dyDescent="0.25">
      <c r="A296" s="3" t="s">
        <v>1481</v>
      </c>
      <c r="B296" s="3" t="s">
        <v>13204</v>
      </c>
      <c r="C296" s="3" t="s">
        <v>3784</v>
      </c>
      <c r="D296" s="3" t="s">
        <v>258</v>
      </c>
      <c r="E296" s="3" t="s">
        <v>258</v>
      </c>
      <c r="F296" s="3" t="s">
        <v>91</v>
      </c>
      <c r="G296" s="3" t="s">
        <v>4797</v>
      </c>
    </row>
    <row r="297" spans="1:7" ht="45" customHeight="1" x14ac:dyDescent="0.25">
      <c r="A297" s="3" t="s">
        <v>1487</v>
      </c>
      <c r="B297" s="3" t="s">
        <v>13205</v>
      </c>
      <c r="C297" s="3" t="s">
        <v>3784</v>
      </c>
      <c r="D297" s="3" t="s">
        <v>258</v>
      </c>
      <c r="E297" s="3" t="s">
        <v>258</v>
      </c>
      <c r="F297" s="3" t="s">
        <v>91</v>
      </c>
      <c r="G297" s="3" t="s">
        <v>4797</v>
      </c>
    </row>
    <row r="298" spans="1:7" ht="45" customHeight="1" x14ac:dyDescent="0.25">
      <c r="A298" s="3" t="s">
        <v>1494</v>
      </c>
      <c r="B298" s="3" t="s">
        <v>13206</v>
      </c>
      <c r="C298" s="3" t="s">
        <v>3784</v>
      </c>
      <c r="D298" s="3" t="s">
        <v>258</v>
      </c>
      <c r="E298" s="3" t="s">
        <v>258</v>
      </c>
      <c r="F298" s="3" t="s">
        <v>91</v>
      </c>
      <c r="G298" s="3" t="s">
        <v>4797</v>
      </c>
    </row>
    <row r="299" spans="1:7" ht="45" customHeight="1" x14ac:dyDescent="0.25">
      <c r="A299" s="3" t="s">
        <v>1499</v>
      </c>
      <c r="B299" s="3" t="s">
        <v>13207</v>
      </c>
      <c r="C299" s="3" t="s">
        <v>3784</v>
      </c>
      <c r="D299" s="3" t="s">
        <v>258</v>
      </c>
      <c r="E299" s="3" t="s">
        <v>258</v>
      </c>
      <c r="F299" s="3" t="s">
        <v>91</v>
      </c>
      <c r="G299" s="3" t="s">
        <v>4797</v>
      </c>
    </row>
    <row r="300" spans="1:7" ht="45" customHeight="1" x14ac:dyDescent="0.25">
      <c r="A300" s="3" t="s">
        <v>1503</v>
      </c>
      <c r="B300" s="3" t="s">
        <v>13208</v>
      </c>
      <c r="C300" s="3" t="s">
        <v>3784</v>
      </c>
      <c r="D300" s="3" t="s">
        <v>258</v>
      </c>
      <c r="E300" s="3" t="s">
        <v>258</v>
      </c>
      <c r="F300" s="3" t="s">
        <v>91</v>
      </c>
      <c r="G300" s="3" t="s">
        <v>4797</v>
      </c>
    </row>
    <row r="301" spans="1:7" ht="45" customHeight="1" x14ac:dyDescent="0.25">
      <c r="A301" s="3" t="s">
        <v>1506</v>
      </c>
      <c r="B301" s="3" t="s">
        <v>13209</v>
      </c>
      <c r="C301" s="3" t="s">
        <v>3784</v>
      </c>
      <c r="D301" s="3" t="s">
        <v>258</v>
      </c>
      <c r="E301" s="3" t="s">
        <v>258</v>
      </c>
      <c r="F301" s="3" t="s">
        <v>91</v>
      </c>
      <c r="G301" s="3" t="s">
        <v>4797</v>
      </c>
    </row>
    <row r="302" spans="1:7" ht="45" customHeight="1" x14ac:dyDescent="0.25">
      <c r="A302" s="3" t="s">
        <v>1511</v>
      </c>
      <c r="B302" s="3" t="s">
        <v>13210</v>
      </c>
      <c r="C302" s="3" t="s">
        <v>3784</v>
      </c>
      <c r="D302" s="3" t="s">
        <v>258</v>
      </c>
      <c r="E302" s="3" t="s">
        <v>258</v>
      </c>
      <c r="F302" s="3" t="s">
        <v>91</v>
      </c>
      <c r="G302" s="3" t="s">
        <v>4797</v>
      </c>
    </row>
    <row r="303" spans="1:7" ht="45" customHeight="1" x14ac:dyDescent="0.25">
      <c r="A303" s="3" t="s">
        <v>1514</v>
      </c>
      <c r="B303" s="3" t="s">
        <v>13211</v>
      </c>
      <c r="C303" s="3" t="s">
        <v>3784</v>
      </c>
      <c r="D303" s="3" t="s">
        <v>258</v>
      </c>
      <c r="E303" s="3" t="s">
        <v>258</v>
      </c>
      <c r="F303" s="3" t="s">
        <v>91</v>
      </c>
      <c r="G303" s="3" t="s">
        <v>4797</v>
      </c>
    </row>
    <row r="304" spans="1:7" ht="45" customHeight="1" x14ac:dyDescent="0.25">
      <c r="A304" s="3" t="s">
        <v>1518</v>
      </c>
      <c r="B304" s="3" t="s">
        <v>13212</v>
      </c>
      <c r="C304" s="3" t="s">
        <v>3784</v>
      </c>
      <c r="D304" s="3" t="s">
        <v>258</v>
      </c>
      <c r="E304" s="3" t="s">
        <v>258</v>
      </c>
      <c r="F304" s="3" t="s">
        <v>91</v>
      </c>
      <c r="G304" s="3" t="s">
        <v>4797</v>
      </c>
    </row>
    <row r="305" spans="1:7" ht="45" customHeight="1" x14ac:dyDescent="0.25">
      <c r="A305" s="3" t="s">
        <v>1522</v>
      </c>
      <c r="B305" s="3" t="s">
        <v>13213</v>
      </c>
      <c r="C305" s="3" t="s">
        <v>3784</v>
      </c>
      <c r="D305" s="3" t="s">
        <v>258</v>
      </c>
      <c r="E305" s="3" t="s">
        <v>258</v>
      </c>
      <c r="F305" s="3" t="s">
        <v>91</v>
      </c>
      <c r="G305" s="3" t="s">
        <v>4797</v>
      </c>
    </row>
    <row r="306" spans="1:7" ht="45" customHeight="1" x14ac:dyDescent="0.25">
      <c r="A306" s="3" t="s">
        <v>1524</v>
      </c>
      <c r="B306" s="3" t="s">
        <v>13214</v>
      </c>
      <c r="C306" s="3" t="s">
        <v>3784</v>
      </c>
      <c r="D306" s="3" t="s">
        <v>258</v>
      </c>
      <c r="E306" s="3" t="s">
        <v>258</v>
      </c>
      <c r="F306" s="3" t="s">
        <v>91</v>
      </c>
      <c r="G306" s="3" t="s">
        <v>4797</v>
      </c>
    </row>
    <row r="307" spans="1:7" ht="45" customHeight="1" x14ac:dyDescent="0.25">
      <c r="A307" s="3" t="s">
        <v>1528</v>
      </c>
      <c r="B307" s="3" t="s">
        <v>13215</v>
      </c>
      <c r="C307" s="3" t="s">
        <v>3784</v>
      </c>
      <c r="D307" s="3" t="s">
        <v>258</v>
      </c>
      <c r="E307" s="3" t="s">
        <v>258</v>
      </c>
      <c r="F307" s="3" t="s">
        <v>91</v>
      </c>
      <c r="G307" s="3" t="s">
        <v>4797</v>
      </c>
    </row>
    <row r="308" spans="1:7" ht="45" customHeight="1" x14ac:dyDescent="0.25">
      <c r="A308" s="3" t="s">
        <v>1531</v>
      </c>
      <c r="B308" s="3" t="s">
        <v>13216</v>
      </c>
      <c r="C308" s="3" t="s">
        <v>3784</v>
      </c>
      <c r="D308" s="3" t="s">
        <v>258</v>
      </c>
      <c r="E308" s="3" t="s">
        <v>258</v>
      </c>
      <c r="F308" s="3" t="s">
        <v>91</v>
      </c>
      <c r="G308" s="3" t="s">
        <v>4797</v>
      </c>
    </row>
    <row r="309" spans="1:7" ht="45" customHeight="1" x14ac:dyDescent="0.25">
      <c r="A309" s="3" t="s">
        <v>1533</v>
      </c>
      <c r="B309" s="3" t="s">
        <v>13217</v>
      </c>
      <c r="C309" s="3" t="s">
        <v>3784</v>
      </c>
      <c r="D309" s="3" t="s">
        <v>258</v>
      </c>
      <c r="E309" s="3" t="s">
        <v>258</v>
      </c>
      <c r="F309" s="3" t="s">
        <v>91</v>
      </c>
      <c r="G309" s="3" t="s">
        <v>4797</v>
      </c>
    </row>
    <row r="310" spans="1:7" ht="45" customHeight="1" x14ac:dyDescent="0.25">
      <c r="A310" s="3" t="s">
        <v>1535</v>
      </c>
      <c r="B310" s="3" t="s">
        <v>13218</v>
      </c>
      <c r="C310" s="3" t="s">
        <v>3784</v>
      </c>
      <c r="D310" s="3" t="s">
        <v>258</v>
      </c>
      <c r="E310" s="3" t="s">
        <v>258</v>
      </c>
      <c r="F310" s="3" t="s">
        <v>91</v>
      </c>
      <c r="G310" s="3" t="s">
        <v>4797</v>
      </c>
    </row>
    <row r="311" spans="1:7" ht="45" customHeight="1" x14ac:dyDescent="0.25">
      <c r="A311" s="3" t="s">
        <v>1539</v>
      </c>
      <c r="B311" s="3" t="s">
        <v>13219</v>
      </c>
      <c r="C311" s="3" t="s">
        <v>3784</v>
      </c>
      <c r="D311" s="3" t="s">
        <v>258</v>
      </c>
      <c r="E311" s="3" t="s">
        <v>258</v>
      </c>
      <c r="F311" s="3" t="s">
        <v>91</v>
      </c>
      <c r="G311" s="3" t="s">
        <v>4797</v>
      </c>
    </row>
    <row r="312" spans="1:7" ht="45" customHeight="1" x14ac:dyDescent="0.25">
      <c r="A312" s="3" t="s">
        <v>1541</v>
      </c>
      <c r="B312" s="3" t="s">
        <v>13220</v>
      </c>
      <c r="C312" s="3" t="s">
        <v>3784</v>
      </c>
      <c r="D312" s="3" t="s">
        <v>258</v>
      </c>
      <c r="E312" s="3" t="s">
        <v>258</v>
      </c>
      <c r="F312" s="3" t="s">
        <v>91</v>
      </c>
      <c r="G312" s="3" t="s">
        <v>4797</v>
      </c>
    </row>
    <row r="313" spans="1:7" ht="45" customHeight="1" x14ac:dyDescent="0.25">
      <c r="A313" s="3" t="s">
        <v>1543</v>
      </c>
      <c r="B313" s="3" t="s">
        <v>13221</v>
      </c>
      <c r="C313" s="3" t="s">
        <v>3784</v>
      </c>
      <c r="D313" s="3" t="s">
        <v>258</v>
      </c>
      <c r="E313" s="3" t="s">
        <v>258</v>
      </c>
      <c r="F313" s="3" t="s">
        <v>91</v>
      </c>
      <c r="G313" s="3" t="s">
        <v>4797</v>
      </c>
    </row>
    <row r="314" spans="1:7" ht="45" customHeight="1" x14ac:dyDescent="0.25">
      <c r="A314" s="3" t="s">
        <v>1545</v>
      </c>
      <c r="B314" s="3" t="s">
        <v>13222</v>
      </c>
      <c r="C314" s="3" t="s">
        <v>3784</v>
      </c>
      <c r="D314" s="3" t="s">
        <v>258</v>
      </c>
      <c r="E314" s="3" t="s">
        <v>258</v>
      </c>
      <c r="F314" s="3" t="s">
        <v>91</v>
      </c>
      <c r="G314" s="3" t="s">
        <v>4797</v>
      </c>
    </row>
    <row r="315" spans="1:7" ht="45" customHeight="1" x14ac:dyDescent="0.25">
      <c r="A315" s="3" t="s">
        <v>1547</v>
      </c>
      <c r="B315" s="3" t="s">
        <v>13223</v>
      </c>
      <c r="C315" s="3" t="s">
        <v>3784</v>
      </c>
      <c r="D315" s="3" t="s">
        <v>258</v>
      </c>
      <c r="E315" s="3" t="s">
        <v>258</v>
      </c>
      <c r="F315" s="3" t="s">
        <v>91</v>
      </c>
      <c r="G315" s="3" t="s">
        <v>4797</v>
      </c>
    </row>
    <row r="316" spans="1:7" ht="45" customHeight="1" x14ac:dyDescent="0.25">
      <c r="A316" s="3" t="s">
        <v>1549</v>
      </c>
      <c r="B316" s="3" t="s">
        <v>13224</v>
      </c>
      <c r="C316" s="3" t="s">
        <v>3784</v>
      </c>
      <c r="D316" s="3" t="s">
        <v>258</v>
      </c>
      <c r="E316" s="3" t="s">
        <v>258</v>
      </c>
      <c r="F316" s="3" t="s">
        <v>91</v>
      </c>
      <c r="G316" s="3" t="s">
        <v>4797</v>
      </c>
    </row>
    <row r="317" spans="1:7" ht="45" customHeight="1" x14ac:dyDescent="0.25">
      <c r="A317" s="3" t="s">
        <v>1555</v>
      </c>
      <c r="B317" s="3" t="s">
        <v>13225</v>
      </c>
      <c r="C317" s="3" t="s">
        <v>3784</v>
      </c>
      <c r="D317" s="3" t="s">
        <v>258</v>
      </c>
      <c r="E317" s="3" t="s">
        <v>258</v>
      </c>
      <c r="F317" s="3" t="s">
        <v>91</v>
      </c>
      <c r="G317" s="3" t="s">
        <v>4797</v>
      </c>
    </row>
    <row r="318" spans="1:7" ht="45" customHeight="1" x14ac:dyDescent="0.25">
      <c r="A318" s="3" t="s">
        <v>1558</v>
      </c>
      <c r="B318" s="3" t="s">
        <v>13226</v>
      </c>
      <c r="C318" s="3" t="s">
        <v>3784</v>
      </c>
      <c r="D318" s="3" t="s">
        <v>258</v>
      </c>
      <c r="E318" s="3" t="s">
        <v>258</v>
      </c>
      <c r="F318" s="3" t="s">
        <v>91</v>
      </c>
      <c r="G318" s="3" t="s">
        <v>4797</v>
      </c>
    </row>
    <row r="319" spans="1:7" ht="45" customHeight="1" x14ac:dyDescent="0.25">
      <c r="A319" s="3" t="s">
        <v>1560</v>
      </c>
      <c r="B319" s="3" t="s">
        <v>13227</v>
      </c>
      <c r="C319" s="3" t="s">
        <v>3784</v>
      </c>
      <c r="D319" s="3" t="s">
        <v>258</v>
      </c>
      <c r="E319" s="3" t="s">
        <v>258</v>
      </c>
      <c r="F319" s="3" t="s">
        <v>91</v>
      </c>
      <c r="G319" s="3" t="s">
        <v>4797</v>
      </c>
    </row>
    <row r="320" spans="1:7" ht="45" customHeight="1" x14ac:dyDescent="0.25">
      <c r="A320" s="3" t="s">
        <v>1562</v>
      </c>
      <c r="B320" s="3" t="s">
        <v>13228</v>
      </c>
      <c r="C320" s="3" t="s">
        <v>3784</v>
      </c>
      <c r="D320" s="3" t="s">
        <v>258</v>
      </c>
      <c r="E320" s="3" t="s">
        <v>258</v>
      </c>
      <c r="F320" s="3" t="s">
        <v>91</v>
      </c>
      <c r="G320" s="3" t="s">
        <v>4797</v>
      </c>
    </row>
    <row r="321" spans="1:7" ht="45" customHeight="1" x14ac:dyDescent="0.25">
      <c r="A321" s="3" t="s">
        <v>1564</v>
      </c>
      <c r="B321" s="3" t="s">
        <v>13229</v>
      </c>
      <c r="C321" s="3" t="s">
        <v>3784</v>
      </c>
      <c r="D321" s="3" t="s">
        <v>258</v>
      </c>
      <c r="E321" s="3" t="s">
        <v>258</v>
      </c>
      <c r="F321" s="3" t="s">
        <v>91</v>
      </c>
      <c r="G321" s="3" t="s">
        <v>4797</v>
      </c>
    </row>
    <row r="322" spans="1:7" ht="45" customHeight="1" x14ac:dyDescent="0.25">
      <c r="A322" s="3" t="s">
        <v>1566</v>
      </c>
      <c r="B322" s="3" t="s">
        <v>13230</v>
      </c>
      <c r="C322" s="3" t="s">
        <v>3784</v>
      </c>
      <c r="D322" s="3" t="s">
        <v>258</v>
      </c>
      <c r="E322" s="3" t="s">
        <v>258</v>
      </c>
      <c r="F322" s="3" t="s">
        <v>91</v>
      </c>
      <c r="G322" s="3" t="s">
        <v>4797</v>
      </c>
    </row>
    <row r="323" spans="1:7" ht="45" customHeight="1" x14ac:dyDescent="0.25">
      <c r="A323" s="3" t="s">
        <v>1569</v>
      </c>
      <c r="B323" s="3" t="s">
        <v>13231</v>
      </c>
      <c r="C323" s="3" t="s">
        <v>3784</v>
      </c>
      <c r="D323" s="3" t="s">
        <v>258</v>
      </c>
      <c r="E323" s="3" t="s">
        <v>258</v>
      </c>
      <c r="F323" s="3" t="s">
        <v>91</v>
      </c>
      <c r="G323" s="3" t="s">
        <v>4797</v>
      </c>
    </row>
    <row r="324" spans="1:7" ht="45" customHeight="1" x14ac:dyDescent="0.25">
      <c r="A324" s="3" t="s">
        <v>1571</v>
      </c>
      <c r="B324" s="3" t="s">
        <v>13232</v>
      </c>
      <c r="C324" s="3" t="s">
        <v>3784</v>
      </c>
      <c r="D324" s="3" t="s">
        <v>258</v>
      </c>
      <c r="E324" s="3" t="s">
        <v>258</v>
      </c>
      <c r="F324" s="3" t="s">
        <v>91</v>
      </c>
      <c r="G324" s="3" t="s">
        <v>4797</v>
      </c>
    </row>
    <row r="325" spans="1:7" ht="45" customHeight="1" x14ac:dyDescent="0.25">
      <c r="A325" s="3" t="s">
        <v>1573</v>
      </c>
      <c r="B325" s="3" t="s">
        <v>13233</v>
      </c>
      <c r="C325" s="3" t="s">
        <v>3784</v>
      </c>
      <c r="D325" s="3" t="s">
        <v>258</v>
      </c>
      <c r="E325" s="3" t="s">
        <v>258</v>
      </c>
      <c r="F325" s="3" t="s">
        <v>91</v>
      </c>
      <c r="G325" s="3" t="s">
        <v>4797</v>
      </c>
    </row>
    <row r="326" spans="1:7" ht="45" customHeight="1" x14ac:dyDescent="0.25">
      <c r="A326" s="3" t="s">
        <v>1575</v>
      </c>
      <c r="B326" s="3" t="s">
        <v>13234</v>
      </c>
      <c r="C326" s="3" t="s">
        <v>3784</v>
      </c>
      <c r="D326" s="3" t="s">
        <v>258</v>
      </c>
      <c r="E326" s="3" t="s">
        <v>258</v>
      </c>
      <c r="F326" s="3" t="s">
        <v>91</v>
      </c>
      <c r="G326" s="3" t="s">
        <v>4797</v>
      </c>
    </row>
    <row r="327" spans="1:7" ht="45" customHeight="1" x14ac:dyDescent="0.25">
      <c r="A327" s="3" t="s">
        <v>1577</v>
      </c>
      <c r="B327" s="3" t="s">
        <v>13235</v>
      </c>
      <c r="C327" s="3" t="s">
        <v>3784</v>
      </c>
      <c r="D327" s="3" t="s">
        <v>258</v>
      </c>
      <c r="E327" s="3" t="s">
        <v>258</v>
      </c>
      <c r="F327" s="3" t="s">
        <v>91</v>
      </c>
      <c r="G327" s="3" t="s">
        <v>4797</v>
      </c>
    </row>
    <row r="328" spans="1:7" ht="45" customHeight="1" x14ac:dyDescent="0.25">
      <c r="A328" s="3" t="s">
        <v>1579</v>
      </c>
      <c r="B328" s="3" t="s">
        <v>13236</v>
      </c>
      <c r="C328" s="3" t="s">
        <v>3784</v>
      </c>
      <c r="D328" s="3" t="s">
        <v>258</v>
      </c>
      <c r="E328" s="3" t="s">
        <v>258</v>
      </c>
      <c r="F328" s="3" t="s">
        <v>91</v>
      </c>
      <c r="G328" s="3" t="s">
        <v>4797</v>
      </c>
    </row>
    <row r="329" spans="1:7" ht="45" customHeight="1" x14ac:dyDescent="0.25">
      <c r="A329" s="3" t="s">
        <v>1581</v>
      </c>
      <c r="B329" s="3" t="s">
        <v>13237</v>
      </c>
      <c r="C329" s="3" t="s">
        <v>3784</v>
      </c>
      <c r="D329" s="3" t="s">
        <v>258</v>
      </c>
      <c r="E329" s="3" t="s">
        <v>258</v>
      </c>
      <c r="F329" s="3" t="s">
        <v>91</v>
      </c>
      <c r="G329" s="3" t="s">
        <v>4797</v>
      </c>
    </row>
    <row r="330" spans="1:7" ht="45" customHeight="1" x14ac:dyDescent="0.25">
      <c r="A330" s="3" t="s">
        <v>1583</v>
      </c>
      <c r="B330" s="3" t="s">
        <v>13238</v>
      </c>
      <c r="C330" s="3" t="s">
        <v>3784</v>
      </c>
      <c r="D330" s="3" t="s">
        <v>258</v>
      </c>
      <c r="E330" s="3" t="s">
        <v>258</v>
      </c>
      <c r="F330" s="3" t="s">
        <v>91</v>
      </c>
      <c r="G330" s="3" t="s">
        <v>4797</v>
      </c>
    </row>
    <row r="331" spans="1:7" ht="45" customHeight="1" x14ac:dyDescent="0.25">
      <c r="A331" s="3" t="s">
        <v>1585</v>
      </c>
      <c r="B331" s="3" t="s">
        <v>13239</v>
      </c>
      <c r="C331" s="3" t="s">
        <v>3784</v>
      </c>
      <c r="D331" s="3" t="s">
        <v>258</v>
      </c>
      <c r="E331" s="3" t="s">
        <v>258</v>
      </c>
      <c r="F331" s="3" t="s">
        <v>91</v>
      </c>
      <c r="G331" s="3" t="s">
        <v>4797</v>
      </c>
    </row>
    <row r="332" spans="1:7" ht="45" customHeight="1" x14ac:dyDescent="0.25">
      <c r="A332" s="3" t="s">
        <v>1587</v>
      </c>
      <c r="B332" s="3" t="s">
        <v>13240</v>
      </c>
      <c r="C332" s="3" t="s">
        <v>3784</v>
      </c>
      <c r="D332" s="3" t="s">
        <v>258</v>
      </c>
      <c r="E332" s="3" t="s">
        <v>258</v>
      </c>
      <c r="F332" s="3" t="s">
        <v>91</v>
      </c>
      <c r="G332" s="3" t="s">
        <v>4797</v>
      </c>
    </row>
    <row r="333" spans="1:7" ht="45" customHeight="1" x14ac:dyDescent="0.25">
      <c r="A333" s="3" t="s">
        <v>1589</v>
      </c>
      <c r="B333" s="3" t="s">
        <v>13241</v>
      </c>
      <c r="C333" s="3" t="s">
        <v>3784</v>
      </c>
      <c r="D333" s="3" t="s">
        <v>258</v>
      </c>
      <c r="E333" s="3" t="s">
        <v>258</v>
      </c>
      <c r="F333" s="3" t="s">
        <v>91</v>
      </c>
      <c r="G333" s="3" t="s">
        <v>4797</v>
      </c>
    </row>
    <row r="334" spans="1:7" ht="45" customHeight="1" x14ac:dyDescent="0.25">
      <c r="A334" s="3" t="s">
        <v>1591</v>
      </c>
      <c r="B334" s="3" t="s">
        <v>13242</v>
      </c>
      <c r="C334" s="3" t="s">
        <v>3784</v>
      </c>
      <c r="D334" s="3" t="s">
        <v>258</v>
      </c>
      <c r="E334" s="3" t="s">
        <v>258</v>
      </c>
      <c r="F334" s="3" t="s">
        <v>91</v>
      </c>
      <c r="G334" s="3" t="s">
        <v>4797</v>
      </c>
    </row>
    <row r="335" spans="1:7" ht="45" customHeight="1" x14ac:dyDescent="0.25">
      <c r="A335" s="3" t="s">
        <v>1593</v>
      </c>
      <c r="B335" s="3" t="s">
        <v>13243</v>
      </c>
      <c r="C335" s="3" t="s">
        <v>3784</v>
      </c>
      <c r="D335" s="3" t="s">
        <v>258</v>
      </c>
      <c r="E335" s="3" t="s">
        <v>258</v>
      </c>
      <c r="F335" s="3" t="s">
        <v>91</v>
      </c>
      <c r="G335" s="3" t="s">
        <v>4797</v>
      </c>
    </row>
    <row r="336" spans="1:7" ht="45" customHeight="1" x14ac:dyDescent="0.25">
      <c r="A336" s="3" t="s">
        <v>1595</v>
      </c>
      <c r="B336" s="3" t="s">
        <v>13244</v>
      </c>
      <c r="C336" s="3" t="s">
        <v>3784</v>
      </c>
      <c r="D336" s="3" t="s">
        <v>258</v>
      </c>
      <c r="E336" s="3" t="s">
        <v>258</v>
      </c>
      <c r="F336" s="3" t="s">
        <v>91</v>
      </c>
      <c r="G336" s="3" t="s">
        <v>4797</v>
      </c>
    </row>
    <row r="337" spans="1:7" ht="45" customHeight="1" x14ac:dyDescent="0.25">
      <c r="A337" s="3" t="s">
        <v>1597</v>
      </c>
      <c r="B337" s="3" t="s">
        <v>13245</v>
      </c>
      <c r="C337" s="3" t="s">
        <v>3784</v>
      </c>
      <c r="D337" s="3" t="s">
        <v>258</v>
      </c>
      <c r="E337" s="3" t="s">
        <v>258</v>
      </c>
      <c r="F337" s="3" t="s">
        <v>91</v>
      </c>
      <c r="G337" s="3" t="s">
        <v>4797</v>
      </c>
    </row>
    <row r="338" spans="1:7" ht="45" customHeight="1" x14ac:dyDescent="0.25">
      <c r="A338" s="3" t="s">
        <v>1599</v>
      </c>
      <c r="B338" s="3" t="s">
        <v>13246</v>
      </c>
      <c r="C338" s="3" t="s">
        <v>3784</v>
      </c>
      <c r="D338" s="3" t="s">
        <v>258</v>
      </c>
      <c r="E338" s="3" t="s">
        <v>258</v>
      </c>
      <c r="F338" s="3" t="s">
        <v>91</v>
      </c>
      <c r="G338" s="3" t="s">
        <v>4797</v>
      </c>
    </row>
    <row r="339" spans="1:7" ht="45" customHeight="1" x14ac:dyDescent="0.25">
      <c r="A339" s="3" t="s">
        <v>1601</v>
      </c>
      <c r="B339" s="3" t="s">
        <v>13247</v>
      </c>
      <c r="C339" s="3" t="s">
        <v>3784</v>
      </c>
      <c r="D339" s="3" t="s">
        <v>258</v>
      </c>
      <c r="E339" s="3" t="s">
        <v>258</v>
      </c>
      <c r="F339" s="3" t="s">
        <v>91</v>
      </c>
      <c r="G339" s="3" t="s">
        <v>4797</v>
      </c>
    </row>
    <row r="340" spans="1:7" ht="45" customHeight="1" x14ac:dyDescent="0.25">
      <c r="A340" s="3" t="s">
        <v>1603</v>
      </c>
      <c r="B340" s="3" t="s">
        <v>13248</v>
      </c>
      <c r="C340" s="3" t="s">
        <v>3784</v>
      </c>
      <c r="D340" s="3" t="s">
        <v>258</v>
      </c>
      <c r="E340" s="3" t="s">
        <v>258</v>
      </c>
      <c r="F340" s="3" t="s">
        <v>91</v>
      </c>
      <c r="G340" s="3" t="s">
        <v>4797</v>
      </c>
    </row>
    <row r="341" spans="1:7" ht="45" customHeight="1" x14ac:dyDescent="0.25">
      <c r="A341" s="3" t="s">
        <v>1605</v>
      </c>
      <c r="B341" s="3" t="s">
        <v>13249</v>
      </c>
      <c r="C341" s="3" t="s">
        <v>3784</v>
      </c>
      <c r="D341" s="3" t="s">
        <v>258</v>
      </c>
      <c r="E341" s="3" t="s">
        <v>258</v>
      </c>
      <c r="F341" s="3" t="s">
        <v>91</v>
      </c>
      <c r="G341" s="3" t="s">
        <v>4797</v>
      </c>
    </row>
    <row r="342" spans="1:7" ht="45" customHeight="1" x14ac:dyDescent="0.25">
      <c r="A342" s="3" t="s">
        <v>1607</v>
      </c>
      <c r="B342" s="3" t="s">
        <v>13250</v>
      </c>
      <c r="C342" s="3" t="s">
        <v>3784</v>
      </c>
      <c r="D342" s="3" t="s">
        <v>258</v>
      </c>
      <c r="E342" s="3" t="s">
        <v>258</v>
      </c>
      <c r="F342" s="3" t="s">
        <v>91</v>
      </c>
      <c r="G342" s="3" t="s">
        <v>4797</v>
      </c>
    </row>
    <row r="343" spans="1:7" ht="45" customHeight="1" x14ac:dyDescent="0.25">
      <c r="A343" s="3" t="s">
        <v>1609</v>
      </c>
      <c r="B343" s="3" t="s">
        <v>13251</v>
      </c>
      <c r="C343" s="3" t="s">
        <v>3784</v>
      </c>
      <c r="D343" s="3" t="s">
        <v>258</v>
      </c>
      <c r="E343" s="3" t="s">
        <v>258</v>
      </c>
      <c r="F343" s="3" t="s">
        <v>91</v>
      </c>
      <c r="G343" s="3" t="s">
        <v>4797</v>
      </c>
    </row>
    <row r="344" spans="1:7" ht="45" customHeight="1" x14ac:dyDescent="0.25">
      <c r="A344" s="3" t="s">
        <v>1611</v>
      </c>
      <c r="B344" s="3" t="s">
        <v>13252</v>
      </c>
      <c r="C344" s="3" t="s">
        <v>3784</v>
      </c>
      <c r="D344" s="3" t="s">
        <v>258</v>
      </c>
      <c r="E344" s="3" t="s">
        <v>258</v>
      </c>
      <c r="F344" s="3" t="s">
        <v>91</v>
      </c>
      <c r="G344" s="3" t="s">
        <v>4797</v>
      </c>
    </row>
    <row r="345" spans="1:7" ht="45" customHeight="1" x14ac:dyDescent="0.25">
      <c r="A345" s="3" t="s">
        <v>1613</v>
      </c>
      <c r="B345" s="3" t="s">
        <v>13253</v>
      </c>
      <c r="C345" s="3" t="s">
        <v>3784</v>
      </c>
      <c r="D345" s="3" t="s">
        <v>258</v>
      </c>
      <c r="E345" s="3" t="s">
        <v>258</v>
      </c>
      <c r="F345" s="3" t="s">
        <v>91</v>
      </c>
      <c r="G345" s="3" t="s">
        <v>4797</v>
      </c>
    </row>
    <row r="346" spans="1:7" ht="45" customHeight="1" x14ac:dyDescent="0.25">
      <c r="A346" s="3" t="s">
        <v>1615</v>
      </c>
      <c r="B346" s="3" t="s">
        <v>13254</v>
      </c>
      <c r="C346" s="3" t="s">
        <v>3784</v>
      </c>
      <c r="D346" s="3" t="s">
        <v>258</v>
      </c>
      <c r="E346" s="3" t="s">
        <v>258</v>
      </c>
      <c r="F346" s="3" t="s">
        <v>91</v>
      </c>
      <c r="G346" s="3" t="s">
        <v>4797</v>
      </c>
    </row>
    <row r="347" spans="1:7" ht="45" customHeight="1" x14ac:dyDescent="0.25">
      <c r="A347" s="3" t="s">
        <v>1617</v>
      </c>
      <c r="B347" s="3" t="s">
        <v>13255</v>
      </c>
      <c r="C347" s="3" t="s">
        <v>3784</v>
      </c>
      <c r="D347" s="3" t="s">
        <v>258</v>
      </c>
      <c r="E347" s="3" t="s">
        <v>258</v>
      </c>
      <c r="F347" s="3" t="s">
        <v>91</v>
      </c>
      <c r="G347" s="3" t="s">
        <v>4797</v>
      </c>
    </row>
    <row r="348" spans="1:7" ht="45" customHeight="1" x14ac:dyDescent="0.25">
      <c r="A348" s="3" t="s">
        <v>1619</v>
      </c>
      <c r="B348" s="3" t="s">
        <v>13256</v>
      </c>
      <c r="C348" s="3" t="s">
        <v>3784</v>
      </c>
      <c r="D348" s="3" t="s">
        <v>258</v>
      </c>
      <c r="E348" s="3" t="s">
        <v>258</v>
      </c>
      <c r="F348" s="3" t="s">
        <v>91</v>
      </c>
      <c r="G348" s="3" t="s">
        <v>4797</v>
      </c>
    </row>
    <row r="349" spans="1:7" ht="45" customHeight="1" x14ac:dyDescent="0.25">
      <c r="A349" s="3" t="s">
        <v>1621</v>
      </c>
      <c r="B349" s="3" t="s">
        <v>13257</v>
      </c>
      <c r="C349" s="3" t="s">
        <v>3784</v>
      </c>
      <c r="D349" s="3" t="s">
        <v>258</v>
      </c>
      <c r="E349" s="3" t="s">
        <v>258</v>
      </c>
      <c r="F349" s="3" t="s">
        <v>91</v>
      </c>
      <c r="G349" s="3" t="s">
        <v>4797</v>
      </c>
    </row>
    <row r="350" spans="1:7" ht="45" customHeight="1" x14ac:dyDescent="0.25">
      <c r="A350" s="3" t="s">
        <v>1623</v>
      </c>
      <c r="B350" s="3" t="s">
        <v>13258</v>
      </c>
      <c r="C350" s="3" t="s">
        <v>3784</v>
      </c>
      <c r="D350" s="3" t="s">
        <v>258</v>
      </c>
      <c r="E350" s="3" t="s">
        <v>258</v>
      </c>
      <c r="F350" s="3" t="s">
        <v>91</v>
      </c>
      <c r="G350" s="3" t="s">
        <v>4797</v>
      </c>
    </row>
    <row r="351" spans="1:7" ht="45" customHeight="1" x14ac:dyDescent="0.25">
      <c r="A351" s="3" t="s">
        <v>1625</v>
      </c>
      <c r="B351" s="3" t="s">
        <v>13259</v>
      </c>
      <c r="C351" s="3" t="s">
        <v>3784</v>
      </c>
      <c r="D351" s="3" t="s">
        <v>258</v>
      </c>
      <c r="E351" s="3" t="s">
        <v>258</v>
      </c>
      <c r="F351" s="3" t="s">
        <v>91</v>
      </c>
      <c r="G351" s="3" t="s">
        <v>4797</v>
      </c>
    </row>
    <row r="352" spans="1:7" ht="45" customHeight="1" x14ac:dyDescent="0.25">
      <c r="A352" s="3" t="s">
        <v>1627</v>
      </c>
      <c r="B352" s="3" t="s">
        <v>13260</v>
      </c>
      <c r="C352" s="3" t="s">
        <v>3784</v>
      </c>
      <c r="D352" s="3" t="s">
        <v>258</v>
      </c>
      <c r="E352" s="3" t="s">
        <v>258</v>
      </c>
      <c r="F352" s="3" t="s">
        <v>91</v>
      </c>
      <c r="G352" s="3" t="s">
        <v>4797</v>
      </c>
    </row>
    <row r="353" spans="1:7" ht="45" customHeight="1" x14ac:dyDescent="0.25">
      <c r="A353" s="3" t="s">
        <v>1629</v>
      </c>
      <c r="B353" s="3" t="s">
        <v>13261</v>
      </c>
      <c r="C353" s="3" t="s">
        <v>3784</v>
      </c>
      <c r="D353" s="3" t="s">
        <v>258</v>
      </c>
      <c r="E353" s="3" t="s">
        <v>258</v>
      </c>
      <c r="F353" s="3" t="s">
        <v>91</v>
      </c>
      <c r="G353" s="3" t="s">
        <v>4797</v>
      </c>
    </row>
    <row r="354" spans="1:7" ht="45" customHeight="1" x14ac:dyDescent="0.25">
      <c r="A354" s="3" t="s">
        <v>1631</v>
      </c>
      <c r="B354" s="3" t="s">
        <v>13262</v>
      </c>
      <c r="C354" s="3" t="s">
        <v>3784</v>
      </c>
      <c r="D354" s="3" t="s">
        <v>258</v>
      </c>
      <c r="E354" s="3" t="s">
        <v>258</v>
      </c>
      <c r="F354" s="3" t="s">
        <v>91</v>
      </c>
      <c r="G354" s="3" t="s">
        <v>4797</v>
      </c>
    </row>
    <row r="355" spans="1:7" ht="45" customHeight="1" x14ac:dyDescent="0.25">
      <c r="A355" s="3" t="s">
        <v>1635</v>
      </c>
      <c r="B355" s="3" t="s">
        <v>13263</v>
      </c>
      <c r="C355" s="3" t="s">
        <v>3784</v>
      </c>
      <c r="D355" s="3" t="s">
        <v>258</v>
      </c>
      <c r="E355" s="3" t="s">
        <v>258</v>
      </c>
      <c r="F355" s="3" t="s">
        <v>91</v>
      </c>
      <c r="G355" s="3" t="s">
        <v>4797</v>
      </c>
    </row>
    <row r="356" spans="1:7" ht="45" customHeight="1" x14ac:dyDescent="0.25">
      <c r="A356" s="3" t="s">
        <v>1637</v>
      </c>
      <c r="B356" s="3" t="s">
        <v>13264</v>
      </c>
      <c r="C356" s="3" t="s">
        <v>3784</v>
      </c>
      <c r="D356" s="3" t="s">
        <v>258</v>
      </c>
      <c r="E356" s="3" t="s">
        <v>258</v>
      </c>
      <c r="F356" s="3" t="s">
        <v>91</v>
      </c>
      <c r="G356" s="3" t="s">
        <v>4797</v>
      </c>
    </row>
    <row r="357" spans="1:7" ht="45" customHeight="1" x14ac:dyDescent="0.25">
      <c r="A357" s="3" t="s">
        <v>1639</v>
      </c>
      <c r="B357" s="3" t="s">
        <v>13265</v>
      </c>
      <c r="C357" s="3" t="s">
        <v>3784</v>
      </c>
      <c r="D357" s="3" t="s">
        <v>258</v>
      </c>
      <c r="E357" s="3" t="s">
        <v>258</v>
      </c>
      <c r="F357" s="3" t="s">
        <v>91</v>
      </c>
      <c r="G357" s="3" t="s">
        <v>4797</v>
      </c>
    </row>
    <row r="358" spans="1:7" ht="45" customHeight="1" x14ac:dyDescent="0.25">
      <c r="A358" s="3" t="s">
        <v>1641</v>
      </c>
      <c r="B358" s="3" t="s">
        <v>13266</v>
      </c>
      <c r="C358" s="3" t="s">
        <v>3784</v>
      </c>
      <c r="D358" s="3" t="s">
        <v>258</v>
      </c>
      <c r="E358" s="3" t="s">
        <v>258</v>
      </c>
      <c r="F358" s="3" t="s">
        <v>91</v>
      </c>
      <c r="G358" s="3" t="s">
        <v>4797</v>
      </c>
    </row>
    <row r="359" spans="1:7" ht="45" customHeight="1" x14ac:dyDescent="0.25">
      <c r="A359" s="3" t="s">
        <v>1643</v>
      </c>
      <c r="B359" s="3" t="s">
        <v>13267</v>
      </c>
      <c r="C359" s="3" t="s">
        <v>3784</v>
      </c>
      <c r="D359" s="3" t="s">
        <v>258</v>
      </c>
      <c r="E359" s="3" t="s">
        <v>258</v>
      </c>
      <c r="F359" s="3" t="s">
        <v>91</v>
      </c>
      <c r="G359" s="3" t="s">
        <v>4797</v>
      </c>
    </row>
    <row r="360" spans="1:7" ht="45" customHeight="1" x14ac:dyDescent="0.25">
      <c r="A360" s="3" t="s">
        <v>1645</v>
      </c>
      <c r="B360" s="3" t="s">
        <v>13268</v>
      </c>
      <c r="C360" s="3" t="s">
        <v>3784</v>
      </c>
      <c r="D360" s="3" t="s">
        <v>258</v>
      </c>
      <c r="E360" s="3" t="s">
        <v>258</v>
      </c>
      <c r="F360" s="3" t="s">
        <v>91</v>
      </c>
      <c r="G360" s="3" t="s">
        <v>4797</v>
      </c>
    </row>
    <row r="361" spans="1:7" ht="45" customHeight="1" x14ac:dyDescent="0.25">
      <c r="A361" s="3" t="s">
        <v>1647</v>
      </c>
      <c r="B361" s="3" t="s">
        <v>13269</v>
      </c>
      <c r="C361" s="3" t="s">
        <v>3784</v>
      </c>
      <c r="D361" s="3" t="s">
        <v>258</v>
      </c>
      <c r="E361" s="3" t="s">
        <v>258</v>
      </c>
      <c r="F361" s="3" t="s">
        <v>91</v>
      </c>
      <c r="G361" s="3" t="s">
        <v>4797</v>
      </c>
    </row>
    <row r="362" spans="1:7" ht="45" customHeight="1" x14ac:dyDescent="0.25">
      <c r="A362" s="3" t="s">
        <v>1649</v>
      </c>
      <c r="B362" s="3" t="s">
        <v>13270</v>
      </c>
      <c r="C362" s="3" t="s">
        <v>3784</v>
      </c>
      <c r="D362" s="3" t="s">
        <v>258</v>
      </c>
      <c r="E362" s="3" t="s">
        <v>258</v>
      </c>
      <c r="F362" s="3" t="s">
        <v>91</v>
      </c>
      <c r="G362" s="3" t="s">
        <v>4797</v>
      </c>
    </row>
    <row r="363" spans="1:7" ht="45" customHeight="1" x14ac:dyDescent="0.25">
      <c r="A363" s="3" t="s">
        <v>1651</v>
      </c>
      <c r="B363" s="3" t="s">
        <v>13271</v>
      </c>
      <c r="C363" s="3" t="s">
        <v>3784</v>
      </c>
      <c r="D363" s="3" t="s">
        <v>258</v>
      </c>
      <c r="E363" s="3" t="s">
        <v>258</v>
      </c>
      <c r="F363" s="3" t="s">
        <v>91</v>
      </c>
      <c r="G363" s="3" t="s">
        <v>4797</v>
      </c>
    </row>
    <row r="364" spans="1:7" ht="45" customHeight="1" x14ac:dyDescent="0.25">
      <c r="A364" s="3" t="s">
        <v>1654</v>
      </c>
      <c r="B364" s="3" t="s">
        <v>13272</v>
      </c>
      <c r="C364" s="3" t="s">
        <v>3784</v>
      </c>
      <c r="D364" s="3" t="s">
        <v>258</v>
      </c>
      <c r="E364" s="3" t="s">
        <v>258</v>
      </c>
      <c r="F364" s="3" t="s">
        <v>91</v>
      </c>
      <c r="G364" s="3" t="s">
        <v>4797</v>
      </c>
    </row>
    <row r="365" spans="1:7" ht="45" customHeight="1" x14ac:dyDescent="0.25">
      <c r="A365" s="3" t="s">
        <v>1656</v>
      </c>
      <c r="B365" s="3" t="s">
        <v>13273</v>
      </c>
      <c r="C365" s="3" t="s">
        <v>3784</v>
      </c>
      <c r="D365" s="3" t="s">
        <v>258</v>
      </c>
      <c r="E365" s="3" t="s">
        <v>258</v>
      </c>
      <c r="F365" s="3" t="s">
        <v>91</v>
      </c>
      <c r="G365" s="3" t="s">
        <v>4797</v>
      </c>
    </row>
    <row r="366" spans="1:7" ht="45" customHeight="1" x14ac:dyDescent="0.25">
      <c r="A366" s="3" t="s">
        <v>1658</v>
      </c>
      <c r="B366" s="3" t="s">
        <v>13274</v>
      </c>
      <c r="C366" s="3" t="s">
        <v>3784</v>
      </c>
      <c r="D366" s="3" t="s">
        <v>258</v>
      </c>
      <c r="E366" s="3" t="s">
        <v>258</v>
      </c>
      <c r="F366" s="3" t="s">
        <v>91</v>
      </c>
      <c r="G366" s="3" t="s">
        <v>4797</v>
      </c>
    </row>
    <row r="367" spans="1:7" ht="45" customHeight="1" x14ac:dyDescent="0.25">
      <c r="A367" s="3" t="s">
        <v>1660</v>
      </c>
      <c r="B367" s="3" t="s">
        <v>13275</v>
      </c>
      <c r="C367" s="3" t="s">
        <v>3784</v>
      </c>
      <c r="D367" s="3" t="s">
        <v>258</v>
      </c>
      <c r="E367" s="3" t="s">
        <v>258</v>
      </c>
      <c r="F367" s="3" t="s">
        <v>91</v>
      </c>
      <c r="G367" s="3" t="s">
        <v>4797</v>
      </c>
    </row>
    <row r="368" spans="1:7" ht="45" customHeight="1" x14ac:dyDescent="0.25">
      <c r="A368" s="3" t="s">
        <v>1662</v>
      </c>
      <c r="B368" s="3" t="s">
        <v>13276</v>
      </c>
      <c r="C368" s="3" t="s">
        <v>3784</v>
      </c>
      <c r="D368" s="3" t="s">
        <v>258</v>
      </c>
      <c r="E368" s="3" t="s">
        <v>258</v>
      </c>
      <c r="F368" s="3" t="s">
        <v>91</v>
      </c>
      <c r="G368" s="3" t="s">
        <v>4797</v>
      </c>
    </row>
    <row r="369" spans="1:7" ht="45" customHeight="1" x14ac:dyDescent="0.25">
      <c r="A369" s="3" t="s">
        <v>1667</v>
      </c>
      <c r="B369" s="3" t="s">
        <v>13277</v>
      </c>
      <c r="C369" s="3" t="s">
        <v>3784</v>
      </c>
      <c r="D369" s="3" t="s">
        <v>258</v>
      </c>
      <c r="E369" s="3" t="s">
        <v>258</v>
      </c>
      <c r="F369" s="3" t="s">
        <v>91</v>
      </c>
      <c r="G369" s="3" t="s">
        <v>4797</v>
      </c>
    </row>
    <row r="370" spans="1:7" ht="45" customHeight="1" x14ac:dyDescent="0.25">
      <c r="A370" s="3" t="s">
        <v>1673</v>
      </c>
      <c r="B370" s="3" t="s">
        <v>13278</v>
      </c>
      <c r="C370" s="3" t="s">
        <v>3784</v>
      </c>
      <c r="D370" s="3" t="s">
        <v>258</v>
      </c>
      <c r="E370" s="3" t="s">
        <v>258</v>
      </c>
      <c r="F370" s="3" t="s">
        <v>91</v>
      </c>
      <c r="G370" s="3" t="s">
        <v>4797</v>
      </c>
    </row>
    <row r="371" spans="1:7" ht="45" customHeight="1" x14ac:dyDescent="0.25">
      <c r="A371" s="3" t="s">
        <v>1677</v>
      </c>
      <c r="B371" s="3" t="s">
        <v>13279</v>
      </c>
      <c r="C371" s="3" t="s">
        <v>3784</v>
      </c>
      <c r="D371" s="3" t="s">
        <v>258</v>
      </c>
      <c r="E371" s="3" t="s">
        <v>258</v>
      </c>
      <c r="F371" s="3" t="s">
        <v>91</v>
      </c>
      <c r="G371" s="3" t="s">
        <v>4797</v>
      </c>
    </row>
    <row r="372" spans="1:7" ht="45" customHeight="1" x14ac:dyDescent="0.25">
      <c r="A372" s="3" t="s">
        <v>1679</v>
      </c>
      <c r="B372" s="3" t="s">
        <v>13280</v>
      </c>
      <c r="C372" s="3" t="s">
        <v>3784</v>
      </c>
      <c r="D372" s="3" t="s">
        <v>258</v>
      </c>
      <c r="E372" s="3" t="s">
        <v>258</v>
      </c>
      <c r="F372" s="3" t="s">
        <v>91</v>
      </c>
      <c r="G372" s="3" t="s">
        <v>4797</v>
      </c>
    </row>
    <row r="373" spans="1:7" ht="45" customHeight="1" x14ac:dyDescent="0.25">
      <c r="A373" s="3" t="s">
        <v>1682</v>
      </c>
      <c r="B373" s="3" t="s">
        <v>13281</v>
      </c>
      <c r="C373" s="3" t="s">
        <v>3784</v>
      </c>
      <c r="D373" s="3" t="s">
        <v>258</v>
      </c>
      <c r="E373" s="3" t="s">
        <v>258</v>
      </c>
      <c r="F373" s="3" t="s">
        <v>91</v>
      </c>
      <c r="G373" s="3" t="s">
        <v>4797</v>
      </c>
    </row>
    <row r="374" spans="1:7" ht="45" customHeight="1" x14ac:dyDescent="0.25">
      <c r="A374" s="3" t="s">
        <v>1684</v>
      </c>
      <c r="B374" s="3" t="s">
        <v>13282</v>
      </c>
      <c r="C374" s="3" t="s">
        <v>3784</v>
      </c>
      <c r="D374" s="3" t="s">
        <v>258</v>
      </c>
      <c r="E374" s="3" t="s">
        <v>258</v>
      </c>
      <c r="F374" s="3" t="s">
        <v>91</v>
      </c>
      <c r="G374" s="3" t="s">
        <v>4797</v>
      </c>
    </row>
    <row r="375" spans="1:7" ht="45" customHeight="1" x14ac:dyDescent="0.25">
      <c r="A375" s="3" t="s">
        <v>1686</v>
      </c>
      <c r="B375" s="3" t="s">
        <v>13283</v>
      </c>
      <c r="C375" s="3" t="s">
        <v>3784</v>
      </c>
      <c r="D375" s="3" t="s">
        <v>258</v>
      </c>
      <c r="E375" s="3" t="s">
        <v>258</v>
      </c>
      <c r="F375" s="3" t="s">
        <v>91</v>
      </c>
      <c r="G375" s="3" t="s">
        <v>4797</v>
      </c>
    </row>
    <row r="376" spans="1:7" ht="45" customHeight="1" x14ac:dyDescent="0.25">
      <c r="A376" s="3" t="s">
        <v>1688</v>
      </c>
      <c r="B376" s="3" t="s">
        <v>13284</v>
      </c>
      <c r="C376" s="3" t="s">
        <v>3784</v>
      </c>
      <c r="D376" s="3" t="s">
        <v>258</v>
      </c>
      <c r="E376" s="3" t="s">
        <v>258</v>
      </c>
      <c r="F376" s="3" t="s">
        <v>91</v>
      </c>
      <c r="G376" s="3" t="s">
        <v>4797</v>
      </c>
    </row>
    <row r="377" spans="1:7" ht="45" customHeight="1" x14ac:dyDescent="0.25">
      <c r="A377" s="3" t="s">
        <v>1690</v>
      </c>
      <c r="B377" s="3" t="s">
        <v>13285</v>
      </c>
      <c r="C377" s="3" t="s">
        <v>3784</v>
      </c>
      <c r="D377" s="3" t="s">
        <v>258</v>
      </c>
      <c r="E377" s="3" t="s">
        <v>258</v>
      </c>
      <c r="F377" s="3" t="s">
        <v>91</v>
      </c>
      <c r="G377" s="3" t="s">
        <v>4797</v>
      </c>
    </row>
    <row r="378" spans="1:7" ht="45" customHeight="1" x14ac:dyDescent="0.25">
      <c r="A378" s="3" t="s">
        <v>1692</v>
      </c>
      <c r="B378" s="3" t="s">
        <v>13286</v>
      </c>
      <c r="C378" s="3" t="s">
        <v>3784</v>
      </c>
      <c r="D378" s="3" t="s">
        <v>258</v>
      </c>
      <c r="E378" s="3" t="s">
        <v>258</v>
      </c>
      <c r="F378" s="3" t="s">
        <v>91</v>
      </c>
      <c r="G378" s="3" t="s">
        <v>4797</v>
      </c>
    </row>
    <row r="379" spans="1:7" ht="45" customHeight="1" x14ac:dyDescent="0.25">
      <c r="A379" s="3" t="s">
        <v>1696</v>
      </c>
      <c r="B379" s="3" t="s">
        <v>13287</v>
      </c>
      <c r="C379" s="3" t="s">
        <v>3784</v>
      </c>
      <c r="D379" s="3" t="s">
        <v>258</v>
      </c>
      <c r="E379" s="3" t="s">
        <v>258</v>
      </c>
      <c r="F379" s="3" t="s">
        <v>91</v>
      </c>
      <c r="G379" s="3" t="s">
        <v>4797</v>
      </c>
    </row>
    <row r="380" spans="1:7" ht="45" customHeight="1" x14ac:dyDescent="0.25">
      <c r="A380" s="3" t="s">
        <v>1698</v>
      </c>
      <c r="B380" s="3" t="s">
        <v>13288</v>
      </c>
      <c r="C380" s="3" t="s">
        <v>3784</v>
      </c>
      <c r="D380" s="3" t="s">
        <v>258</v>
      </c>
      <c r="E380" s="3" t="s">
        <v>258</v>
      </c>
      <c r="F380" s="3" t="s">
        <v>91</v>
      </c>
      <c r="G380" s="3" t="s">
        <v>4797</v>
      </c>
    </row>
    <row r="381" spans="1:7" ht="45" customHeight="1" x14ac:dyDescent="0.25">
      <c r="A381" s="3" t="s">
        <v>1700</v>
      </c>
      <c r="B381" s="3" t="s">
        <v>13289</v>
      </c>
      <c r="C381" s="3" t="s">
        <v>3784</v>
      </c>
      <c r="D381" s="3" t="s">
        <v>258</v>
      </c>
      <c r="E381" s="3" t="s">
        <v>258</v>
      </c>
      <c r="F381" s="3" t="s">
        <v>91</v>
      </c>
      <c r="G381" s="3" t="s">
        <v>4797</v>
      </c>
    </row>
    <row r="382" spans="1:7" ht="45" customHeight="1" x14ac:dyDescent="0.25">
      <c r="A382" s="3" t="s">
        <v>1702</v>
      </c>
      <c r="B382" s="3" t="s">
        <v>13290</v>
      </c>
      <c r="C382" s="3" t="s">
        <v>3784</v>
      </c>
      <c r="D382" s="3" t="s">
        <v>258</v>
      </c>
      <c r="E382" s="3" t="s">
        <v>258</v>
      </c>
      <c r="F382" s="3" t="s">
        <v>91</v>
      </c>
      <c r="G382" s="3" t="s">
        <v>4797</v>
      </c>
    </row>
    <row r="383" spans="1:7" ht="45" customHeight="1" x14ac:dyDescent="0.25">
      <c r="A383" s="3" t="s">
        <v>1704</v>
      </c>
      <c r="B383" s="3" t="s">
        <v>13291</v>
      </c>
      <c r="C383" s="3" t="s">
        <v>3784</v>
      </c>
      <c r="D383" s="3" t="s">
        <v>258</v>
      </c>
      <c r="E383" s="3" t="s">
        <v>258</v>
      </c>
      <c r="F383" s="3" t="s">
        <v>91</v>
      </c>
      <c r="G383" s="3" t="s">
        <v>4797</v>
      </c>
    </row>
    <row r="384" spans="1:7" ht="45" customHeight="1" x14ac:dyDescent="0.25">
      <c r="A384" s="3" t="s">
        <v>1706</v>
      </c>
      <c r="B384" s="3" t="s">
        <v>13292</v>
      </c>
      <c r="C384" s="3" t="s">
        <v>3784</v>
      </c>
      <c r="D384" s="3" t="s">
        <v>258</v>
      </c>
      <c r="E384" s="3" t="s">
        <v>258</v>
      </c>
      <c r="F384" s="3" t="s">
        <v>91</v>
      </c>
      <c r="G384" s="3" t="s">
        <v>4797</v>
      </c>
    </row>
    <row r="385" spans="1:7" ht="45" customHeight="1" x14ac:dyDescent="0.25">
      <c r="A385" s="3" t="s">
        <v>1708</v>
      </c>
      <c r="B385" s="3" t="s">
        <v>13293</v>
      </c>
      <c r="C385" s="3" t="s">
        <v>3784</v>
      </c>
      <c r="D385" s="3" t="s">
        <v>258</v>
      </c>
      <c r="E385" s="3" t="s">
        <v>258</v>
      </c>
      <c r="F385" s="3" t="s">
        <v>91</v>
      </c>
      <c r="G385" s="3" t="s">
        <v>4797</v>
      </c>
    </row>
    <row r="386" spans="1:7" ht="45" customHeight="1" x14ac:dyDescent="0.25">
      <c r="A386" s="3" t="s">
        <v>1712</v>
      </c>
      <c r="B386" s="3" t="s">
        <v>13294</v>
      </c>
      <c r="C386" s="3" t="s">
        <v>3784</v>
      </c>
      <c r="D386" s="3" t="s">
        <v>258</v>
      </c>
      <c r="E386" s="3" t="s">
        <v>258</v>
      </c>
      <c r="F386" s="3" t="s">
        <v>91</v>
      </c>
      <c r="G386" s="3" t="s">
        <v>4797</v>
      </c>
    </row>
    <row r="387" spans="1:7" ht="45" customHeight="1" x14ac:dyDescent="0.25">
      <c r="A387" s="3" t="s">
        <v>1714</v>
      </c>
      <c r="B387" s="3" t="s">
        <v>13295</v>
      </c>
      <c r="C387" s="3" t="s">
        <v>3784</v>
      </c>
      <c r="D387" s="3" t="s">
        <v>258</v>
      </c>
      <c r="E387" s="3" t="s">
        <v>258</v>
      </c>
      <c r="F387" s="3" t="s">
        <v>91</v>
      </c>
      <c r="G387" s="3" t="s">
        <v>4797</v>
      </c>
    </row>
    <row r="388" spans="1:7" ht="45" customHeight="1" x14ac:dyDescent="0.25">
      <c r="A388" s="3" t="s">
        <v>1716</v>
      </c>
      <c r="B388" s="3" t="s">
        <v>13296</v>
      </c>
      <c r="C388" s="3" t="s">
        <v>3784</v>
      </c>
      <c r="D388" s="3" t="s">
        <v>258</v>
      </c>
      <c r="E388" s="3" t="s">
        <v>258</v>
      </c>
      <c r="F388" s="3" t="s">
        <v>91</v>
      </c>
      <c r="G388" s="3" t="s">
        <v>4797</v>
      </c>
    </row>
    <row r="389" spans="1:7" ht="45" customHeight="1" x14ac:dyDescent="0.25">
      <c r="A389" s="3" t="s">
        <v>1718</v>
      </c>
      <c r="B389" s="3" t="s">
        <v>13297</v>
      </c>
      <c r="C389" s="3" t="s">
        <v>3784</v>
      </c>
      <c r="D389" s="3" t="s">
        <v>258</v>
      </c>
      <c r="E389" s="3" t="s">
        <v>258</v>
      </c>
      <c r="F389" s="3" t="s">
        <v>91</v>
      </c>
      <c r="G389" s="3" t="s">
        <v>4797</v>
      </c>
    </row>
    <row r="390" spans="1:7" ht="45" customHeight="1" x14ac:dyDescent="0.25">
      <c r="A390" s="3" t="s">
        <v>1721</v>
      </c>
      <c r="B390" s="3" t="s">
        <v>13298</v>
      </c>
      <c r="C390" s="3" t="s">
        <v>3784</v>
      </c>
      <c r="D390" s="3" t="s">
        <v>258</v>
      </c>
      <c r="E390" s="3" t="s">
        <v>258</v>
      </c>
      <c r="F390" s="3" t="s">
        <v>91</v>
      </c>
      <c r="G390" s="3" t="s">
        <v>4797</v>
      </c>
    </row>
    <row r="391" spans="1:7" ht="45" customHeight="1" x14ac:dyDescent="0.25">
      <c r="A391" s="3" t="s">
        <v>1723</v>
      </c>
      <c r="B391" s="3" t="s">
        <v>13299</v>
      </c>
      <c r="C391" s="3" t="s">
        <v>3784</v>
      </c>
      <c r="D391" s="3" t="s">
        <v>258</v>
      </c>
      <c r="E391" s="3" t="s">
        <v>258</v>
      </c>
      <c r="F391" s="3" t="s">
        <v>91</v>
      </c>
      <c r="G391" s="3" t="s">
        <v>4797</v>
      </c>
    </row>
    <row r="392" spans="1:7" ht="45" customHeight="1" x14ac:dyDescent="0.25">
      <c r="A392" s="3" t="s">
        <v>1725</v>
      </c>
      <c r="B392" s="3" t="s">
        <v>13300</v>
      </c>
      <c r="C392" s="3" t="s">
        <v>3784</v>
      </c>
      <c r="D392" s="3" t="s">
        <v>258</v>
      </c>
      <c r="E392" s="3" t="s">
        <v>258</v>
      </c>
      <c r="F392" s="3" t="s">
        <v>91</v>
      </c>
      <c r="G392" s="3" t="s">
        <v>4797</v>
      </c>
    </row>
    <row r="393" spans="1:7" ht="45" customHeight="1" x14ac:dyDescent="0.25">
      <c r="A393" s="3" t="s">
        <v>1727</v>
      </c>
      <c r="B393" s="3" t="s">
        <v>13301</v>
      </c>
      <c r="C393" s="3" t="s">
        <v>3784</v>
      </c>
      <c r="D393" s="3" t="s">
        <v>258</v>
      </c>
      <c r="E393" s="3" t="s">
        <v>258</v>
      </c>
      <c r="F393" s="3" t="s">
        <v>91</v>
      </c>
      <c r="G393" s="3" t="s">
        <v>4797</v>
      </c>
    </row>
    <row r="394" spans="1:7" ht="45" customHeight="1" x14ac:dyDescent="0.25">
      <c r="A394" s="3" t="s">
        <v>1729</v>
      </c>
      <c r="B394" s="3" t="s">
        <v>13302</v>
      </c>
      <c r="C394" s="3" t="s">
        <v>3784</v>
      </c>
      <c r="D394" s="3" t="s">
        <v>258</v>
      </c>
      <c r="E394" s="3" t="s">
        <v>258</v>
      </c>
      <c r="F394" s="3" t="s">
        <v>91</v>
      </c>
      <c r="G394" s="3" t="s">
        <v>4797</v>
      </c>
    </row>
    <row r="395" spans="1:7" ht="45" customHeight="1" x14ac:dyDescent="0.25">
      <c r="A395" s="3" t="s">
        <v>1731</v>
      </c>
      <c r="B395" s="3" t="s">
        <v>13303</v>
      </c>
      <c r="C395" s="3" t="s">
        <v>3784</v>
      </c>
      <c r="D395" s="3" t="s">
        <v>258</v>
      </c>
      <c r="E395" s="3" t="s">
        <v>258</v>
      </c>
      <c r="F395" s="3" t="s">
        <v>91</v>
      </c>
      <c r="G395" s="3" t="s">
        <v>4797</v>
      </c>
    </row>
    <row r="396" spans="1:7" ht="45" customHeight="1" x14ac:dyDescent="0.25">
      <c r="A396" s="3" t="s">
        <v>1733</v>
      </c>
      <c r="B396" s="3" t="s">
        <v>13304</v>
      </c>
      <c r="C396" s="3" t="s">
        <v>3784</v>
      </c>
      <c r="D396" s="3" t="s">
        <v>258</v>
      </c>
      <c r="E396" s="3" t="s">
        <v>258</v>
      </c>
      <c r="F396" s="3" t="s">
        <v>91</v>
      </c>
      <c r="G396" s="3" t="s">
        <v>4797</v>
      </c>
    </row>
    <row r="397" spans="1:7" ht="45" customHeight="1" x14ac:dyDescent="0.25">
      <c r="A397" s="3" t="s">
        <v>1735</v>
      </c>
      <c r="B397" s="3" t="s">
        <v>13305</v>
      </c>
      <c r="C397" s="3" t="s">
        <v>3784</v>
      </c>
      <c r="D397" s="3" t="s">
        <v>258</v>
      </c>
      <c r="E397" s="3" t="s">
        <v>258</v>
      </c>
      <c r="F397" s="3" t="s">
        <v>91</v>
      </c>
      <c r="G397" s="3" t="s">
        <v>4797</v>
      </c>
    </row>
    <row r="398" spans="1:7" ht="45" customHeight="1" x14ac:dyDescent="0.25">
      <c r="A398" s="3" t="s">
        <v>1737</v>
      </c>
      <c r="B398" s="3" t="s">
        <v>13306</v>
      </c>
      <c r="C398" s="3" t="s">
        <v>3784</v>
      </c>
      <c r="D398" s="3" t="s">
        <v>258</v>
      </c>
      <c r="E398" s="3" t="s">
        <v>258</v>
      </c>
      <c r="F398" s="3" t="s">
        <v>91</v>
      </c>
      <c r="G398" s="3" t="s">
        <v>4797</v>
      </c>
    </row>
    <row r="399" spans="1:7" ht="45" customHeight="1" x14ac:dyDescent="0.25">
      <c r="A399" s="3" t="s">
        <v>1739</v>
      </c>
      <c r="B399" s="3" t="s">
        <v>13307</v>
      </c>
      <c r="C399" s="3" t="s">
        <v>3784</v>
      </c>
      <c r="D399" s="3" t="s">
        <v>258</v>
      </c>
      <c r="E399" s="3" t="s">
        <v>258</v>
      </c>
      <c r="F399" s="3" t="s">
        <v>91</v>
      </c>
      <c r="G399" s="3" t="s">
        <v>4797</v>
      </c>
    </row>
    <row r="400" spans="1:7" ht="45" customHeight="1" x14ac:dyDescent="0.25">
      <c r="A400" s="3" t="s">
        <v>1741</v>
      </c>
      <c r="B400" s="3" t="s">
        <v>13308</v>
      </c>
      <c r="C400" s="3" t="s">
        <v>3784</v>
      </c>
      <c r="D400" s="3" t="s">
        <v>258</v>
      </c>
      <c r="E400" s="3" t="s">
        <v>258</v>
      </c>
      <c r="F400" s="3" t="s">
        <v>91</v>
      </c>
      <c r="G400" s="3" t="s">
        <v>4797</v>
      </c>
    </row>
    <row r="401" spans="1:7" ht="45" customHeight="1" x14ac:dyDescent="0.25">
      <c r="A401" s="3" t="s">
        <v>1743</v>
      </c>
      <c r="B401" s="3" t="s">
        <v>13309</v>
      </c>
      <c r="C401" s="3" t="s">
        <v>3784</v>
      </c>
      <c r="D401" s="3" t="s">
        <v>258</v>
      </c>
      <c r="E401" s="3" t="s">
        <v>258</v>
      </c>
      <c r="F401" s="3" t="s">
        <v>91</v>
      </c>
      <c r="G401" s="3" t="s">
        <v>4797</v>
      </c>
    </row>
    <row r="402" spans="1:7" ht="45" customHeight="1" x14ac:dyDescent="0.25">
      <c r="A402" s="3" t="s">
        <v>1746</v>
      </c>
      <c r="B402" s="3" t="s">
        <v>13310</v>
      </c>
      <c r="C402" s="3" t="s">
        <v>3784</v>
      </c>
      <c r="D402" s="3" t="s">
        <v>258</v>
      </c>
      <c r="E402" s="3" t="s">
        <v>258</v>
      </c>
      <c r="F402" s="3" t="s">
        <v>91</v>
      </c>
      <c r="G402" s="3" t="s">
        <v>4797</v>
      </c>
    </row>
    <row r="403" spans="1:7" ht="45" customHeight="1" x14ac:dyDescent="0.25">
      <c r="A403" s="3" t="s">
        <v>1748</v>
      </c>
      <c r="B403" s="3" t="s">
        <v>13311</v>
      </c>
      <c r="C403" s="3" t="s">
        <v>3784</v>
      </c>
      <c r="D403" s="3" t="s">
        <v>258</v>
      </c>
      <c r="E403" s="3" t="s">
        <v>258</v>
      </c>
      <c r="F403" s="3" t="s">
        <v>91</v>
      </c>
      <c r="G403" s="3" t="s">
        <v>4797</v>
      </c>
    </row>
    <row r="404" spans="1:7" ht="45" customHeight="1" x14ac:dyDescent="0.25">
      <c r="A404" s="3" t="s">
        <v>1750</v>
      </c>
      <c r="B404" s="3" t="s">
        <v>13312</v>
      </c>
      <c r="C404" s="3" t="s">
        <v>3784</v>
      </c>
      <c r="D404" s="3" t="s">
        <v>258</v>
      </c>
      <c r="E404" s="3" t="s">
        <v>258</v>
      </c>
      <c r="F404" s="3" t="s">
        <v>91</v>
      </c>
      <c r="G404" s="3" t="s">
        <v>4797</v>
      </c>
    </row>
    <row r="405" spans="1:7" ht="45" customHeight="1" x14ac:dyDescent="0.25">
      <c r="A405" s="3" t="s">
        <v>1752</v>
      </c>
      <c r="B405" s="3" t="s">
        <v>13313</v>
      </c>
      <c r="C405" s="3" t="s">
        <v>3784</v>
      </c>
      <c r="D405" s="3" t="s">
        <v>258</v>
      </c>
      <c r="E405" s="3" t="s">
        <v>258</v>
      </c>
      <c r="F405" s="3" t="s">
        <v>91</v>
      </c>
      <c r="G405" s="3" t="s">
        <v>4797</v>
      </c>
    </row>
    <row r="406" spans="1:7" ht="45" customHeight="1" x14ac:dyDescent="0.25">
      <c r="A406" s="3" t="s">
        <v>1754</v>
      </c>
      <c r="B406" s="3" t="s">
        <v>13314</v>
      </c>
      <c r="C406" s="3" t="s">
        <v>3784</v>
      </c>
      <c r="D406" s="3" t="s">
        <v>258</v>
      </c>
      <c r="E406" s="3" t="s">
        <v>258</v>
      </c>
      <c r="F406" s="3" t="s">
        <v>91</v>
      </c>
      <c r="G406" s="3" t="s">
        <v>4797</v>
      </c>
    </row>
    <row r="407" spans="1:7" ht="45" customHeight="1" x14ac:dyDescent="0.25">
      <c r="A407" s="3" t="s">
        <v>1756</v>
      </c>
      <c r="B407" s="3" t="s">
        <v>13315</v>
      </c>
      <c r="C407" s="3" t="s">
        <v>3784</v>
      </c>
      <c r="D407" s="3" t="s">
        <v>258</v>
      </c>
      <c r="E407" s="3" t="s">
        <v>258</v>
      </c>
      <c r="F407" s="3" t="s">
        <v>91</v>
      </c>
      <c r="G407" s="3" t="s">
        <v>4797</v>
      </c>
    </row>
    <row r="408" spans="1:7" ht="45" customHeight="1" x14ac:dyDescent="0.25">
      <c r="A408" s="3" t="s">
        <v>1758</v>
      </c>
      <c r="B408" s="3" t="s">
        <v>13316</v>
      </c>
      <c r="C408" s="3" t="s">
        <v>3784</v>
      </c>
      <c r="D408" s="3" t="s">
        <v>258</v>
      </c>
      <c r="E408" s="3" t="s">
        <v>258</v>
      </c>
      <c r="F408" s="3" t="s">
        <v>91</v>
      </c>
      <c r="G408" s="3" t="s">
        <v>4797</v>
      </c>
    </row>
    <row r="409" spans="1:7" ht="45" customHeight="1" x14ac:dyDescent="0.25">
      <c r="A409" s="3" t="s">
        <v>1760</v>
      </c>
      <c r="B409" s="3" t="s">
        <v>13317</v>
      </c>
      <c r="C409" s="3" t="s">
        <v>3784</v>
      </c>
      <c r="D409" s="3" t="s">
        <v>258</v>
      </c>
      <c r="E409" s="3" t="s">
        <v>258</v>
      </c>
      <c r="F409" s="3" t="s">
        <v>91</v>
      </c>
      <c r="G409" s="3" t="s">
        <v>4797</v>
      </c>
    </row>
    <row r="410" spans="1:7" ht="45" customHeight="1" x14ac:dyDescent="0.25">
      <c r="A410" s="3" t="s">
        <v>1762</v>
      </c>
      <c r="B410" s="3" t="s">
        <v>13318</v>
      </c>
      <c r="C410" s="3" t="s">
        <v>3784</v>
      </c>
      <c r="D410" s="3" t="s">
        <v>258</v>
      </c>
      <c r="E410" s="3" t="s">
        <v>258</v>
      </c>
      <c r="F410" s="3" t="s">
        <v>91</v>
      </c>
      <c r="G410" s="3" t="s">
        <v>4797</v>
      </c>
    </row>
    <row r="411" spans="1:7" ht="45" customHeight="1" x14ac:dyDescent="0.25">
      <c r="A411" s="3" t="s">
        <v>1764</v>
      </c>
      <c r="B411" s="3" t="s">
        <v>13319</v>
      </c>
      <c r="C411" s="3" t="s">
        <v>3784</v>
      </c>
      <c r="D411" s="3" t="s">
        <v>258</v>
      </c>
      <c r="E411" s="3" t="s">
        <v>258</v>
      </c>
      <c r="F411" s="3" t="s">
        <v>91</v>
      </c>
      <c r="G411" s="3" t="s">
        <v>4797</v>
      </c>
    </row>
    <row r="412" spans="1:7" ht="45" customHeight="1" x14ac:dyDescent="0.25">
      <c r="A412" s="3" t="s">
        <v>1766</v>
      </c>
      <c r="B412" s="3" t="s">
        <v>13320</v>
      </c>
      <c r="C412" s="3" t="s">
        <v>3784</v>
      </c>
      <c r="D412" s="3" t="s">
        <v>258</v>
      </c>
      <c r="E412" s="3" t="s">
        <v>258</v>
      </c>
      <c r="F412" s="3" t="s">
        <v>91</v>
      </c>
      <c r="G412" s="3" t="s">
        <v>4797</v>
      </c>
    </row>
    <row r="413" spans="1:7" ht="45" customHeight="1" x14ac:dyDescent="0.25">
      <c r="A413" s="3" t="s">
        <v>1768</v>
      </c>
      <c r="B413" s="3" t="s">
        <v>13321</v>
      </c>
      <c r="C413" s="3" t="s">
        <v>3784</v>
      </c>
      <c r="D413" s="3" t="s">
        <v>258</v>
      </c>
      <c r="E413" s="3" t="s">
        <v>258</v>
      </c>
      <c r="F413" s="3" t="s">
        <v>91</v>
      </c>
      <c r="G413" s="3" t="s">
        <v>4797</v>
      </c>
    </row>
    <row r="414" spans="1:7" ht="45" customHeight="1" x14ac:dyDescent="0.25">
      <c r="A414" s="3" t="s">
        <v>1770</v>
      </c>
      <c r="B414" s="3" t="s">
        <v>13322</v>
      </c>
      <c r="C414" s="3" t="s">
        <v>3784</v>
      </c>
      <c r="D414" s="3" t="s">
        <v>258</v>
      </c>
      <c r="E414" s="3" t="s">
        <v>258</v>
      </c>
      <c r="F414" s="3" t="s">
        <v>91</v>
      </c>
      <c r="G414" s="3" t="s">
        <v>4797</v>
      </c>
    </row>
    <row r="415" spans="1:7" ht="45" customHeight="1" x14ac:dyDescent="0.25">
      <c r="A415" s="3" t="s">
        <v>1772</v>
      </c>
      <c r="B415" s="3" t="s">
        <v>13323</v>
      </c>
      <c r="C415" s="3" t="s">
        <v>3784</v>
      </c>
      <c r="D415" s="3" t="s">
        <v>258</v>
      </c>
      <c r="E415" s="3" t="s">
        <v>258</v>
      </c>
      <c r="F415" s="3" t="s">
        <v>91</v>
      </c>
      <c r="G415" s="3" t="s">
        <v>4797</v>
      </c>
    </row>
    <row r="416" spans="1:7" ht="45" customHeight="1" x14ac:dyDescent="0.25">
      <c r="A416" s="3" t="s">
        <v>1774</v>
      </c>
      <c r="B416" s="3" t="s">
        <v>13324</v>
      </c>
      <c r="C416" s="3" t="s">
        <v>3784</v>
      </c>
      <c r="D416" s="3" t="s">
        <v>258</v>
      </c>
      <c r="E416" s="3" t="s">
        <v>258</v>
      </c>
      <c r="F416" s="3" t="s">
        <v>91</v>
      </c>
      <c r="G416" s="3" t="s">
        <v>4797</v>
      </c>
    </row>
    <row r="417" spans="1:7" ht="45" customHeight="1" x14ac:dyDescent="0.25">
      <c r="A417" s="3" t="s">
        <v>1776</v>
      </c>
      <c r="B417" s="3" t="s">
        <v>13325</v>
      </c>
      <c r="C417" s="3" t="s">
        <v>3784</v>
      </c>
      <c r="D417" s="3" t="s">
        <v>258</v>
      </c>
      <c r="E417" s="3" t="s">
        <v>258</v>
      </c>
      <c r="F417" s="3" t="s">
        <v>91</v>
      </c>
      <c r="G417" s="3" t="s">
        <v>4797</v>
      </c>
    </row>
    <row r="418" spans="1:7" ht="45" customHeight="1" x14ac:dyDescent="0.25">
      <c r="A418" s="3" t="s">
        <v>1778</v>
      </c>
      <c r="B418" s="3" t="s">
        <v>13326</v>
      </c>
      <c r="C418" s="3" t="s">
        <v>3784</v>
      </c>
      <c r="D418" s="3" t="s">
        <v>258</v>
      </c>
      <c r="E418" s="3" t="s">
        <v>258</v>
      </c>
      <c r="F418" s="3" t="s">
        <v>91</v>
      </c>
      <c r="G418" s="3" t="s">
        <v>4797</v>
      </c>
    </row>
    <row r="419" spans="1:7" ht="45" customHeight="1" x14ac:dyDescent="0.25">
      <c r="A419" s="3" t="s">
        <v>1780</v>
      </c>
      <c r="B419" s="3" t="s">
        <v>13327</v>
      </c>
      <c r="C419" s="3" t="s">
        <v>3784</v>
      </c>
      <c r="D419" s="3" t="s">
        <v>258</v>
      </c>
      <c r="E419" s="3" t="s">
        <v>258</v>
      </c>
      <c r="F419" s="3" t="s">
        <v>91</v>
      </c>
      <c r="G419" s="3" t="s">
        <v>4797</v>
      </c>
    </row>
    <row r="420" spans="1:7" ht="45" customHeight="1" x14ac:dyDescent="0.25">
      <c r="A420" s="3" t="s">
        <v>1782</v>
      </c>
      <c r="B420" s="3" t="s">
        <v>13328</v>
      </c>
      <c r="C420" s="3" t="s">
        <v>3784</v>
      </c>
      <c r="D420" s="3" t="s">
        <v>258</v>
      </c>
      <c r="E420" s="3" t="s">
        <v>258</v>
      </c>
      <c r="F420" s="3" t="s">
        <v>91</v>
      </c>
      <c r="G420" s="3" t="s">
        <v>4797</v>
      </c>
    </row>
    <row r="421" spans="1:7" ht="45" customHeight="1" x14ac:dyDescent="0.25">
      <c r="A421" s="3" t="s">
        <v>1786</v>
      </c>
      <c r="B421" s="3" t="s">
        <v>13329</v>
      </c>
      <c r="C421" s="3" t="s">
        <v>3784</v>
      </c>
      <c r="D421" s="3" t="s">
        <v>258</v>
      </c>
      <c r="E421" s="3" t="s">
        <v>258</v>
      </c>
      <c r="F421" s="3" t="s">
        <v>91</v>
      </c>
      <c r="G421" s="3" t="s">
        <v>4797</v>
      </c>
    </row>
    <row r="422" spans="1:7" ht="45" customHeight="1" x14ac:dyDescent="0.25">
      <c r="A422" s="3" t="s">
        <v>1788</v>
      </c>
      <c r="B422" s="3" t="s">
        <v>13330</v>
      </c>
      <c r="C422" s="3" t="s">
        <v>3784</v>
      </c>
      <c r="D422" s="3" t="s">
        <v>258</v>
      </c>
      <c r="E422" s="3" t="s">
        <v>258</v>
      </c>
      <c r="F422" s="3" t="s">
        <v>91</v>
      </c>
      <c r="G422" s="3" t="s">
        <v>4797</v>
      </c>
    </row>
    <row r="423" spans="1:7" ht="45" customHeight="1" x14ac:dyDescent="0.25">
      <c r="A423" s="3" t="s">
        <v>1790</v>
      </c>
      <c r="B423" s="3" t="s">
        <v>13331</v>
      </c>
      <c r="C423" s="3" t="s">
        <v>3784</v>
      </c>
      <c r="D423" s="3" t="s">
        <v>258</v>
      </c>
      <c r="E423" s="3" t="s">
        <v>258</v>
      </c>
      <c r="F423" s="3" t="s">
        <v>91</v>
      </c>
      <c r="G423" s="3" t="s">
        <v>4797</v>
      </c>
    </row>
    <row r="424" spans="1:7" ht="45" customHeight="1" x14ac:dyDescent="0.25">
      <c r="A424" s="3" t="s">
        <v>1792</v>
      </c>
      <c r="B424" s="3" t="s">
        <v>13332</v>
      </c>
      <c r="C424" s="3" t="s">
        <v>3784</v>
      </c>
      <c r="D424" s="3" t="s">
        <v>258</v>
      </c>
      <c r="E424" s="3" t="s">
        <v>258</v>
      </c>
      <c r="F424" s="3" t="s">
        <v>91</v>
      </c>
      <c r="G424" s="3" t="s">
        <v>4797</v>
      </c>
    </row>
    <row r="425" spans="1:7" ht="45" customHeight="1" x14ac:dyDescent="0.25">
      <c r="A425" s="3" t="s">
        <v>1794</v>
      </c>
      <c r="B425" s="3" t="s">
        <v>13333</v>
      </c>
      <c r="C425" s="3" t="s">
        <v>3784</v>
      </c>
      <c r="D425" s="3" t="s">
        <v>258</v>
      </c>
      <c r="E425" s="3" t="s">
        <v>258</v>
      </c>
      <c r="F425" s="3" t="s">
        <v>91</v>
      </c>
      <c r="G425" s="3" t="s">
        <v>4797</v>
      </c>
    </row>
    <row r="426" spans="1:7" ht="45" customHeight="1" x14ac:dyDescent="0.25">
      <c r="A426" s="3" t="s">
        <v>1796</v>
      </c>
      <c r="B426" s="3" t="s">
        <v>13334</v>
      </c>
      <c r="C426" s="3" t="s">
        <v>3784</v>
      </c>
      <c r="D426" s="3" t="s">
        <v>258</v>
      </c>
      <c r="E426" s="3" t="s">
        <v>258</v>
      </c>
      <c r="F426" s="3" t="s">
        <v>91</v>
      </c>
      <c r="G426" s="3" t="s">
        <v>4797</v>
      </c>
    </row>
    <row r="427" spans="1:7" ht="45" customHeight="1" x14ac:dyDescent="0.25">
      <c r="A427" s="3" t="s">
        <v>1798</v>
      </c>
      <c r="B427" s="3" t="s">
        <v>13335</v>
      </c>
      <c r="C427" s="3" t="s">
        <v>3784</v>
      </c>
      <c r="D427" s="3" t="s">
        <v>258</v>
      </c>
      <c r="E427" s="3" t="s">
        <v>258</v>
      </c>
      <c r="F427" s="3" t="s">
        <v>91</v>
      </c>
      <c r="G427" s="3" t="s">
        <v>4797</v>
      </c>
    </row>
    <row r="428" spans="1:7" ht="45" customHeight="1" x14ac:dyDescent="0.25">
      <c r="A428" s="3" t="s">
        <v>1800</v>
      </c>
      <c r="B428" s="3" t="s">
        <v>13336</v>
      </c>
      <c r="C428" s="3" t="s">
        <v>3784</v>
      </c>
      <c r="D428" s="3" t="s">
        <v>258</v>
      </c>
      <c r="E428" s="3" t="s">
        <v>258</v>
      </c>
      <c r="F428" s="3" t="s">
        <v>91</v>
      </c>
      <c r="G428" s="3" t="s">
        <v>4797</v>
      </c>
    </row>
    <row r="429" spans="1:7" ht="45" customHeight="1" x14ac:dyDescent="0.25">
      <c r="A429" s="3" t="s">
        <v>1802</v>
      </c>
      <c r="B429" s="3" t="s">
        <v>13337</v>
      </c>
      <c r="C429" s="3" t="s">
        <v>3784</v>
      </c>
      <c r="D429" s="3" t="s">
        <v>258</v>
      </c>
      <c r="E429" s="3" t="s">
        <v>258</v>
      </c>
      <c r="F429" s="3" t="s">
        <v>91</v>
      </c>
      <c r="G429" s="3" t="s">
        <v>4797</v>
      </c>
    </row>
    <row r="430" spans="1:7" ht="45" customHeight="1" x14ac:dyDescent="0.25">
      <c r="A430" s="3" t="s">
        <v>1804</v>
      </c>
      <c r="B430" s="3" t="s">
        <v>13338</v>
      </c>
      <c r="C430" s="3" t="s">
        <v>3784</v>
      </c>
      <c r="D430" s="3" t="s">
        <v>258</v>
      </c>
      <c r="E430" s="3" t="s">
        <v>258</v>
      </c>
      <c r="F430" s="3" t="s">
        <v>91</v>
      </c>
      <c r="G430" s="3" t="s">
        <v>4797</v>
      </c>
    </row>
    <row r="431" spans="1:7" ht="45" customHeight="1" x14ac:dyDescent="0.25">
      <c r="A431" s="3" t="s">
        <v>1807</v>
      </c>
      <c r="B431" s="3" t="s">
        <v>13339</v>
      </c>
      <c r="C431" s="3" t="s">
        <v>3784</v>
      </c>
      <c r="D431" s="3" t="s">
        <v>258</v>
      </c>
      <c r="E431" s="3" t="s">
        <v>258</v>
      </c>
      <c r="F431" s="3" t="s">
        <v>91</v>
      </c>
      <c r="G431" s="3" t="s">
        <v>4797</v>
      </c>
    </row>
    <row r="432" spans="1:7" ht="45" customHeight="1" x14ac:dyDescent="0.25">
      <c r="A432" s="3" t="s">
        <v>1809</v>
      </c>
      <c r="B432" s="3" t="s">
        <v>13340</v>
      </c>
      <c r="C432" s="3" t="s">
        <v>3784</v>
      </c>
      <c r="D432" s="3" t="s">
        <v>258</v>
      </c>
      <c r="E432" s="3" t="s">
        <v>258</v>
      </c>
      <c r="F432" s="3" t="s">
        <v>91</v>
      </c>
      <c r="G432" s="3" t="s">
        <v>4797</v>
      </c>
    </row>
    <row r="433" spans="1:7" ht="45" customHeight="1" x14ac:dyDescent="0.25">
      <c r="A433" s="3" t="s">
        <v>1811</v>
      </c>
      <c r="B433" s="3" t="s">
        <v>13341</v>
      </c>
      <c r="C433" s="3" t="s">
        <v>3784</v>
      </c>
      <c r="D433" s="3" t="s">
        <v>258</v>
      </c>
      <c r="E433" s="3" t="s">
        <v>258</v>
      </c>
      <c r="F433" s="3" t="s">
        <v>91</v>
      </c>
      <c r="G433" s="3" t="s">
        <v>4797</v>
      </c>
    </row>
    <row r="434" spans="1:7" ht="45" customHeight="1" x14ac:dyDescent="0.25">
      <c r="A434" s="3" t="s">
        <v>1813</v>
      </c>
      <c r="B434" s="3" t="s">
        <v>13342</v>
      </c>
      <c r="C434" s="3" t="s">
        <v>3784</v>
      </c>
      <c r="D434" s="3" t="s">
        <v>258</v>
      </c>
      <c r="E434" s="3" t="s">
        <v>258</v>
      </c>
      <c r="F434" s="3" t="s">
        <v>91</v>
      </c>
      <c r="G434" s="3" t="s">
        <v>4797</v>
      </c>
    </row>
    <row r="435" spans="1:7" ht="45" customHeight="1" x14ac:dyDescent="0.25">
      <c r="A435" s="3" t="s">
        <v>1815</v>
      </c>
      <c r="B435" s="3" t="s">
        <v>13343</v>
      </c>
      <c r="C435" s="3" t="s">
        <v>3784</v>
      </c>
      <c r="D435" s="3" t="s">
        <v>258</v>
      </c>
      <c r="E435" s="3" t="s">
        <v>258</v>
      </c>
      <c r="F435" s="3" t="s">
        <v>91</v>
      </c>
      <c r="G435" s="3" t="s">
        <v>4797</v>
      </c>
    </row>
    <row r="436" spans="1:7" ht="45" customHeight="1" x14ac:dyDescent="0.25">
      <c r="A436" s="3" t="s">
        <v>1817</v>
      </c>
      <c r="B436" s="3" t="s">
        <v>13344</v>
      </c>
      <c r="C436" s="3" t="s">
        <v>3784</v>
      </c>
      <c r="D436" s="3" t="s">
        <v>258</v>
      </c>
      <c r="E436" s="3" t="s">
        <v>258</v>
      </c>
      <c r="F436" s="3" t="s">
        <v>91</v>
      </c>
      <c r="G436" s="3" t="s">
        <v>4797</v>
      </c>
    </row>
    <row r="437" spans="1:7" ht="45" customHeight="1" x14ac:dyDescent="0.25">
      <c r="A437" s="3" t="s">
        <v>1819</v>
      </c>
      <c r="B437" s="3" t="s">
        <v>13345</v>
      </c>
      <c r="C437" s="3" t="s">
        <v>3784</v>
      </c>
      <c r="D437" s="3" t="s">
        <v>258</v>
      </c>
      <c r="E437" s="3" t="s">
        <v>258</v>
      </c>
      <c r="F437" s="3" t="s">
        <v>91</v>
      </c>
      <c r="G437" s="3" t="s">
        <v>4797</v>
      </c>
    </row>
    <row r="438" spans="1:7" ht="45" customHeight="1" x14ac:dyDescent="0.25">
      <c r="A438" s="3" t="s">
        <v>1821</v>
      </c>
      <c r="B438" s="3" t="s">
        <v>13346</v>
      </c>
      <c r="C438" s="3" t="s">
        <v>3784</v>
      </c>
      <c r="D438" s="3" t="s">
        <v>258</v>
      </c>
      <c r="E438" s="3" t="s">
        <v>258</v>
      </c>
      <c r="F438" s="3" t="s">
        <v>91</v>
      </c>
      <c r="G438" s="3" t="s">
        <v>4797</v>
      </c>
    </row>
    <row r="439" spans="1:7" ht="45" customHeight="1" x14ac:dyDescent="0.25">
      <c r="A439" s="3" t="s">
        <v>1823</v>
      </c>
      <c r="B439" s="3" t="s">
        <v>13347</v>
      </c>
      <c r="C439" s="3" t="s">
        <v>3784</v>
      </c>
      <c r="D439" s="3" t="s">
        <v>258</v>
      </c>
      <c r="E439" s="3" t="s">
        <v>258</v>
      </c>
      <c r="F439" s="3" t="s">
        <v>91</v>
      </c>
      <c r="G439" s="3" t="s">
        <v>4797</v>
      </c>
    </row>
    <row r="440" spans="1:7" ht="45" customHeight="1" x14ac:dyDescent="0.25">
      <c r="A440" s="3" t="s">
        <v>1825</v>
      </c>
      <c r="B440" s="3" t="s">
        <v>13348</v>
      </c>
      <c r="C440" s="3" t="s">
        <v>3784</v>
      </c>
      <c r="D440" s="3" t="s">
        <v>258</v>
      </c>
      <c r="E440" s="3" t="s">
        <v>258</v>
      </c>
      <c r="F440" s="3" t="s">
        <v>91</v>
      </c>
      <c r="G440" s="3" t="s">
        <v>4797</v>
      </c>
    </row>
    <row r="441" spans="1:7" ht="45" customHeight="1" x14ac:dyDescent="0.25">
      <c r="A441" s="3" t="s">
        <v>1827</v>
      </c>
      <c r="B441" s="3" t="s">
        <v>13349</v>
      </c>
      <c r="C441" s="3" t="s">
        <v>3784</v>
      </c>
      <c r="D441" s="3" t="s">
        <v>258</v>
      </c>
      <c r="E441" s="3" t="s">
        <v>258</v>
      </c>
      <c r="F441" s="3" t="s">
        <v>91</v>
      </c>
      <c r="G441" s="3" t="s">
        <v>4797</v>
      </c>
    </row>
    <row r="442" spans="1:7" ht="45" customHeight="1" x14ac:dyDescent="0.25">
      <c r="A442" s="3" t="s">
        <v>1829</v>
      </c>
      <c r="B442" s="3" t="s">
        <v>13350</v>
      </c>
      <c r="C442" s="3" t="s">
        <v>3784</v>
      </c>
      <c r="D442" s="3" t="s">
        <v>258</v>
      </c>
      <c r="E442" s="3" t="s">
        <v>258</v>
      </c>
      <c r="F442" s="3" t="s">
        <v>91</v>
      </c>
      <c r="G442" s="3" t="s">
        <v>4797</v>
      </c>
    </row>
    <row r="443" spans="1:7" ht="45" customHeight="1" x14ac:dyDescent="0.25">
      <c r="A443" s="3" t="s">
        <v>1831</v>
      </c>
      <c r="B443" s="3" t="s">
        <v>13351</v>
      </c>
      <c r="C443" s="3" t="s">
        <v>3784</v>
      </c>
      <c r="D443" s="3" t="s">
        <v>258</v>
      </c>
      <c r="E443" s="3" t="s">
        <v>258</v>
      </c>
      <c r="F443" s="3" t="s">
        <v>91</v>
      </c>
      <c r="G443" s="3" t="s">
        <v>4797</v>
      </c>
    </row>
    <row r="444" spans="1:7" ht="45" customHeight="1" x14ac:dyDescent="0.25">
      <c r="A444" s="3" t="s">
        <v>1833</v>
      </c>
      <c r="B444" s="3" t="s">
        <v>13352</v>
      </c>
      <c r="C444" s="3" t="s">
        <v>3784</v>
      </c>
      <c r="D444" s="3" t="s">
        <v>258</v>
      </c>
      <c r="E444" s="3" t="s">
        <v>258</v>
      </c>
      <c r="F444" s="3" t="s">
        <v>91</v>
      </c>
      <c r="G444" s="3" t="s">
        <v>4797</v>
      </c>
    </row>
    <row r="445" spans="1:7" ht="45" customHeight="1" x14ac:dyDescent="0.25">
      <c r="A445" s="3" t="s">
        <v>1835</v>
      </c>
      <c r="B445" s="3" t="s">
        <v>13353</v>
      </c>
      <c r="C445" s="3" t="s">
        <v>3784</v>
      </c>
      <c r="D445" s="3" t="s">
        <v>258</v>
      </c>
      <c r="E445" s="3" t="s">
        <v>258</v>
      </c>
      <c r="F445" s="3" t="s">
        <v>91</v>
      </c>
      <c r="G445" s="3" t="s">
        <v>4797</v>
      </c>
    </row>
    <row r="446" spans="1:7" ht="45" customHeight="1" x14ac:dyDescent="0.25">
      <c r="A446" s="3" t="s">
        <v>1837</v>
      </c>
      <c r="B446" s="3" t="s">
        <v>13354</v>
      </c>
      <c r="C446" s="3" t="s">
        <v>3784</v>
      </c>
      <c r="D446" s="3" t="s">
        <v>258</v>
      </c>
      <c r="E446" s="3" t="s">
        <v>258</v>
      </c>
      <c r="F446" s="3" t="s">
        <v>91</v>
      </c>
      <c r="G446" s="3" t="s">
        <v>4797</v>
      </c>
    </row>
    <row r="447" spans="1:7" ht="45" customHeight="1" x14ac:dyDescent="0.25">
      <c r="A447" s="3" t="s">
        <v>1839</v>
      </c>
      <c r="B447" s="3" t="s">
        <v>13355</v>
      </c>
      <c r="C447" s="3" t="s">
        <v>3784</v>
      </c>
      <c r="D447" s="3" t="s">
        <v>258</v>
      </c>
      <c r="E447" s="3" t="s">
        <v>258</v>
      </c>
      <c r="F447" s="3" t="s">
        <v>91</v>
      </c>
      <c r="G447" s="3" t="s">
        <v>4797</v>
      </c>
    </row>
    <row r="448" spans="1:7" ht="45" customHeight="1" x14ac:dyDescent="0.25">
      <c r="A448" s="3" t="s">
        <v>1841</v>
      </c>
      <c r="B448" s="3" t="s">
        <v>13356</v>
      </c>
      <c r="C448" s="3" t="s">
        <v>3784</v>
      </c>
      <c r="D448" s="3" t="s">
        <v>258</v>
      </c>
      <c r="E448" s="3" t="s">
        <v>258</v>
      </c>
      <c r="F448" s="3" t="s">
        <v>91</v>
      </c>
      <c r="G448" s="3" t="s">
        <v>4797</v>
      </c>
    </row>
    <row r="449" spans="1:7" ht="45" customHeight="1" x14ac:dyDescent="0.25">
      <c r="A449" s="3" t="s">
        <v>1843</v>
      </c>
      <c r="B449" s="3" t="s">
        <v>13357</v>
      </c>
      <c r="C449" s="3" t="s">
        <v>3784</v>
      </c>
      <c r="D449" s="3" t="s">
        <v>258</v>
      </c>
      <c r="E449" s="3" t="s">
        <v>258</v>
      </c>
      <c r="F449" s="3" t="s">
        <v>91</v>
      </c>
      <c r="G449" s="3" t="s">
        <v>4797</v>
      </c>
    </row>
    <row r="450" spans="1:7" ht="45" customHeight="1" x14ac:dyDescent="0.25">
      <c r="A450" s="3" t="s">
        <v>1845</v>
      </c>
      <c r="B450" s="3" t="s">
        <v>13358</v>
      </c>
      <c r="C450" s="3" t="s">
        <v>3784</v>
      </c>
      <c r="D450" s="3" t="s">
        <v>258</v>
      </c>
      <c r="E450" s="3" t="s">
        <v>258</v>
      </c>
      <c r="F450" s="3" t="s">
        <v>91</v>
      </c>
      <c r="G450" s="3" t="s">
        <v>4797</v>
      </c>
    </row>
    <row r="451" spans="1:7" ht="45" customHeight="1" x14ac:dyDescent="0.25">
      <c r="A451" s="3" t="s">
        <v>1847</v>
      </c>
      <c r="B451" s="3" t="s">
        <v>13359</v>
      </c>
      <c r="C451" s="3" t="s">
        <v>3784</v>
      </c>
      <c r="D451" s="3" t="s">
        <v>258</v>
      </c>
      <c r="E451" s="3" t="s">
        <v>258</v>
      </c>
      <c r="F451" s="3" t="s">
        <v>91</v>
      </c>
      <c r="G451" s="3" t="s">
        <v>4797</v>
      </c>
    </row>
    <row r="452" spans="1:7" ht="45" customHeight="1" x14ac:dyDescent="0.25">
      <c r="A452" s="3" t="s">
        <v>1849</v>
      </c>
      <c r="B452" s="3" t="s">
        <v>13360</v>
      </c>
      <c r="C452" s="3" t="s">
        <v>3784</v>
      </c>
      <c r="D452" s="3" t="s">
        <v>258</v>
      </c>
      <c r="E452" s="3" t="s">
        <v>258</v>
      </c>
      <c r="F452" s="3" t="s">
        <v>91</v>
      </c>
      <c r="G452" s="3" t="s">
        <v>4797</v>
      </c>
    </row>
    <row r="453" spans="1:7" ht="45" customHeight="1" x14ac:dyDescent="0.25">
      <c r="A453" s="3" t="s">
        <v>1851</v>
      </c>
      <c r="B453" s="3" t="s">
        <v>13361</v>
      </c>
      <c r="C453" s="3" t="s">
        <v>3784</v>
      </c>
      <c r="D453" s="3" t="s">
        <v>258</v>
      </c>
      <c r="E453" s="3" t="s">
        <v>258</v>
      </c>
      <c r="F453" s="3" t="s">
        <v>91</v>
      </c>
      <c r="G453" s="3" t="s">
        <v>4797</v>
      </c>
    </row>
    <row r="454" spans="1:7" ht="45" customHeight="1" x14ac:dyDescent="0.25">
      <c r="A454" s="3" t="s">
        <v>1853</v>
      </c>
      <c r="B454" s="3" t="s">
        <v>13362</v>
      </c>
      <c r="C454" s="3" t="s">
        <v>3784</v>
      </c>
      <c r="D454" s="3" t="s">
        <v>258</v>
      </c>
      <c r="E454" s="3" t="s">
        <v>258</v>
      </c>
      <c r="F454" s="3" t="s">
        <v>91</v>
      </c>
      <c r="G454" s="3" t="s">
        <v>4797</v>
      </c>
    </row>
    <row r="455" spans="1:7" ht="45" customHeight="1" x14ac:dyDescent="0.25">
      <c r="A455" s="3" t="s">
        <v>1855</v>
      </c>
      <c r="B455" s="3" t="s">
        <v>13363</v>
      </c>
      <c r="C455" s="3" t="s">
        <v>3784</v>
      </c>
      <c r="D455" s="3" t="s">
        <v>258</v>
      </c>
      <c r="E455" s="3" t="s">
        <v>258</v>
      </c>
      <c r="F455" s="3" t="s">
        <v>91</v>
      </c>
      <c r="G455" s="3" t="s">
        <v>4797</v>
      </c>
    </row>
    <row r="456" spans="1:7" ht="45" customHeight="1" x14ac:dyDescent="0.25">
      <c r="A456" s="3" t="s">
        <v>1857</v>
      </c>
      <c r="B456" s="3" t="s">
        <v>13364</v>
      </c>
      <c r="C456" s="3" t="s">
        <v>3784</v>
      </c>
      <c r="D456" s="3" t="s">
        <v>258</v>
      </c>
      <c r="E456" s="3" t="s">
        <v>258</v>
      </c>
      <c r="F456" s="3" t="s">
        <v>91</v>
      </c>
      <c r="G456" s="3" t="s">
        <v>4797</v>
      </c>
    </row>
    <row r="457" spans="1:7" ht="45" customHeight="1" x14ac:dyDescent="0.25">
      <c r="A457" s="3" t="s">
        <v>1859</v>
      </c>
      <c r="B457" s="3" t="s">
        <v>13365</v>
      </c>
      <c r="C457" s="3" t="s">
        <v>3784</v>
      </c>
      <c r="D457" s="3" t="s">
        <v>258</v>
      </c>
      <c r="E457" s="3" t="s">
        <v>258</v>
      </c>
      <c r="F457" s="3" t="s">
        <v>91</v>
      </c>
      <c r="G457" s="3" t="s">
        <v>4797</v>
      </c>
    </row>
    <row r="458" spans="1:7" ht="45" customHeight="1" x14ac:dyDescent="0.25">
      <c r="A458" s="3" t="s">
        <v>1861</v>
      </c>
      <c r="B458" s="3" t="s">
        <v>13366</v>
      </c>
      <c r="C458" s="3" t="s">
        <v>3784</v>
      </c>
      <c r="D458" s="3" t="s">
        <v>258</v>
      </c>
      <c r="E458" s="3" t="s">
        <v>258</v>
      </c>
      <c r="F458" s="3" t="s">
        <v>91</v>
      </c>
      <c r="G458" s="3" t="s">
        <v>4797</v>
      </c>
    </row>
    <row r="459" spans="1:7" ht="45" customHeight="1" x14ac:dyDescent="0.25">
      <c r="A459" s="3" t="s">
        <v>1863</v>
      </c>
      <c r="B459" s="3" t="s">
        <v>13367</v>
      </c>
      <c r="C459" s="3" t="s">
        <v>3784</v>
      </c>
      <c r="D459" s="3" t="s">
        <v>258</v>
      </c>
      <c r="E459" s="3" t="s">
        <v>258</v>
      </c>
      <c r="F459" s="3" t="s">
        <v>91</v>
      </c>
      <c r="G459" s="3" t="s">
        <v>4797</v>
      </c>
    </row>
    <row r="460" spans="1:7" ht="45" customHeight="1" x14ac:dyDescent="0.25">
      <c r="A460" s="3" t="s">
        <v>1865</v>
      </c>
      <c r="B460" s="3" t="s">
        <v>13368</v>
      </c>
      <c r="C460" s="3" t="s">
        <v>3784</v>
      </c>
      <c r="D460" s="3" t="s">
        <v>258</v>
      </c>
      <c r="E460" s="3" t="s">
        <v>258</v>
      </c>
      <c r="F460" s="3" t="s">
        <v>91</v>
      </c>
      <c r="G460" s="3" t="s">
        <v>4797</v>
      </c>
    </row>
    <row r="461" spans="1:7" ht="45" customHeight="1" x14ac:dyDescent="0.25">
      <c r="A461" s="3" t="s">
        <v>1867</v>
      </c>
      <c r="B461" s="3" t="s">
        <v>13369</v>
      </c>
      <c r="C461" s="3" t="s">
        <v>3784</v>
      </c>
      <c r="D461" s="3" t="s">
        <v>258</v>
      </c>
      <c r="E461" s="3" t="s">
        <v>258</v>
      </c>
      <c r="F461" s="3" t="s">
        <v>91</v>
      </c>
      <c r="G461" s="3" t="s">
        <v>4797</v>
      </c>
    </row>
    <row r="462" spans="1:7" ht="45" customHeight="1" x14ac:dyDescent="0.25">
      <c r="A462" s="3" t="s">
        <v>1869</v>
      </c>
      <c r="B462" s="3" t="s">
        <v>13370</v>
      </c>
      <c r="C462" s="3" t="s">
        <v>3784</v>
      </c>
      <c r="D462" s="3" t="s">
        <v>258</v>
      </c>
      <c r="E462" s="3" t="s">
        <v>258</v>
      </c>
      <c r="F462" s="3" t="s">
        <v>91</v>
      </c>
      <c r="G462" s="3" t="s">
        <v>4797</v>
      </c>
    </row>
    <row r="463" spans="1:7" ht="45" customHeight="1" x14ac:dyDescent="0.25">
      <c r="A463" s="3" t="s">
        <v>1871</v>
      </c>
      <c r="B463" s="3" t="s">
        <v>13371</v>
      </c>
      <c r="C463" s="3" t="s">
        <v>3784</v>
      </c>
      <c r="D463" s="3" t="s">
        <v>258</v>
      </c>
      <c r="E463" s="3" t="s">
        <v>258</v>
      </c>
      <c r="F463" s="3" t="s">
        <v>91</v>
      </c>
      <c r="G463" s="3" t="s">
        <v>4797</v>
      </c>
    </row>
    <row r="464" spans="1:7" ht="45" customHeight="1" x14ac:dyDescent="0.25">
      <c r="A464" s="3" t="s">
        <v>1873</v>
      </c>
      <c r="B464" s="3" t="s">
        <v>13372</v>
      </c>
      <c r="C464" s="3" t="s">
        <v>3784</v>
      </c>
      <c r="D464" s="3" t="s">
        <v>258</v>
      </c>
      <c r="E464" s="3" t="s">
        <v>258</v>
      </c>
      <c r="F464" s="3" t="s">
        <v>91</v>
      </c>
      <c r="G464" s="3" t="s">
        <v>4797</v>
      </c>
    </row>
    <row r="465" spans="1:7" ht="45" customHeight="1" x14ac:dyDescent="0.25">
      <c r="A465" s="3" t="s">
        <v>1875</v>
      </c>
      <c r="B465" s="3" t="s">
        <v>13373</v>
      </c>
      <c r="C465" s="3" t="s">
        <v>3784</v>
      </c>
      <c r="D465" s="3" t="s">
        <v>258</v>
      </c>
      <c r="E465" s="3" t="s">
        <v>258</v>
      </c>
      <c r="F465" s="3" t="s">
        <v>91</v>
      </c>
      <c r="G465" s="3" t="s">
        <v>4797</v>
      </c>
    </row>
    <row r="466" spans="1:7" ht="45" customHeight="1" x14ac:dyDescent="0.25">
      <c r="A466" s="3" t="s">
        <v>1877</v>
      </c>
      <c r="B466" s="3" t="s">
        <v>13374</v>
      </c>
      <c r="C466" s="3" t="s">
        <v>3784</v>
      </c>
      <c r="D466" s="3" t="s">
        <v>258</v>
      </c>
      <c r="E466" s="3" t="s">
        <v>258</v>
      </c>
      <c r="F466" s="3" t="s">
        <v>91</v>
      </c>
      <c r="G466" s="3" t="s">
        <v>4797</v>
      </c>
    </row>
    <row r="467" spans="1:7" ht="45" customHeight="1" x14ac:dyDescent="0.25">
      <c r="A467" s="3" t="s">
        <v>1879</v>
      </c>
      <c r="B467" s="3" t="s">
        <v>13375</v>
      </c>
      <c r="C467" s="3" t="s">
        <v>3784</v>
      </c>
      <c r="D467" s="3" t="s">
        <v>258</v>
      </c>
      <c r="E467" s="3" t="s">
        <v>258</v>
      </c>
      <c r="F467" s="3" t="s">
        <v>91</v>
      </c>
      <c r="G467" s="3" t="s">
        <v>4797</v>
      </c>
    </row>
    <row r="468" spans="1:7" ht="45" customHeight="1" x14ac:dyDescent="0.25">
      <c r="A468" s="3" t="s">
        <v>1882</v>
      </c>
      <c r="B468" s="3" t="s">
        <v>13376</v>
      </c>
      <c r="C468" s="3" t="s">
        <v>3784</v>
      </c>
      <c r="D468" s="3" t="s">
        <v>258</v>
      </c>
      <c r="E468" s="3" t="s">
        <v>258</v>
      </c>
      <c r="F468" s="3" t="s">
        <v>91</v>
      </c>
      <c r="G468" s="3" t="s">
        <v>4797</v>
      </c>
    </row>
    <row r="469" spans="1:7" ht="45" customHeight="1" x14ac:dyDescent="0.25">
      <c r="A469" s="3" t="s">
        <v>1884</v>
      </c>
      <c r="B469" s="3" t="s">
        <v>13377</v>
      </c>
      <c r="C469" s="3" t="s">
        <v>3784</v>
      </c>
      <c r="D469" s="3" t="s">
        <v>258</v>
      </c>
      <c r="E469" s="3" t="s">
        <v>258</v>
      </c>
      <c r="F469" s="3" t="s">
        <v>91</v>
      </c>
      <c r="G469" s="3" t="s">
        <v>4797</v>
      </c>
    </row>
    <row r="470" spans="1:7" ht="45" customHeight="1" x14ac:dyDescent="0.25">
      <c r="A470" s="3" t="s">
        <v>1886</v>
      </c>
      <c r="B470" s="3" t="s">
        <v>13378</v>
      </c>
      <c r="C470" s="3" t="s">
        <v>3784</v>
      </c>
      <c r="D470" s="3" t="s">
        <v>258</v>
      </c>
      <c r="E470" s="3" t="s">
        <v>258</v>
      </c>
      <c r="F470" s="3" t="s">
        <v>91</v>
      </c>
      <c r="G470" s="3" t="s">
        <v>4797</v>
      </c>
    </row>
    <row r="471" spans="1:7" ht="45" customHeight="1" x14ac:dyDescent="0.25">
      <c r="A471" s="3" t="s">
        <v>1888</v>
      </c>
      <c r="B471" s="3" t="s">
        <v>13379</v>
      </c>
      <c r="C471" s="3" t="s">
        <v>3784</v>
      </c>
      <c r="D471" s="3" t="s">
        <v>258</v>
      </c>
      <c r="E471" s="3" t="s">
        <v>258</v>
      </c>
      <c r="F471" s="3" t="s">
        <v>91</v>
      </c>
      <c r="G471" s="3" t="s">
        <v>4797</v>
      </c>
    </row>
    <row r="472" spans="1:7" ht="45" customHeight="1" x14ac:dyDescent="0.25">
      <c r="A472" s="3" t="s">
        <v>1890</v>
      </c>
      <c r="B472" s="3" t="s">
        <v>13380</v>
      </c>
      <c r="C472" s="3" t="s">
        <v>3784</v>
      </c>
      <c r="D472" s="3" t="s">
        <v>258</v>
      </c>
      <c r="E472" s="3" t="s">
        <v>258</v>
      </c>
      <c r="F472" s="3" t="s">
        <v>91</v>
      </c>
      <c r="G472" s="3" t="s">
        <v>4797</v>
      </c>
    </row>
    <row r="473" spans="1:7" ht="45" customHeight="1" x14ac:dyDescent="0.25">
      <c r="A473" s="3" t="s">
        <v>1893</v>
      </c>
      <c r="B473" s="3" t="s">
        <v>13381</v>
      </c>
      <c r="C473" s="3" t="s">
        <v>3784</v>
      </c>
      <c r="D473" s="3" t="s">
        <v>258</v>
      </c>
      <c r="E473" s="3" t="s">
        <v>258</v>
      </c>
      <c r="F473" s="3" t="s">
        <v>91</v>
      </c>
      <c r="G473" s="3" t="s">
        <v>4797</v>
      </c>
    </row>
    <row r="474" spans="1:7" ht="45" customHeight="1" x14ac:dyDescent="0.25">
      <c r="A474" s="3" t="s">
        <v>1895</v>
      </c>
      <c r="B474" s="3" t="s">
        <v>13382</v>
      </c>
      <c r="C474" s="3" t="s">
        <v>3784</v>
      </c>
      <c r="D474" s="3" t="s">
        <v>258</v>
      </c>
      <c r="E474" s="3" t="s">
        <v>258</v>
      </c>
      <c r="F474" s="3" t="s">
        <v>91</v>
      </c>
      <c r="G474" s="3" t="s">
        <v>4797</v>
      </c>
    </row>
    <row r="475" spans="1:7" ht="45" customHeight="1" x14ac:dyDescent="0.25">
      <c r="A475" s="3" t="s">
        <v>1897</v>
      </c>
      <c r="B475" s="3" t="s">
        <v>13383</v>
      </c>
      <c r="C475" s="3" t="s">
        <v>3784</v>
      </c>
      <c r="D475" s="3" t="s">
        <v>258</v>
      </c>
      <c r="E475" s="3" t="s">
        <v>258</v>
      </c>
      <c r="F475" s="3" t="s">
        <v>91</v>
      </c>
      <c r="G475" s="3" t="s">
        <v>4797</v>
      </c>
    </row>
    <row r="476" spans="1:7" ht="45" customHeight="1" x14ac:dyDescent="0.25">
      <c r="A476" s="3" t="s">
        <v>1899</v>
      </c>
      <c r="B476" s="3" t="s">
        <v>13384</v>
      </c>
      <c r="C476" s="3" t="s">
        <v>3784</v>
      </c>
      <c r="D476" s="3" t="s">
        <v>258</v>
      </c>
      <c r="E476" s="3" t="s">
        <v>258</v>
      </c>
      <c r="F476" s="3" t="s">
        <v>91</v>
      </c>
      <c r="G476" s="3" t="s">
        <v>4797</v>
      </c>
    </row>
    <row r="477" spans="1:7" ht="45" customHeight="1" x14ac:dyDescent="0.25">
      <c r="A477" s="3" t="s">
        <v>1901</v>
      </c>
      <c r="B477" s="3" t="s">
        <v>13385</v>
      </c>
      <c r="C477" s="3" t="s">
        <v>3784</v>
      </c>
      <c r="D477" s="3" t="s">
        <v>258</v>
      </c>
      <c r="E477" s="3" t="s">
        <v>258</v>
      </c>
      <c r="F477" s="3" t="s">
        <v>91</v>
      </c>
      <c r="G477" s="3" t="s">
        <v>4797</v>
      </c>
    </row>
    <row r="478" spans="1:7" ht="45" customHeight="1" x14ac:dyDescent="0.25">
      <c r="A478" s="3" t="s">
        <v>1903</v>
      </c>
      <c r="B478" s="3" t="s">
        <v>13386</v>
      </c>
      <c r="C478" s="3" t="s">
        <v>3784</v>
      </c>
      <c r="D478" s="3" t="s">
        <v>258</v>
      </c>
      <c r="E478" s="3" t="s">
        <v>258</v>
      </c>
      <c r="F478" s="3" t="s">
        <v>91</v>
      </c>
      <c r="G478" s="3" t="s">
        <v>4797</v>
      </c>
    </row>
    <row r="479" spans="1:7" ht="45" customHeight="1" x14ac:dyDescent="0.25">
      <c r="A479" s="3" t="s">
        <v>1905</v>
      </c>
      <c r="B479" s="3" t="s">
        <v>13387</v>
      </c>
      <c r="C479" s="3" t="s">
        <v>3784</v>
      </c>
      <c r="D479" s="3" t="s">
        <v>258</v>
      </c>
      <c r="E479" s="3" t="s">
        <v>258</v>
      </c>
      <c r="F479" s="3" t="s">
        <v>91</v>
      </c>
      <c r="G479" s="3" t="s">
        <v>4797</v>
      </c>
    </row>
    <row r="480" spans="1:7" ht="45" customHeight="1" x14ac:dyDescent="0.25">
      <c r="A480" s="3" t="s">
        <v>1907</v>
      </c>
      <c r="B480" s="3" t="s">
        <v>13388</v>
      </c>
      <c r="C480" s="3" t="s">
        <v>3784</v>
      </c>
      <c r="D480" s="3" t="s">
        <v>258</v>
      </c>
      <c r="E480" s="3" t="s">
        <v>258</v>
      </c>
      <c r="F480" s="3" t="s">
        <v>91</v>
      </c>
      <c r="G480" s="3" t="s">
        <v>4797</v>
      </c>
    </row>
    <row r="481" spans="1:7" ht="45" customHeight="1" x14ac:dyDescent="0.25">
      <c r="A481" s="3" t="s">
        <v>1909</v>
      </c>
      <c r="B481" s="3" t="s">
        <v>13389</v>
      </c>
      <c r="C481" s="3" t="s">
        <v>3784</v>
      </c>
      <c r="D481" s="3" t="s">
        <v>258</v>
      </c>
      <c r="E481" s="3" t="s">
        <v>258</v>
      </c>
      <c r="F481" s="3" t="s">
        <v>91</v>
      </c>
      <c r="G481" s="3" t="s">
        <v>4797</v>
      </c>
    </row>
    <row r="482" spans="1:7" ht="45" customHeight="1" x14ac:dyDescent="0.25">
      <c r="A482" s="3" t="s">
        <v>1911</v>
      </c>
      <c r="B482" s="3" t="s">
        <v>13390</v>
      </c>
      <c r="C482" s="3" t="s">
        <v>3784</v>
      </c>
      <c r="D482" s="3" t="s">
        <v>258</v>
      </c>
      <c r="E482" s="3" t="s">
        <v>258</v>
      </c>
      <c r="F482" s="3" t="s">
        <v>91</v>
      </c>
      <c r="G482" s="3" t="s">
        <v>4797</v>
      </c>
    </row>
    <row r="483" spans="1:7" ht="45" customHeight="1" x14ac:dyDescent="0.25">
      <c r="A483" s="3" t="s">
        <v>1913</v>
      </c>
      <c r="B483" s="3" t="s">
        <v>13391</v>
      </c>
      <c r="C483" s="3" t="s">
        <v>3784</v>
      </c>
      <c r="D483" s="3" t="s">
        <v>258</v>
      </c>
      <c r="E483" s="3" t="s">
        <v>258</v>
      </c>
      <c r="F483" s="3" t="s">
        <v>91</v>
      </c>
      <c r="G483" s="3" t="s">
        <v>4797</v>
      </c>
    </row>
    <row r="484" spans="1:7" ht="45" customHeight="1" x14ac:dyDescent="0.25">
      <c r="A484" s="3" t="s">
        <v>1915</v>
      </c>
      <c r="B484" s="3" t="s">
        <v>13392</v>
      </c>
      <c r="C484" s="3" t="s">
        <v>3784</v>
      </c>
      <c r="D484" s="3" t="s">
        <v>258</v>
      </c>
      <c r="E484" s="3" t="s">
        <v>258</v>
      </c>
      <c r="F484" s="3" t="s">
        <v>91</v>
      </c>
      <c r="G484" s="3" t="s">
        <v>4797</v>
      </c>
    </row>
    <row r="485" spans="1:7" ht="45" customHeight="1" x14ac:dyDescent="0.25">
      <c r="A485" s="3" t="s">
        <v>1917</v>
      </c>
      <c r="B485" s="3" t="s">
        <v>13393</v>
      </c>
      <c r="C485" s="3" t="s">
        <v>3784</v>
      </c>
      <c r="D485" s="3" t="s">
        <v>258</v>
      </c>
      <c r="E485" s="3" t="s">
        <v>258</v>
      </c>
      <c r="F485" s="3" t="s">
        <v>91</v>
      </c>
      <c r="G485" s="3" t="s">
        <v>4797</v>
      </c>
    </row>
    <row r="486" spans="1:7" ht="45" customHeight="1" x14ac:dyDescent="0.25">
      <c r="A486" s="3" t="s">
        <v>1919</v>
      </c>
      <c r="B486" s="3" t="s">
        <v>13394</v>
      </c>
      <c r="C486" s="3" t="s">
        <v>3784</v>
      </c>
      <c r="D486" s="3" t="s">
        <v>258</v>
      </c>
      <c r="E486" s="3" t="s">
        <v>258</v>
      </c>
      <c r="F486" s="3" t="s">
        <v>91</v>
      </c>
      <c r="G486" s="3" t="s">
        <v>4797</v>
      </c>
    </row>
    <row r="487" spans="1:7" ht="45" customHeight="1" x14ac:dyDescent="0.25">
      <c r="A487" s="3" t="s">
        <v>1921</v>
      </c>
      <c r="B487" s="3" t="s">
        <v>13395</v>
      </c>
      <c r="C487" s="3" t="s">
        <v>3784</v>
      </c>
      <c r="D487" s="3" t="s">
        <v>258</v>
      </c>
      <c r="E487" s="3" t="s">
        <v>258</v>
      </c>
      <c r="F487" s="3" t="s">
        <v>91</v>
      </c>
      <c r="G487" s="3" t="s">
        <v>4797</v>
      </c>
    </row>
    <row r="488" spans="1:7" ht="45" customHeight="1" x14ac:dyDescent="0.25">
      <c r="A488" s="3" t="s">
        <v>1923</v>
      </c>
      <c r="B488" s="3" t="s">
        <v>13396</v>
      </c>
      <c r="C488" s="3" t="s">
        <v>3784</v>
      </c>
      <c r="D488" s="3" t="s">
        <v>258</v>
      </c>
      <c r="E488" s="3" t="s">
        <v>258</v>
      </c>
      <c r="F488" s="3" t="s">
        <v>91</v>
      </c>
      <c r="G488" s="3" t="s">
        <v>4797</v>
      </c>
    </row>
    <row r="489" spans="1:7" ht="45" customHeight="1" x14ac:dyDescent="0.25">
      <c r="A489" s="3" t="s">
        <v>1925</v>
      </c>
      <c r="B489" s="3" t="s">
        <v>13397</v>
      </c>
      <c r="C489" s="3" t="s">
        <v>3784</v>
      </c>
      <c r="D489" s="3" t="s">
        <v>258</v>
      </c>
      <c r="E489" s="3" t="s">
        <v>258</v>
      </c>
      <c r="F489" s="3" t="s">
        <v>91</v>
      </c>
      <c r="G489" s="3" t="s">
        <v>4797</v>
      </c>
    </row>
    <row r="490" spans="1:7" ht="45" customHeight="1" x14ac:dyDescent="0.25">
      <c r="A490" s="3" t="s">
        <v>1927</v>
      </c>
      <c r="B490" s="3" t="s">
        <v>13398</v>
      </c>
      <c r="C490" s="3" t="s">
        <v>3784</v>
      </c>
      <c r="D490" s="3" t="s">
        <v>258</v>
      </c>
      <c r="E490" s="3" t="s">
        <v>258</v>
      </c>
      <c r="F490" s="3" t="s">
        <v>91</v>
      </c>
      <c r="G490" s="3" t="s">
        <v>4797</v>
      </c>
    </row>
    <row r="491" spans="1:7" ht="45" customHeight="1" x14ac:dyDescent="0.25">
      <c r="A491" s="3" t="s">
        <v>1930</v>
      </c>
      <c r="B491" s="3" t="s">
        <v>13399</v>
      </c>
      <c r="C491" s="3" t="s">
        <v>3784</v>
      </c>
      <c r="D491" s="3" t="s">
        <v>258</v>
      </c>
      <c r="E491" s="3" t="s">
        <v>258</v>
      </c>
      <c r="F491" s="3" t="s">
        <v>91</v>
      </c>
      <c r="G491" s="3" t="s">
        <v>4797</v>
      </c>
    </row>
    <row r="492" spans="1:7" ht="45" customHeight="1" x14ac:dyDescent="0.25">
      <c r="A492" s="3" t="s">
        <v>1932</v>
      </c>
      <c r="B492" s="3" t="s">
        <v>13400</v>
      </c>
      <c r="C492" s="3" t="s">
        <v>3784</v>
      </c>
      <c r="D492" s="3" t="s">
        <v>258</v>
      </c>
      <c r="E492" s="3" t="s">
        <v>258</v>
      </c>
      <c r="F492" s="3" t="s">
        <v>91</v>
      </c>
      <c r="G492" s="3" t="s">
        <v>4797</v>
      </c>
    </row>
    <row r="493" spans="1:7" ht="45" customHeight="1" x14ac:dyDescent="0.25">
      <c r="A493" s="3" t="s">
        <v>1934</v>
      </c>
      <c r="B493" s="3" t="s">
        <v>13401</v>
      </c>
      <c r="C493" s="3" t="s">
        <v>3784</v>
      </c>
      <c r="D493" s="3" t="s">
        <v>258</v>
      </c>
      <c r="E493" s="3" t="s">
        <v>258</v>
      </c>
      <c r="F493" s="3" t="s">
        <v>91</v>
      </c>
      <c r="G493" s="3" t="s">
        <v>4797</v>
      </c>
    </row>
    <row r="494" spans="1:7" ht="45" customHeight="1" x14ac:dyDescent="0.25">
      <c r="A494" s="3" t="s">
        <v>1937</v>
      </c>
      <c r="B494" s="3" t="s">
        <v>13402</v>
      </c>
      <c r="C494" s="3" t="s">
        <v>3784</v>
      </c>
      <c r="D494" s="3" t="s">
        <v>258</v>
      </c>
      <c r="E494" s="3" t="s">
        <v>258</v>
      </c>
      <c r="F494" s="3" t="s">
        <v>91</v>
      </c>
      <c r="G494" s="3" t="s">
        <v>4797</v>
      </c>
    </row>
    <row r="495" spans="1:7" ht="45" customHeight="1" x14ac:dyDescent="0.25">
      <c r="A495" s="3" t="s">
        <v>1939</v>
      </c>
      <c r="B495" s="3" t="s">
        <v>13403</v>
      </c>
      <c r="C495" s="3" t="s">
        <v>3784</v>
      </c>
      <c r="D495" s="3" t="s">
        <v>258</v>
      </c>
      <c r="E495" s="3" t="s">
        <v>258</v>
      </c>
      <c r="F495" s="3" t="s">
        <v>91</v>
      </c>
      <c r="G495" s="3" t="s">
        <v>4797</v>
      </c>
    </row>
    <row r="496" spans="1:7" ht="45" customHeight="1" x14ac:dyDescent="0.25">
      <c r="A496" s="3" t="s">
        <v>1941</v>
      </c>
      <c r="B496" s="3" t="s">
        <v>13404</v>
      </c>
      <c r="C496" s="3" t="s">
        <v>3784</v>
      </c>
      <c r="D496" s="3" t="s">
        <v>258</v>
      </c>
      <c r="E496" s="3" t="s">
        <v>258</v>
      </c>
      <c r="F496" s="3" t="s">
        <v>91</v>
      </c>
      <c r="G496" s="3" t="s">
        <v>4797</v>
      </c>
    </row>
    <row r="497" spans="1:7" ht="45" customHeight="1" x14ac:dyDescent="0.25">
      <c r="A497" s="3" t="s">
        <v>1943</v>
      </c>
      <c r="B497" s="3" t="s">
        <v>13405</v>
      </c>
      <c r="C497" s="3" t="s">
        <v>3784</v>
      </c>
      <c r="D497" s="3" t="s">
        <v>258</v>
      </c>
      <c r="E497" s="3" t="s">
        <v>258</v>
      </c>
      <c r="F497" s="3" t="s">
        <v>91</v>
      </c>
      <c r="G497" s="3" t="s">
        <v>4797</v>
      </c>
    </row>
    <row r="498" spans="1:7" ht="45" customHeight="1" x14ac:dyDescent="0.25">
      <c r="A498" s="3" t="s">
        <v>1945</v>
      </c>
      <c r="B498" s="3" t="s">
        <v>13406</v>
      </c>
      <c r="C498" s="3" t="s">
        <v>3784</v>
      </c>
      <c r="D498" s="3" t="s">
        <v>258</v>
      </c>
      <c r="E498" s="3" t="s">
        <v>258</v>
      </c>
      <c r="F498" s="3" t="s">
        <v>91</v>
      </c>
      <c r="G498" s="3" t="s">
        <v>4797</v>
      </c>
    </row>
    <row r="499" spans="1:7" ht="45" customHeight="1" x14ac:dyDescent="0.25">
      <c r="A499" s="3" t="s">
        <v>1948</v>
      </c>
      <c r="B499" s="3" t="s">
        <v>13407</v>
      </c>
      <c r="C499" s="3" t="s">
        <v>3784</v>
      </c>
      <c r="D499" s="3" t="s">
        <v>258</v>
      </c>
      <c r="E499" s="3" t="s">
        <v>258</v>
      </c>
      <c r="F499" s="3" t="s">
        <v>91</v>
      </c>
      <c r="G499" s="3" t="s">
        <v>4797</v>
      </c>
    </row>
    <row r="500" spans="1:7" ht="45" customHeight="1" x14ac:dyDescent="0.25">
      <c r="A500" s="3" t="s">
        <v>1950</v>
      </c>
      <c r="B500" s="3" t="s">
        <v>13408</v>
      </c>
      <c r="C500" s="3" t="s">
        <v>3784</v>
      </c>
      <c r="D500" s="3" t="s">
        <v>258</v>
      </c>
      <c r="E500" s="3" t="s">
        <v>258</v>
      </c>
      <c r="F500" s="3" t="s">
        <v>91</v>
      </c>
      <c r="G500" s="3" t="s">
        <v>4797</v>
      </c>
    </row>
    <row r="501" spans="1:7" ht="45" customHeight="1" x14ac:dyDescent="0.25">
      <c r="A501" s="3" t="s">
        <v>1952</v>
      </c>
      <c r="B501" s="3" t="s">
        <v>13409</v>
      </c>
      <c r="C501" s="3" t="s">
        <v>3784</v>
      </c>
      <c r="D501" s="3" t="s">
        <v>258</v>
      </c>
      <c r="E501" s="3" t="s">
        <v>258</v>
      </c>
      <c r="F501" s="3" t="s">
        <v>91</v>
      </c>
      <c r="G501" s="3" t="s">
        <v>4797</v>
      </c>
    </row>
    <row r="502" spans="1:7" ht="45" customHeight="1" x14ac:dyDescent="0.25">
      <c r="A502" s="3" t="s">
        <v>1955</v>
      </c>
      <c r="B502" s="3" t="s">
        <v>13410</v>
      </c>
      <c r="C502" s="3" t="s">
        <v>3784</v>
      </c>
      <c r="D502" s="3" t="s">
        <v>258</v>
      </c>
      <c r="E502" s="3" t="s">
        <v>258</v>
      </c>
      <c r="F502" s="3" t="s">
        <v>91</v>
      </c>
      <c r="G502" s="3" t="s">
        <v>4797</v>
      </c>
    </row>
    <row r="503" spans="1:7" ht="45" customHeight="1" x14ac:dyDescent="0.25">
      <c r="A503" s="3" t="s">
        <v>1957</v>
      </c>
      <c r="B503" s="3" t="s">
        <v>13411</v>
      </c>
      <c r="C503" s="3" t="s">
        <v>3784</v>
      </c>
      <c r="D503" s="3" t="s">
        <v>258</v>
      </c>
      <c r="E503" s="3" t="s">
        <v>258</v>
      </c>
      <c r="F503" s="3" t="s">
        <v>91</v>
      </c>
      <c r="G503" s="3" t="s">
        <v>4797</v>
      </c>
    </row>
    <row r="504" spans="1:7" ht="45" customHeight="1" x14ac:dyDescent="0.25">
      <c r="A504" s="3" t="s">
        <v>1959</v>
      </c>
      <c r="B504" s="3" t="s">
        <v>13412</v>
      </c>
      <c r="C504" s="3" t="s">
        <v>3784</v>
      </c>
      <c r="D504" s="3" t="s">
        <v>258</v>
      </c>
      <c r="E504" s="3" t="s">
        <v>258</v>
      </c>
      <c r="F504" s="3" t="s">
        <v>91</v>
      </c>
      <c r="G504" s="3" t="s">
        <v>4797</v>
      </c>
    </row>
    <row r="505" spans="1:7" ht="45" customHeight="1" x14ac:dyDescent="0.25">
      <c r="A505" s="3" t="s">
        <v>1961</v>
      </c>
      <c r="B505" s="3" t="s">
        <v>13413</v>
      </c>
      <c r="C505" s="3" t="s">
        <v>3784</v>
      </c>
      <c r="D505" s="3" t="s">
        <v>258</v>
      </c>
      <c r="E505" s="3" t="s">
        <v>258</v>
      </c>
      <c r="F505" s="3" t="s">
        <v>91</v>
      </c>
      <c r="G505" s="3" t="s">
        <v>4797</v>
      </c>
    </row>
    <row r="506" spans="1:7" ht="45" customHeight="1" x14ac:dyDescent="0.25">
      <c r="A506" s="3" t="s">
        <v>1963</v>
      </c>
      <c r="B506" s="3" t="s">
        <v>13414</v>
      </c>
      <c r="C506" s="3" t="s">
        <v>3784</v>
      </c>
      <c r="D506" s="3" t="s">
        <v>258</v>
      </c>
      <c r="E506" s="3" t="s">
        <v>258</v>
      </c>
      <c r="F506" s="3" t="s">
        <v>91</v>
      </c>
      <c r="G506" s="3" t="s">
        <v>4797</v>
      </c>
    </row>
    <row r="507" spans="1:7" ht="45" customHeight="1" x14ac:dyDescent="0.25">
      <c r="A507" s="3" t="s">
        <v>1965</v>
      </c>
      <c r="B507" s="3" t="s">
        <v>13415</v>
      </c>
      <c r="C507" s="3" t="s">
        <v>3784</v>
      </c>
      <c r="D507" s="3" t="s">
        <v>258</v>
      </c>
      <c r="E507" s="3" t="s">
        <v>258</v>
      </c>
      <c r="F507" s="3" t="s">
        <v>91</v>
      </c>
      <c r="G507" s="3" t="s">
        <v>4797</v>
      </c>
    </row>
    <row r="508" spans="1:7" ht="45" customHeight="1" x14ac:dyDescent="0.25">
      <c r="A508" s="3" t="s">
        <v>1967</v>
      </c>
      <c r="B508" s="3" t="s">
        <v>13416</v>
      </c>
      <c r="C508" s="3" t="s">
        <v>3784</v>
      </c>
      <c r="D508" s="3" t="s">
        <v>258</v>
      </c>
      <c r="E508" s="3" t="s">
        <v>258</v>
      </c>
      <c r="F508" s="3" t="s">
        <v>91</v>
      </c>
      <c r="G508" s="3" t="s">
        <v>4797</v>
      </c>
    </row>
    <row r="509" spans="1:7" ht="45" customHeight="1" x14ac:dyDescent="0.25">
      <c r="A509" s="3" t="s">
        <v>1969</v>
      </c>
      <c r="B509" s="3" t="s">
        <v>13417</v>
      </c>
      <c r="C509" s="3" t="s">
        <v>3784</v>
      </c>
      <c r="D509" s="3" t="s">
        <v>258</v>
      </c>
      <c r="E509" s="3" t="s">
        <v>258</v>
      </c>
      <c r="F509" s="3" t="s">
        <v>91</v>
      </c>
      <c r="G509" s="3" t="s">
        <v>4797</v>
      </c>
    </row>
    <row r="510" spans="1:7" ht="45" customHeight="1" x14ac:dyDescent="0.25">
      <c r="A510" s="3" t="s">
        <v>1971</v>
      </c>
      <c r="B510" s="3" t="s">
        <v>13418</v>
      </c>
      <c r="C510" s="3" t="s">
        <v>3784</v>
      </c>
      <c r="D510" s="3" t="s">
        <v>258</v>
      </c>
      <c r="E510" s="3" t="s">
        <v>258</v>
      </c>
      <c r="F510" s="3" t="s">
        <v>91</v>
      </c>
      <c r="G510" s="3" t="s">
        <v>4797</v>
      </c>
    </row>
    <row r="511" spans="1:7" ht="45" customHeight="1" x14ac:dyDescent="0.25">
      <c r="A511" s="3" t="s">
        <v>1973</v>
      </c>
      <c r="B511" s="3" t="s">
        <v>13419</v>
      </c>
      <c r="C511" s="3" t="s">
        <v>3784</v>
      </c>
      <c r="D511" s="3" t="s">
        <v>258</v>
      </c>
      <c r="E511" s="3" t="s">
        <v>258</v>
      </c>
      <c r="F511" s="3" t="s">
        <v>91</v>
      </c>
      <c r="G511" s="3" t="s">
        <v>4797</v>
      </c>
    </row>
    <row r="512" spans="1:7" ht="45" customHeight="1" x14ac:dyDescent="0.25">
      <c r="A512" s="3" t="s">
        <v>1975</v>
      </c>
      <c r="B512" s="3" t="s">
        <v>13420</v>
      </c>
      <c r="C512" s="3" t="s">
        <v>3784</v>
      </c>
      <c r="D512" s="3" t="s">
        <v>258</v>
      </c>
      <c r="E512" s="3" t="s">
        <v>258</v>
      </c>
      <c r="F512" s="3" t="s">
        <v>91</v>
      </c>
      <c r="G512" s="3" t="s">
        <v>4797</v>
      </c>
    </row>
    <row r="513" spans="1:7" ht="45" customHeight="1" x14ac:dyDescent="0.25">
      <c r="A513" s="3" t="s">
        <v>1978</v>
      </c>
      <c r="B513" s="3" t="s">
        <v>13421</v>
      </c>
      <c r="C513" s="3" t="s">
        <v>3784</v>
      </c>
      <c r="D513" s="3" t="s">
        <v>258</v>
      </c>
      <c r="E513" s="3" t="s">
        <v>258</v>
      </c>
      <c r="F513" s="3" t="s">
        <v>91</v>
      </c>
      <c r="G513" s="3" t="s">
        <v>4797</v>
      </c>
    </row>
    <row r="514" spans="1:7" ht="45" customHeight="1" x14ac:dyDescent="0.25">
      <c r="A514" s="3" t="s">
        <v>1980</v>
      </c>
      <c r="B514" s="3" t="s">
        <v>13422</v>
      </c>
      <c r="C514" s="3" t="s">
        <v>3784</v>
      </c>
      <c r="D514" s="3" t="s">
        <v>258</v>
      </c>
      <c r="E514" s="3" t="s">
        <v>258</v>
      </c>
      <c r="F514" s="3" t="s">
        <v>91</v>
      </c>
      <c r="G514" s="3" t="s">
        <v>4797</v>
      </c>
    </row>
    <row r="515" spans="1:7" ht="45" customHeight="1" x14ac:dyDescent="0.25">
      <c r="A515" s="3" t="s">
        <v>1982</v>
      </c>
      <c r="B515" s="3" t="s">
        <v>13423</v>
      </c>
      <c r="C515" s="3" t="s">
        <v>3784</v>
      </c>
      <c r="D515" s="3" t="s">
        <v>258</v>
      </c>
      <c r="E515" s="3" t="s">
        <v>258</v>
      </c>
      <c r="F515" s="3" t="s">
        <v>91</v>
      </c>
      <c r="G515" s="3" t="s">
        <v>4797</v>
      </c>
    </row>
    <row r="516" spans="1:7" ht="45" customHeight="1" x14ac:dyDescent="0.25">
      <c r="A516" s="3" t="s">
        <v>1984</v>
      </c>
      <c r="B516" s="3" t="s">
        <v>13424</v>
      </c>
      <c r="C516" s="3" t="s">
        <v>3784</v>
      </c>
      <c r="D516" s="3" t="s">
        <v>258</v>
      </c>
      <c r="E516" s="3" t="s">
        <v>258</v>
      </c>
      <c r="F516" s="3" t="s">
        <v>91</v>
      </c>
      <c r="G516" s="3" t="s">
        <v>4797</v>
      </c>
    </row>
    <row r="517" spans="1:7" ht="45" customHeight="1" x14ac:dyDescent="0.25">
      <c r="A517" s="3" t="s">
        <v>1986</v>
      </c>
      <c r="B517" s="3" t="s">
        <v>13425</v>
      </c>
      <c r="C517" s="3" t="s">
        <v>3784</v>
      </c>
      <c r="D517" s="3" t="s">
        <v>258</v>
      </c>
      <c r="E517" s="3" t="s">
        <v>258</v>
      </c>
      <c r="F517" s="3" t="s">
        <v>91</v>
      </c>
      <c r="G517" s="3" t="s">
        <v>4797</v>
      </c>
    </row>
    <row r="518" spans="1:7" ht="45" customHeight="1" x14ac:dyDescent="0.25">
      <c r="A518" s="3" t="s">
        <v>1988</v>
      </c>
      <c r="B518" s="3" t="s">
        <v>13426</v>
      </c>
      <c r="C518" s="3" t="s">
        <v>3784</v>
      </c>
      <c r="D518" s="3" t="s">
        <v>258</v>
      </c>
      <c r="E518" s="3" t="s">
        <v>258</v>
      </c>
      <c r="F518" s="3" t="s">
        <v>91</v>
      </c>
      <c r="G518" s="3" t="s">
        <v>4797</v>
      </c>
    </row>
    <row r="519" spans="1:7" ht="45" customHeight="1" x14ac:dyDescent="0.25">
      <c r="A519" s="3" t="s">
        <v>1990</v>
      </c>
      <c r="B519" s="3" t="s">
        <v>13427</v>
      </c>
      <c r="C519" s="3" t="s">
        <v>3784</v>
      </c>
      <c r="D519" s="3" t="s">
        <v>258</v>
      </c>
      <c r="E519" s="3" t="s">
        <v>258</v>
      </c>
      <c r="F519" s="3" t="s">
        <v>91</v>
      </c>
      <c r="G519" s="3" t="s">
        <v>4797</v>
      </c>
    </row>
    <row r="520" spans="1:7" ht="45" customHeight="1" x14ac:dyDescent="0.25">
      <c r="A520" s="3" t="s">
        <v>1992</v>
      </c>
      <c r="B520" s="3" t="s">
        <v>13428</v>
      </c>
      <c r="C520" s="3" t="s">
        <v>3784</v>
      </c>
      <c r="D520" s="3" t="s">
        <v>258</v>
      </c>
      <c r="E520" s="3" t="s">
        <v>258</v>
      </c>
      <c r="F520" s="3" t="s">
        <v>91</v>
      </c>
      <c r="G520" s="3" t="s">
        <v>4797</v>
      </c>
    </row>
    <row r="521" spans="1:7" ht="45" customHeight="1" x14ac:dyDescent="0.25">
      <c r="A521" s="3" t="s">
        <v>1994</v>
      </c>
      <c r="B521" s="3" t="s">
        <v>13429</v>
      </c>
      <c r="C521" s="3" t="s">
        <v>3784</v>
      </c>
      <c r="D521" s="3" t="s">
        <v>258</v>
      </c>
      <c r="E521" s="3" t="s">
        <v>258</v>
      </c>
      <c r="F521" s="3" t="s">
        <v>91</v>
      </c>
      <c r="G521" s="3" t="s">
        <v>4797</v>
      </c>
    </row>
    <row r="522" spans="1:7" ht="45" customHeight="1" x14ac:dyDescent="0.25">
      <c r="A522" s="3" t="s">
        <v>1997</v>
      </c>
      <c r="B522" s="3" t="s">
        <v>13430</v>
      </c>
      <c r="C522" s="3" t="s">
        <v>3784</v>
      </c>
      <c r="D522" s="3" t="s">
        <v>258</v>
      </c>
      <c r="E522" s="3" t="s">
        <v>258</v>
      </c>
      <c r="F522" s="3" t="s">
        <v>91</v>
      </c>
      <c r="G522" s="3" t="s">
        <v>4797</v>
      </c>
    </row>
    <row r="523" spans="1:7" ht="45" customHeight="1" x14ac:dyDescent="0.25">
      <c r="A523" s="3" t="s">
        <v>1999</v>
      </c>
      <c r="B523" s="3" t="s">
        <v>13431</v>
      </c>
      <c r="C523" s="3" t="s">
        <v>3784</v>
      </c>
      <c r="D523" s="3" t="s">
        <v>258</v>
      </c>
      <c r="E523" s="3" t="s">
        <v>258</v>
      </c>
      <c r="F523" s="3" t="s">
        <v>91</v>
      </c>
      <c r="G523" s="3" t="s">
        <v>4797</v>
      </c>
    </row>
    <row r="524" spans="1:7" ht="45" customHeight="1" x14ac:dyDescent="0.25">
      <c r="A524" s="3" t="s">
        <v>2001</v>
      </c>
      <c r="B524" s="3" t="s">
        <v>13432</v>
      </c>
      <c r="C524" s="3" t="s">
        <v>3784</v>
      </c>
      <c r="D524" s="3" t="s">
        <v>258</v>
      </c>
      <c r="E524" s="3" t="s">
        <v>258</v>
      </c>
      <c r="F524" s="3" t="s">
        <v>91</v>
      </c>
      <c r="G524" s="3" t="s">
        <v>4797</v>
      </c>
    </row>
    <row r="525" spans="1:7" ht="45" customHeight="1" x14ac:dyDescent="0.25">
      <c r="A525" s="3" t="s">
        <v>2003</v>
      </c>
      <c r="B525" s="3" t="s">
        <v>13433</v>
      </c>
      <c r="C525" s="3" t="s">
        <v>3784</v>
      </c>
      <c r="D525" s="3" t="s">
        <v>258</v>
      </c>
      <c r="E525" s="3" t="s">
        <v>258</v>
      </c>
      <c r="F525" s="3" t="s">
        <v>91</v>
      </c>
      <c r="G525" s="3" t="s">
        <v>4797</v>
      </c>
    </row>
    <row r="526" spans="1:7" ht="45" customHeight="1" x14ac:dyDescent="0.25">
      <c r="A526" s="3" t="s">
        <v>2005</v>
      </c>
      <c r="B526" s="3" t="s">
        <v>13434</v>
      </c>
      <c r="C526" s="3" t="s">
        <v>3784</v>
      </c>
      <c r="D526" s="3" t="s">
        <v>258</v>
      </c>
      <c r="E526" s="3" t="s">
        <v>258</v>
      </c>
      <c r="F526" s="3" t="s">
        <v>91</v>
      </c>
      <c r="G526" s="3" t="s">
        <v>4797</v>
      </c>
    </row>
    <row r="527" spans="1:7" ht="45" customHeight="1" x14ac:dyDescent="0.25">
      <c r="A527" s="3" t="s">
        <v>2007</v>
      </c>
      <c r="B527" s="3" t="s">
        <v>13435</v>
      </c>
      <c r="C527" s="3" t="s">
        <v>3784</v>
      </c>
      <c r="D527" s="3" t="s">
        <v>258</v>
      </c>
      <c r="E527" s="3" t="s">
        <v>258</v>
      </c>
      <c r="F527" s="3" t="s">
        <v>91</v>
      </c>
      <c r="G527" s="3" t="s">
        <v>4797</v>
      </c>
    </row>
    <row r="528" spans="1:7" ht="45" customHeight="1" x14ac:dyDescent="0.25">
      <c r="A528" s="3" t="s">
        <v>2009</v>
      </c>
      <c r="B528" s="3" t="s">
        <v>13436</v>
      </c>
      <c r="C528" s="3" t="s">
        <v>3784</v>
      </c>
      <c r="D528" s="3" t="s">
        <v>258</v>
      </c>
      <c r="E528" s="3" t="s">
        <v>258</v>
      </c>
      <c r="F528" s="3" t="s">
        <v>91</v>
      </c>
      <c r="G528" s="3" t="s">
        <v>4797</v>
      </c>
    </row>
    <row r="529" spans="1:7" ht="45" customHeight="1" x14ac:dyDescent="0.25">
      <c r="A529" s="3" t="s">
        <v>2012</v>
      </c>
      <c r="B529" s="3" t="s">
        <v>13437</v>
      </c>
      <c r="C529" s="3" t="s">
        <v>3784</v>
      </c>
      <c r="D529" s="3" t="s">
        <v>258</v>
      </c>
      <c r="E529" s="3" t="s">
        <v>258</v>
      </c>
      <c r="F529" s="3" t="s">
        <v>91</v>
      </c>
      <c r="G529" s="3" t="s">
        <v>4797</v>
      </c>
    </row>
    <row r="530" spans="1:7" ht="45" customHeight="1" x14ac:dyDescent="0.25">
      <c r="A530" s="3" t="s">
        <v>2014</v>
      </c>
      <c r="B530" s="3" t="s">
        <v>13438</v>
      </c>
      <c r="C530" s="3" t="s">
        <v>3784</v>
      </c>
      <c r="D530" s="3" t="s">
        <v>258</v>
      </c>
      <c r="E530" s="3" t="s">
        <v>258</v>
      </c>
      <c r="F530" s="3" t="s">
        <v>91</v>
      </c>
      <c r="G530" s="3" t="s">
        <v>4797</v>
      </c>
    </row>
    <row r="531" spans="1:7" ht="45" customHeight="1" x14ac:dyDescent="0.25">
      <c r="A531" s="3" t="s">
        <v>2018</v>
      </c>
      <c r="B531" s="3" t="s">
        <v>13439</v>
      </c>
      <c r="C531" s="3" t="s">
        <v>3784</v>
      </c>
      <c r="D531" s="3" t="s">
        <v>258</v>
      </c>
      <c r="E531" s="3" t="s">
        <v>258</v>
      </c>
      <c r="F531" s="3" t="s">
        <v>91</v>
      </c>
      <c r="G531" s="3" t="s">
        <v>4797</v>
      </c>
    </row>
    <row r="532" spans="1:7" ht="45" customHeight="1" x14ac:dyDescent="0.25">
      <c r="A532" s="3" t="s">
        <v>2020</v>
      </c>
      <c r="B532" s="3" t="s">
        <v>13440</v>
      </c>
      <c r="C532" s="3" t="s">
        <v>3784</v>
      </c>
      <c r="D532" s="3" t="s">
        <v>258</v>
      </c>
      <c r="E532" s="3" t="s">
        <v>258</v>
      </c>
      <c r="F532" s="3" t="s">
        <v>91</v>
      </c>
      <c r="G532" s="3" t="s">
        <v>4797</v>
      </c>
    </row>
    <row r="533" spans="1:7" ht="45" customHeight="1" x14ac:dyDescent="0.25">
      <c r="A533" s="3" t="s">
        <v>2022</v>
      </c>
      <c r="B533" s="3" t="s">
        <v>13441</v>
      </c>
      <c r="C533" s="3" t="s">
        <v>3784</v>
      </c>
      <c r="D533" s="3" t="s">
        <v>258</v>
      </c>
      <c r="E533" s="3" t="s">
        <v>258</v>
      </c>
      <c r="F533" s="3" t="s">
        <v>91</v>
      </c>
      <c r="G533" s="3" t="s">
        <v>4797</v>
      </c>
    </row>
    <row r="534" spans="1:7" ht="45" customHeight="1" x14ac:dyDescent="0.25">
      <c r="A534" s="3" t="s">
        <v>2024</v>
      </c>
      <c r="B534" s="3" t="s">
        <v>13442</v>
      </c>
      <c r="C534" s="3" t="s">
        <v>3784</v>
      </c>
      <c r="D534" s="3" t="s">
        <v>258</v>
      </c>
      <c r="E534" s="3" t="s">
        <v>258</v>
      </c>
      <c r="F534" s="3" t="s">
        <v>91</v>
      </c>
      <c r="G534" s="3" t="s">
        <v>4797</v>
      </c>
    </row>
    <row r="535" spans="1:7" ht="45" customHeight="1" x14ac:dyDescent="0.25">
      <c r="A535" s="3" t="s">
        <v>2029</v>
      </c>
      <c r="B535" s="3" t="s">
        <v>13443</v>
      </c>
      <c r="C535" s="3" t="s">
        <v>3784</v>
      </c>
      <c r="D535" s="3" t="s">
        <v>258</v>
      </c>
      <c r="E535" s="3" t="s">
        <v>258</v>
      </c>
      <c r="F535" s="3" t="s">
        <v>91</v>
      </c>
      <c r="G535" s="3" t="s">
        <v>4797</v>
      </c>
    </row>
    <row r="536" spans="1:7" ht="45" customHeight="1" x14ac:dyDescent="0.25">
      <c r="A536" s="3" t="s">
        <v>2031</v>
      </c>
      <c r="B536" s="3" t="s">
        <v>13444</v>
      </c>
      <c r="C536" s="3" t="s">
        <v>3784</v>
      </c>
      <c r="D536" s="3" t="s">
        <v>258</v>
      </c>
      <c r="E536" s="3" t="s">
        <v>258</v>
      </c>
      <c r="F536" s="3" t="s">
        <v>91</v>
      </c>
      <c r="G536" s="3" t="s">
        <v>4797</v>
      </c>
    </row>
    <row r="537" spans="1:7" ht="45" customHeight="1" x14ac:dyDescent="0.25">
      <c r="A537" s="3" t="s">
        <v>2035</v>
      </c>
      <c r="B537" s="3" t="s">
        <v>13445</v>
      </c>
      <c r="C537" s="3" t="s">
        <v>3784</v>
      </c>
      <c r="D537" s="3" t="s">
        <v>258</v>
      </c>
      <c r="E537" s="3" t="s">
        <v>258</v>
      </c>
      <c r="F537" s="3" t="s">
        <v>91</v>
      </c>
      <c r="G537" s="3" t="s">
        <v>4797</v>
      </c>
    </row>
    <row r="538" spans="1:7" ht="45" customHeight="1" x14ac:dyDescent="0.25">
      <c r="A538" s="3" t="s">
        <v>2037</v>
      </c>
      <c r="B538" s="3" t="s">
        <v>13446</v>
      </c>
      <c r="C538" s="3" t="s">
        <v>3784</v>
      </c>
      <c r="D538" s="3" t="s">
        <v>258</v>
      </c>
      <c r="E538" s="3" t="s">
        <v>258</v>
      </c>
      <c r="F538" s="3" t="s">
        <v>91</v>
      </c>
      <c r="G538" s="3" t="s">
        <v>4797</v>
      </c>
    </row>
    <row r="539" spans="1:7" ht="45" customHeight="1" x14ac:dyDescent="0.25">
      <c r="A539" s="3" t="s">
        <v>2039</v>
      </c>
      <c r="B539" s="3" t="s">
        <v>13447</v>
      </c>
      <c r="C539" s="3" t="s">
        <v>3784</v>
      </c>
      <c r="D539" s="3" t="s">
        <v>258</v>
      </c>
      <c r="E539" s="3" t="s">
        <v>258</v>
      </c>
      <c r="F539" s="3" t="s">
        <v>91</v>
      </c>
      <c r="G539" s="3" t="s">
        <v>4797</v>
      </c>
    </row>
    <row r="540" spans="1:7" ht="45" customHeight="1" x14ac:dyDescent="0.25">
      <c r="A540" s="3" t="s">
        <v>2042</v>
      </c>
      <c r="B540" s="3" t="s">
        <v>13448</v>
      </c>
      <c r="C540" s="3" t="s">
        <v>3784</v>
      </c>
      <c r="D540" s="3" t="s">
        <v>258</v>
      </c>
      <c r="E540" s="3" t="s">
        <v>258</v>
      </c>
      <c r="F540" s="3" t="s">
        <v>91</v>
      </c>
      <c r="G540" s="3" t="s">
        <v>4797</v>
      </c>
    </row>
    <row r="541" spans="1:7" ht="45" customHeight="1" x14ac:dyDescent="0.25">
      <c r="A541" s="3" t="s">
        <v>2044</v>
      </c>
      <c r="B541" s="3" t="s">
        <v>13449</v>
      </c>
      <c r="C541" s="3" t="s">
        <v>3784</v>
      </c>
      <c r="D541" s="3" t="s">
        <v>258</v>
      </c>
      <c r="E541" s="3" t="s">
        <v>258</v>
      </c>
      <c r="F541" s="3" t="s">
        <v>91</v>
      </c>
      <c r="G541" s="3" t="s">
        <v>4797</v>
      </c>
    </row>
    <row r="542" spans="1:7" ht="45" customHeight="1" x14ac:dyDescent="0.25">
      <c r="A542" s="3" t="s">
        <v>2046</v>
      </c>
      <c r="B542" s="3" t="s">
        <v>13450</v>
      </c>
      <c r="C542" s="3" t="s">
        <v>3784</v>
      </c>
      <c r="D542" s="3" t="s">
        <v>258</v>
      </c>
      <c r="E542" s="3" t="s">
        <v>258</v>
      </c>
      <c r="F542" s="3" t="s">
        <v>91</v>
      </c>
      <c r="G542" s="3" t="s">
        <v>4797</v>
      </c>
    </row>
    <row r="543" spans="1:7" ht="45" customHeight="1" x14ac:dyDescent="0.25">
      <c r="A543" s="3" t="s">
        <v>2049</v>
      </c>
      <c r="B543" s="3" t="s">
        <v>13451</v>
      </c>
      <c r="C543" s="3" t="s">
        <v>3784</v>
      </c>
      <c r="D543" s="3" t="s">
        <v>258</v>
      </c>
      <c r="E543" s="3" t="s">
        <v>258</v>
      </c>
      <c r="F543" s="3" t="s">
        <v>91</v>
      </c>
      <c r="G543" s="3" t="s">
        <v>4797</v>
      </c>
    </row>
    <row r="544" spans="1:7" ht="45" customHeight="1" x14ac:dyDescent="0.25">
      <c r="A544" s="3" t="s">
        <v>2051</v>
      </c>
      <c r="B544" s="3" t="s">
        <v>13452</v>
      </c>
      <c r="C544" s="3" t="s">
        <v>3784</v>
      </c>
      <c r="D544" s="3" t="s">
        <v>258</v>
      </c>
      <c r="E544" s="3" t="s">
        <v>258</v>
      </c>
      <c r="F544" s="3" t="s">
        <v>91</v>
      </c>
      <c r="G544" s="3" t="s">
        <v>4797</v>
      </c>
    </row>
    <row r="545" spans="1:7" ht="45" customHeight="1" x14ac:dyDescent="0.25">
      <c r="A545" s="3" t="s">
        <v>2053</v>
      </c>
      <c r="B545" s="3" t="s">
        <v>13453</v>
      </c>
      <c r="C545" s="3" t="s">
        <v>3784</v>
      </c>
      <c r="D545" s="3" t="s">
        <v>258</v>
      </c>
      <c r="E545" s="3" t="s">
        <v>258</v>
      </c>
      <c r="F545" s="3" t="s">
        <v>91</v>
      </c>
      <c r="G545" s="3" t="s">
        <v>4797</v>
      </c>
    </row>
    <row r="546" spans="1:7" ht="45" customHeight="1" x14ac:dyDescent="0.25">
      <c r="A546" s="3" t="s">
        <v>2055</v>
      </c>
      <c r="B546" s="3" t="s">
        <v>13454</v>
      </c>
      <c r="C546" s="3" t="s">
        <v>3784</v>
      </c>
      <c r="D546" s="3" t="s">
        <v>258</v>
      </c>
      <c r="E546" s="3" t="s">
        <v>258</v>
      </c>
      <c r="F546" s="3" t="s">
        <v>91</v>
      </c>
      <c r="G546" s="3" t="s">
        <v>4797</v>
      </c>
    </row>
    <row r="547" spans="1:7" ht="45" customHeight="1" x14ac:dyDescent="0.25">
      <c r="A547" s="3" t="s">
        <v>2057</v>
      </c>
      <c r="B547" s="3" t="s">
        <v>13455</v>
      </c>
      <c r="C547" s="3" t="s">
        <v>3784</v>
      </c>
      <c r="D547" s="3" t="s">
        <v>258</v>
      </c>
      <c r="E547" s="3" t="s">
        <v>258</v>
      </c>
      <c r="F547" s="3" t="s">
        <v>91</v>
      </c>
      <c r="G547" s="3" t="s">
        <v>4797</v>
      </c>
    </row>
    <row r="548" spans="1:7" ht="45" customHeight="1" x14ac:dyDescent="0.25">
      <c r="A548" s="3" t="s">
        <v>2059</v>
      </c>
      <c r="B548" s="3" t="s">
        <v>13456</v>
      </c>
      <c r="C548" s="3" t="s">
        <v>3784</v>
      </c>
      <c r="D548" s="3" t="s">
        <v>258</v>
      </c>
      <c r="E548" s="3" t="s">
        <v>258</v>
      </c>
      <c r="F548" s="3" t="s">
        <v>91</v>
      </c>
      <c r="G548" s="3" t="s">
        <v>4797</v>
      </c>
    </row>
    <row r="549" spans="1:7" ht="45" customHeight="1" x14ac:dyDescent="0.25">
      <c r="A549" s="3" t="s">
        <v>2062</v>
      </c>
      <c r="B549" s="3" t="s">
        <v>13457</v>
      </c>
      <c r="C549" s="3" t="s">
        <v>3784</v>
      </c>
      <c r="D549" s="3" t="s">
        <v>258</v>
      </c>
      <c r="E549" s="3" t="s">
        <v>258</v>
      </c>
      <c r="F549" s="3" t="s">
        <v>91</v>
      </c>
      <c r="G549" s="3" t="s">
        <v>4797</v>
      </c>
    </row>
    <row r="550" spans="1:7" ht="45" customHeight="1" x14ac:dyDescent="0.25">
      <c r="A550" s="3" t="s">
        <v>2064</v>
      </c>
      <c r="B550" s="3" t="s">
        <v>13458</v>
      </c>
      <c r="C550" s="3" t="s">
        <v>3784</v>
      </c>
      <c r="D550" s="3" t="s">
        <v>258</v>
      </c>
      <c r="E550" s="3" t="s">
        <v>258</v>
      </c>
      <c r="F550" s="3" t="s">
        <v>91</v>
      </c>
      <c r="G550" s="3" t="s">
        <v>4797</v>
      </c>
    </row>
    <row r="551" spans="1:7" ht="45" customHeight="1" x14ac:dyDescent="0.25">
      <c r="A551" s="3" t="s">
        <v>2067</v>
      </c>
      <c r="B551" s="3" t="s">
        <v>13459</v>
      </c>
      <c r="C551" s="3" t="s">
        <v>3784</v>
      </c>
      <c r="D551" s="3" t="s">
        <v>258</v>
      </c>
      <c r="E551" s="3" t="s">
        <v>258</v>
      </c>
      <c r="F551" s="3" t="s">
        <v>91</v>
      </c>
      <c r="G551" s="3" t="s">
        <v>4797</v>
      </c>
    </row>
    <row r="552" spans="1:7" ht="45" customHeight="1" x14ac:dyDescent="0.25">
      <c r="A552" s="3" t="s">
        <v>2070</v>
      </c>
      <c r="B552" s="3" t="s">
        <v>13460</v>
      </c>
      <c r="C552" s="3" t="s">
        <v>3784</v>
      </c>
      <c r="D552" s="3" t="s">
        <v>258</v>
      </c>
      <c r="E552" s="3" t="s">
        <v>258</v>
      </c>
      <c r="F552" s="3" t="s">
        <v>91</v>
      </c>
      <c r="G552" s="3" t="s">
        <v>4797</v>
      </c>
    </row>
    <row r="553" spans="1:7" ht="45" customHeight="1" x14ac:dyDescent="0.25">
      <c r="A553" s="3" t="s">
        <v>2072</v>
      </c>
      <c r="B553" s="3" t="s">
        <v>13461</v>
      </c>
      <c r="C553" s="3" t="s">
        <v>3784</v>
      </c>
      <c r="D553" s="3" t="s">
        <v>258</v>
      </c>
      <c r="E553" s="3" t="s">
        <v>258</v>
      </c>
      <c r="F553" s="3" t="s">
        <v>91</v>
      </c>
      <c r="G553" s="3" t="s">
        <v>4797</v>
      </c>
    </row>
    <row r="554" spans="1:7" ht="45" customHeight="1" x14ac:dyDescent="0.25">
      <c r="A554" s="3" t="s">
        <v>2074</v>
      </c>
      <c r="B554" s="3" t="s">
        <v>13462</v>
      </c>
      <c r="C554" s="3" t="s">
        <v>3784</v>
      </c>
      <c r="D554" s="3" t="s">
        <v>258</v>
      </c>
      <c r="E554" s="3" t="s">
        <v>258</v>
      </c>
      <c r="F554" s="3" t="s">
        <v>91</v>
      </c>
      <c r="G554" s="3" t="s">
        <v>4797</v>
      </c>
    </row>
    <row r="555" spans="1:7" ht="45" customHeight="1" x14ac:dyDescent="0.25">
      <c r="A555" s="3" t="s">
        <v>2077</v>
      </c>
      <c r="B555" s="3" t="s">
        <v>13463</v>
      </c>
      <c r="C555" s="3" t="s">
        <v>3784</v>
      </c>
      <c r="D555" s="3" t="s">
        <v>258</v>
      </c>
      <c r="E555" s="3" t="s">
        <v>258</v>
      </c>
      <c r="F555" s="3" t="s">
        <v>91</v>
      </c>
      <c r="G555" s="3" t="s">
        <v>4797</v>
      </c>
    </row>
    <row r="556" spans="1:7" ht="45" customHeight="1" x14ac:dyDescent="0.25">
      <c r="A556" s="3" t="s">
        <v>2079</v>
      </c>
      <c r="B556" s="3" t="s">
        <v>13464</v>
      </c>
      <c r="C556" s="3" t="s">
        <v>3784</v>
      </c>
      <c r="D556" s="3" t="s">
        <v>258</v>
      </c>
      <c r="E556" s="3" t="s">
        <v>258</v>
      </c>
      <c r="F556" s="3" t="s">
        <v>91</v>
      </c>
      <c r="G556" s="3" t="s">
        <v>4797</v>
      </c>
    </row>
    <row r="557" spans="1:7" ht="45" customHeight="1" x14ac:dyDescent="0.25">
      <c r="A557" s="3" t="s">
        <v>2081</v>
      </c>
      <c r="B557" s="3" t="s">
        <v>13465</v>
      </c>
      <c r="C557" s="3" t="s">
        <v>3784</v>
      </c>
      <c r="D557" s="3" t="s">
        <v>258</v>
      </c>
      <c r="E557" s="3" t="s">
        <v>258</v>
      </c>
      <c r="F557" s="3" t="s">
        <v>91</v>
      </c>
      <c r="G557" s="3" t="s">
        <v>4797</v>
      </c>
    </row>
    <row r="558" spans="1:7" ht="45" customHeight="1" x14ac:dyDescent="0.25">
      <c r="A558" s="3" t="s">
        <v>2083</v>
      </c>
      <c r="B558" s="3" t="s">
        <v>13466</v>
      </c>
      <c r="C558" s="3" t="s">
        <v>3784</v>
      </c>
      <c r="D558" s="3" t="s">
        <v>258</v>
      </c>
      <c r="E558" s="3" t="s">
        <v>258</v>
      </c>
      <c r="F558" s="3" t="s">
        <v>91</v>
      </c>
      <c r="G558" s="3" t="s">
        <v>4797</v>
      </c>
    </row>
    <row r="559" spans="1:7" ht="45" customHeight="1" x14ac:dyDescent="0.25">
      <c r="A559" s="3" t="s">
        <v>2085</v>
      </c>
      <c r="B559" s="3" t="s">
        <v>13467</v>
      </c>
      <c r="C559" s="3" t="s">
        <v>3784</v>
      </c>
      <c r="D559" s="3" t="s">
        <v>258</v>
      </c>
      <c r="E559" s="3" t="s">
        <v>258</v>
      </c>
      <c r="F559" s="3" t="s">
        <v>91</v>
      </c>
      <c r="G559" s="3" t="s">
        <v>4797</v>
      </c>
    </row>
    <row r="560" spans="1:7" ht="45" customHeight="1" x14ac:dyDescent="0.25">
      <c r="A560" s="3" t="s">
        <v>2087</v>
      </c>
      <c r="B560" s="3" t="s">
        <v>13468</v>
      </c>
      <c r="C560" s="3" t="s">
        <v>3784</v>
      </c>
      <c r="D560" s="3" t="s">
        <v>258</v>
      </c>
      <c r="E560" s="3" t="s">
        <v>258</v>
      </c>
      <c r="F560" s="3" t="s">
        <v>91</v>
      </c>
      <c r="G560" s="3" t="s">
        <v>4797</v>
      </c>
    </row>
    <row r="561" spans="1:7" ht="45" customHeight="1" x14ac:dyDescent="0.25">
      <c r="A561" s="3" t="s">
        <v>2089</v>
      </c>
      <c r="B561" s="3" t="s">
        <v>13469</v>
      </c>
      <c r="C561" s="3" t="s">
        <v>3784</v>
      </c>
      <c r="D561" s="3" t="s">
        <v>258</v>
      </c>
      <c r="E561" s="3" t="s">
        <v>258</v>
      </c>
      <c r="F561" s="3" t="s">
        <v>91</v>
      </c>
      <c r="G561" s="3" t="s">
        <v>4797</v>
      </c>
    </row>
    <row r="562" spans="1:7" ht="45" customHeight="1" x14ac:dyDescent="0.25">
      <c r="A562" s="3" t="s">
        <v>2091</v>
      </c>
      <c r="B562" s="3" t="s">
        <v>13470</v>
      </c>
      <c r="C562" s="3" t="s">
        <v>3784</v>
      </c>
      <c r="D562" s="3" t="s">
        <v>258</v>
      </c>
      <c r="E562" s="3" t="s">
        <v>258</v>
      </c>
      <c r="F562" s="3" t="s">
        <v>91</v>
      </c>
      <c r="G562" s="3" t="s">
        <v>4797</v>
      </c>
    </row>
    <row r="563" spans="1:7" ht="45" customHeight="1" x14ac:dyDescent="0.25">
      <c r="A563" s="3" t="s">
        <v>2093</v>
      </c>
      <c r="B563" s="3" t="s">
        <v>13471</v>
      </c>
      <c r="C563" s="3" t="s">
        <v>3784</v>
      </c>
      <c r="D563" s="3" t="s">
        <v>258</v>
      </c>
      <c r="E563" s="3" t="s">
        <v>258</v>
      </c>
      <c r="F563" s="3" t="s">
        <v>91</v>
      </c>
      <c r="G563" s="3" t="s">
        <v>4797</v>
      </c>
    </row>
    <row r="564" spans="1:7" ht="45" customHeight="1" x14ac:dyDescent="0.25">
      <c r="A564" s="3" t="s">
        <v>2095</v>
      </c>
      <c r="B564" s="3" t="s">
        <v>13472</v>
      </c>
      <c r="C564" s="3" t="s">
        <v>3784</v>
      </c>
      <c r="D564" s="3" t="s">
        <v>258</v>
      </c>
      <c r="E564" s="3" t="s">
        <v>258</v>
      </c>
      <c r="F564" s="3" t="s">
        <v>91</v>
      </c>
      <c r="G564" s="3" t="s">
        <v>4797</v>
      </c>
    </row>
    <row r="565" spans="1:7" ht="45" customHeight="1" x14ac:dyDescent="0.25">
      <c r="A565" s="3" t="s">
        <v>2097</v>
      </c>
      <c r="B565" s="3" t="s">
        <v>13473</v>
      </c>
      <c r="C565" s="3" t="s">
        <v>3784</v>
      </c>
      <c r="D565" s="3" t="s">
        <v>258</v>
      </c>
      <c r="E565" s="3" t="s">
        <v>258</v>
      </c>
      <c r="F565" s="3" t="s">
        <v>91</v>
      </c>
      <c r="G565" s="3" t="s">
        <v>4797</v>
      </c>
    </row>
    <row r="566" spans="1:7" ht="45" customHeight="1" x14ac:dyDescent="0.25">
      <c r="A566" s="3" t="s">
        <v>2099</v>
      </c>
      <c r="B566" s="3" t="s">
        <v>13474</v>
      </c>
      <c r="C566" s="3" t="s">
        <v>3784</v>
      </c>
      <c r="D566" s="3" t="s">
        <v>258</v>
      </c>
      <c r="E566" s="3" t="s">
        <v>258</v>
      </c>
      <c r="F566" s="3" t="s">
        <v>91</v>
      </c>
      <c r="G566" s="3" t="s">
        <v>4797</v>
      </c>
    </row>
    <row r="567" spans="1:7" ht="45" customHeight="1" x14ac:dyDescent="0.25">
      <c r="A567" s="3" t="s">
        <v>2101</v>
      </c>
      <c r="B567" s="3" t="s">
        <v>13475</v>
      </c>
      <c r="C567" s="3" t="s">
        <v>3784</v>
      </c>
      <c r="D567" s="3" t="s">
        <v>258</v>
      </c>
      <c r="E567" s="3" t="s">
        <v>258</v>
      </c>
      <c r="F567" s="3" t="s">
        <v>91</v>
      </c>
      <c r="G567" s="3" t="s">
        <v>4797</v>
      </c>
    </row>
    <row r="568" spans="1:7" ht="45" customHeight="1" x14ac:dyDescent="0.25">
      <c r="A568" s="3" t="s">
        <v>2104</v>
      </c>
      <c r="B568" s="3" t="s">
        <v>13476</v>
      </c>
      <c r="C568" s="3" t="s">
        <v>3784</v>
      </c>
      <c r="D568" s="3" t="s">
        <v>258</v>
      </c>
      <c r="E568" s="3" t="s">
        <v>258</v>
      </c>
      <c r="F568" s="3" t="s">
        <v>91</v>
      </c>
      <c r="G568" s="3" t="s">
        <v>4797</v>
      </c>
    </row>
    <row r="569" spans="1:7" ht="45" customHeight="1" x14ac:dyDescent="0.25">
      <c r="A569" s="3" t="s">
        <v>2106</v>
      </c>
      <c r="B569" s="3" t="s">
        <v>13477</v>
      </c>
      <c r="C569" s="3" t="s">
        <v>3784</v>
      </c>
      <c r="D569" s="3" t="s">
        <v>258</v>
      </c>
      <c r="E569" s="3" t="s">
        <v>258</v>
      </c>
      <c r="F569" s="3" t="s">
        <v>91</v>
      </c>
      <c r="G569" s="3" t="s">
        <v>4797</v>
      </c>
    </row>
    <row r="570" spans="1:7" ht="45" customHeight="1" x14ac:dyDescent="0.25">
      <c r="A570" s="3" t="s">
        <v>2108</v>
      </c>
      <c r="B570" s="3" t="s">
        <v>13478</v>
      </c>
      <c r="C570" s="3" t="s">
        <v>3784</v>
      </c>
      <c r="D570" s="3" t="s">
        <v>258</v>
      </c>
      <c r="E570" s="3" t="s">
        <v>258</v>
      </c>
      <c r="F570" s="3" t="s">
        <v>91</v>
      </c>
      <c r="G570" s="3" t="s">
        <v>4797</v>
      </c>
    </row>
    <row r="571" spans="1:7" ht="45" customHeight="1" x14ac:dyDescent="0.25">
      <c r="A571" s="3" t="s">
        <v>2110</v>
      </c>
      <c r="B571" s="3" t="s">
        <v>13479</v>
      </c>
      <c r="C571" s="3" t="s">
        <v>3784</v>
      </c>
      <c r="D571" s="3" t="s">
        <v>258</v>
      </c>
      <c r="E571" s="3" t="s">
        <v>258</v>
      </c>
      <c r="F571" s="3" t="s">
        <v>91</v>
      </c>
      <c r="G571" s="3" t="s">
        <v>4797</v>
      </c>
    </row>
    <row r="572" spans="1:7" ht="45" customHeight="1" x14ac:dyDescent="0.25">
      <c r="A572" s="3" t="s">
        <v>2113</v>
      </c>
      <c r="B572" s="3" t="s">
        <v>13480</v>
      </c>
      <c r="C572" s="3" t="s">
        <v>3784</v>
      </c>
      <c r="D572" s="3" t="s">
        <v>258</v>
      </c>
      <c r="E572" s="3" t="s">
        <v>258</v>
      </c>
      <c r="F572" s="3" t="s">
        <v>91</v>
      </c>
      <c r="G572" s="3" t="s">
        <v>4797</v>
      </c>
    </row>
    <row r="573" spans="1:7" ht="45" customHeight="1" x14ac:dyDescent="0.25">
      <c r="A573" s="3" t="s">
        <v>2115</v>
      </c>
      <c r="B573" s="3" t="s">
        <v>13481</v>
      </c>
      <c r="C573" s="3" t="s">
        <v>3784</v>
      </c>
      <c r="D573" s="3" t="s">
        <v>258</v>
      </c>
      <c r="E573" s="3" t="s">
        <v>258</v>
      </c>
      <c r="F573" s="3" t="s">
        <v>91</v>
      </c>
      <c r="G573" s="3" t="s">
        <v>4797</v>
      </c>
    </row>
    <row r="574" spans="1:7" ht="45" customHeight="1" x14ac:dyDescent="0.25">
      <c r="A574" s="3" t="s">
        <v>2119</v>
      </c>
      <c r="B574" s="3" t="s">
        <v>13482</v>
      </c>
      <c r="C574" s="3" t="s">
        <v>3784</v>
      </c>
      <c r="D574" s="3" t="s">
        <v>258</v>
      </c>
      <c r="E574" s="3" t="s">
        <v>258</v>
      </c>
      <c r="F574" s="3" t="s">
        <v>91</v>
      </c>
      <c r="G574" s="3" t="s">
        <v>4797</v>
      </c>
    </row>
    <row r="575" spans="1:7" ht="45" customHeight="1" x14ac:dyDescent="0.25">
      <c r="A575" s="3" t="s">
        <v>2121</v>
      </c>
      <c r="B575" s="3" t="s">
        <v>13483</v>
      </c>
      <c r="C575" s="3" t="s">
        <v>3784</v>
      </c>
      <c r="D575" s="3" t="s">
        <v>258</v>
      </c>
      <c r="E575" s="3" t="s">
        <v>258</v>
      </c>
      <c r="F575" s="3" t="s">
        <v>91</v>
      </c>
      <c r="G575" s="3" t="s">
        <v>4797</v>
      </c>
    </row>
    <row r="576" spans="1:7" ht="45" customHeight="1" x14ac:dyDescent="0.25">
      <c r="A576" s="3" t="s">
        <v>2123</v>
      </c>
      <c r="B576" s="3" t="s">
        <v>13484</v>
      </c>
      <c r="C576" s="3" t="s">
        <v>3784</v>
      </c>
      <c r="D576" s="3" t="s">
        <v>258</v>
      </c>
      <c r="E576" s="3" t="s">
        <v>258</v>
      </c>
      <c r="F576" s="3" t="s">
        <v>91</v>
      </c>
      <c r="G576" s="3" t="s">
        <v>4797</v>
      </c>
    </row>
    <row r="577" spans="1:7" ht="45" customHeight="1" x14ac:dyDescent="0.25">
      <c r="A577" s="3" t="s">
        <v>2127</v>
      </c>
      <c r="B577" s="3" t="s">
        <v>13485</v>
      </c>
      <c r="C577" s="3" t="s">
        <v>3784</v>
      </c>
      <c r="D577" s="3" t="s">
        <v>258</v>
      </c>
      <c r="E577" s="3" t="s">
        <v>258</v>
      </c>
      <c r="F577" s="3" t="s">
        <v>91</v>
      </c>
      <c r="G577" s="3" t="s">
        <v>4797</v>
      </c>
    </row>
    <row r="578" spans="1:7" ht="45" customHeight="1" x14ac:dyDescent="0.25">
      <c r="A578" s="3" t="s">
        <v>2129</v>
      </c>
      <c r="B578" s="3" t="s">
        <v>13486</v>
      </c>
      <c r="C578" s="3" t="s">
        <v>3784</v>
      </c>
      <c r="D578" s="3" t="s">
        <v>258</v>
      </c>
      <c r="E578" s="3" t="s">
        <v>258</v>
      </c>
      <c r="F578" s="3" t="s">
        <v>91</v>
      </c>
      <c r="G578" s="3" t="s">
        <v>4797</v>
      </c>
    </row>
    <row r="579" spans="1:7" ht="45" customHeight="1" x14ac:dyDescent="0.25">
      <c r="A579" s="3" t="s">
        <v>2131</v>
      </c>
      <c r="B579" s="3" t="s">
        <v>13487</v>
      </c>
      <c r="C579" s="3" t="s">
        <v>3784</v>
      </c>
      <c r="D579" s="3" t="s">
        <v>258</v>
      </c>
      <c r="E579" s="3" t="s">
        <v>258</v>
      </c>
      <c r="F579" s="3" t="s">
        <v>91</v>
      </c>
      <c r="G579" s="3" t="s">
        <v>4797</v>
      </c>
    </row>
    <row r="580" spans="1:7" ht="45" customHeight="1" x14ac:dyDescent="0.25">
      <c r="A580" s="3" t="s">
        <v>2133</v>
      </c>
      <c r="B580" s="3" t="s">
        <v>13488</v>
      </c>
      <c r="C580" s="3" t="s">
        <v>3784</v>
      </c>
      <c r="D580" s="3" t="s">
        <v>258</v>
      </c>
      <c r="E580" s="3" t="s">
        <v>258</v>
      </c>
      <c r="F580" s="3" t="s">
        <v>91</v>
      </c>
      <c r="G580" s="3" t="s">
        <v>4797</v>
      </c>
    </row>
    <row r="581" spans="1:7" ht="45" customHeight="1" x14ac:dyDescent="0.25">
      <c r="A581" s="3" t="s">
        <v>2135</v>
      </c>
      <c r="B581" s="3" t="s">
        <v>13489</v>
      </c>
      <c r="C581" s="3" t="s">
        <v>3784</v>
      </c>
      <c r="D581" s="3" t="s">
        <v>258</v>
      </c>
      <c r="E581" s="3" t="s">
        <v>258</v>
      </c>
      <c r="F581" s="3" t="s">
        <v>91</v>
      </c>
      <c r="G581" s="3" t="s">
        <v>4797</v>
      </c>
    </row>
    <row r="582" spans="1:7" ht="45" customHeight="1" x14ac:dyDescent="0.25">
      <c r="A582" s="3" t="s">
        <v>2137</v>
      </c>
      <c r="B582" s="3" t="s">
        <v>13490</v>
      </c>
      <c r="C582" s="3" t="s">
        <v>3784</v>
      </c>
      <c r="D582" s="3" t="s">
        <v>258</v>
      </c>
      <c r="E582" s="3" t="s">
        <v>258</v>
      </c>
      <c r="F582" s="3" t="s">
        <v>91</v>
      </c>
      <c r="G582" s="3" t="s">
        <v>4797</v>
      </c>
    </row>
    <row r="583" spans="1:7" ht="45" customHeight="1" x14ac:dyDescent="0.25">
      <c r="A583" s="3" t="s">
        <v>2139</v>
      </c>
      <c r="B583" s="3" t="s">
        <v>13491</v>
      </c>
      <c r="C583" s="3" t="s">
        <v>3784</v>
      </c>
      <c r="D583" s="3" t="s">
        <v>258</v>
      </c>
      <c r="E583" s="3" t="s">
        <v>258</v>
      </c>
      <c r="F583" s="3" t="s">
        <v>91</v>
      </c>
      <c r="G583" s="3" t="s">
        <v>4797</v>
      </c>
    </row>
    <row r="584" spans="1:7" ht="45" customHeight="1" x14ac:dyDescent="0.25">
      <c r="A584" s="3" t="s">
        <v>2141</v>
      </c>
      <c r="B584" s="3" t="s">
        <v>13492</v>
      </c>
      <c r="C584" s="3" t="s">
        <v>3784</v>
      </c>
      <c r="D584" s="3" t="s">
        <v>258</v>
      </c>
      <c r="E584" s="3" t="s">
        <v>258</v>
      </c>
      <c r="F584" s="3" t="s">
        <v>91</v>
      </c>
      <c r="G584" s="3" t="s">
        <v>4797</v>
      </c>
    </row>
    <row r="585" spans="1:7" ht="45" customHeight="1" x14ac:dyDescent="0.25">
      <c r="A585" s="3" t="s">
        <v>2143</v>
      </c>
      <c r="B585" s="3" t="s">
        <v>13493</v>
      </c>
      <c r="C585" s="3" t="s">
        <v>3784</v>
      </c>
      <c r="D585" s="3" t="s">
        <v>258</v>
      </c>
      <c r="E585" s="3" t="s">
        <v>258</v>
      </c>
      <c r="F585" s="3" t="s">
        <v>91</v>
      </c>
      <c r="G585" s="3" t="s">
        <v>4797</v>
      </c>
    </row>
    <row r="586" spans="1:7" ht="45" customHeight="1" x14ac:dyDescent="0.25">
      <c r="A586" s="3" t="s">
        <v>2145</v>
      </c>
      <c r="B586" s="3" t="s">
        <v>13494</v>
      </c>
      <c r="C586" s="3" t="s">
        <v>3784</v>
      </c>
      <c r="D586" s="3" t="s">
        <v>258</v>
      </c>
      <c r="E586" s="3" t="s">
        <v>258</v>
      </c>
      <c r="F586" s="3" t="s">
        <v>91</v>
      </c>
      <c r="G586" s="3" t="s">
        <v>4797</v>
      </c>
    </row>
    <row r="587" spans="1:7" ht="45" customHeight="1" x14ac:dyDescent="0.25">
      <c r="A587" s="3" t="s">
        <v>2147</v>
      </c>
      <c r="B587" s="3" t="s">
        <v>13495</v>
      </c>
      <c r="C587" s="3" t="s">
        <v>3784</v>
      </c>
      <c r="D587" s="3" t="s">
        <v>258</v>
      </c>
      <c r="E587" s="3" t="s">
        <v>258</v>
      </c>
      <c r="F587" s="3" t="s">
        <v>91</v>
      </c>
      <c r="G587" s="3" t="s">
        <v>4797</v>
      </c>
    </row>
    <row r="588" spans="1:7" ht="45" customHeight="1" x14ac:dyDescent="0.25">
      <c r="A588" s="3" t="s">
        <v>2149</v>
      </c>
      <c r="B588" s="3" t="s">
        <v>13496</v>
      </c>
      <c r="C588" s="3" t="s">
        <v>3784</v>
      </c>
      <c r="D588" s="3" t="s">
        <v>258</v>
      </c>
      <c r="E588" s="3" t="s">
        <v>258</v>
      </c>
      <c r="F588" s="3" t="s">
        <v>91</v>
      </c>
      <c r="G588" s="3" t="s">
        <v>4797</v>
      </c>
    </row>
    <row r="589" spans="1:7" ht="45" customHeight="1" x14ac:dyDescent="0.25">
      <c r="A589" s="3" t="s">
        <v>2151</v>
      </c>
      <c r="B589" s="3" t="s">
        <v>13497</v>
      </c>
      <c r="C589" s="3" t="s">
        <v>3784</v>
      </c>
      <c r="D589" s="3" t="s">
        <v>258</v>
      </c>
      <c r="E589" s="3" t="s">
        <v>258</v>
      </c>
      <c r="F589" s="3" t="s">
        <v>91</v>
      </c>
      <c r="G589" s="3" t="s">
        <v>4797</v>
      </c>
    </row>
    <row r="590" spans="1:7" ht="45" customHeight="1" x14ac:dyDescent="0.25">
      <c r="A590" s="3" t="s">
        <v>2153</v>
      </c>
      <c r="B590" s="3" t="s">
        <v>13498</v>
      </c>
      <c r="C590" s="3" t="s">
        <v>3784</v>
      </c>
      <c r="D590" s="3" t="s">
        <v>258</v>
      </c>
      <c r="E590" s="3" t="s">
        <v>258</v>
      </c>
      <c r="F590" s="3" t="s">
        <v>91</v>
      </c>
      <c r="G590" s="3" t="s">
        <v>4797</v>
      </c>
    </row>
    <row r="591" spans="1:7" ht="45" customHeight="1" x14ac:dyDescent="0.25">
      <c r="A591" s="3" t="s">
        <v>2155</v>
      </c>
      <c r="B591" s="3" t="s">
        <v>13499</v>
      </c>
      <c r="C591" s="3" t="s">
        <v>3784</v>
      </c>
      <c r="D591" s="3" t="s">
        <v>258</v>
      </c>
      <c r="E591" s="3" t="s">
        <v>258</v>
      </c>
      <c r="F591" s="3" t="s">
        <v>91</v>
      </c>
      <c r="G591" s="3" t="s">
        <v>4797</v>
      </c>
    </row>
    <row r="592" spans="1:7" ht="45" customHeight="1" x14ac:dyDescent="0.25">
      <c r="A592" s="3" t="s">
        <v>2159</v>
      </c>
      <c r="B592" s="3" t="s">
        <v>13500</v>
      </c>
      <c r="C592" s="3" t="s">
        <v>3784</v>
      </c>
      <c r="D592" s="3" t="s">
        <v>258</v>
      </c>
      <c r="E592" s="3" t="s">
        <v>258</v>
      </c>
      <c r="F592" s="3" t="s">
        <v>91</v>
      </c>
      <c r="G592" s="3" t="s">
        <v>4797</v>
      </c>
    </row>
    <row r="593" spans="1:7" ht="45" customHeight="1" x14ac:dyDescent="0.25">
      <c r="A593" s="3" t="s">
        <v>2161</v>
      </c>
      <c r="B593" s="3" t="s">
        <v>13501</v>
      </c>
      <c r="C593" s="3" t="s">
        <v>3784</v>
      </c>
      <c r="D593" s="3" t="s">
        <v>258</v>
      </c>
      <c r="E593" s="3" t="s">
        <v>258</v>
      </c>
      <c r="F593" s="3" t="s">
        <v>91</v>
      </c>
      <c r="G593" s="3" t="s">
        <v>4797</v>
      </c>
    </row>
    <row r="594" spans="1:7" ht="45" customHeight="1" x14ac:dyDescent="0.25">
      <c r="A594" s="3" t="s">
        <v>2163</v>
      </c>
      <c r="B594" s="3" t="s">
        <v>13502</v>
      </c>
      <c r="C594" s="3" t="s">
        <v>3784</v>
      </c>
      <c r="D594" s="3" t="s">
        <v>258</v>
      </c>
      <c r="E594" s="3" t="s">
        <v>258</v>
      </c>
      <c r="F594" s="3" t="s">
        <v>91</v>
      </c>
      <c r="G594" s="3" t="s">
        <v>4797</v>
      </c>
    </row>
    <row r="595" spans="1:7" ht="45" customHeight="1" x14ac:dyDescent="0.25">
      <c r="A595" s="3" t="s">
        <v>2165</v>
      </c>
      <c r="B595" s="3" t="s">
        <v>13503</v>
      </c>
      <c r="C595" s="3" t="s">
        <v>3784</v>
      </c>
      <c r="D595" s="3" t="s">
        <v>258</v>
      </c>
      <c r="E595" s="3" t="s">
        <v>258</v>
      </c>
      <c r="F595" s="3" t="s">
        <v>91</v>
      </c>
      <c r="G595" s="3" t="s">
        <v>4797</v>
      </c>
    </row>
    <row r="596" spans="1:7" ht="45" customHeight="1" x14ac:dyDescent="0.25">
      <c r="A596" s="3" t="s">
        <v>2167</v>
      </c>
      <c r="B596" s="3" t="s">
        <v>13504</v>
      </c>
      <c r="C596" s="3" t="s">
        <v>3784</v>
      </c>
      <c r="D596" s="3" t="s">
        <v>258</v>
      </c>
      <c r="E596" s="3" t="s">
        <v>258</v>
      </c>
      <c r="F596" s="3" t="s">
        <v>91</v>
      </c>
      <c r="G596" s="3" t="s">
        <v>4797</v>
      </c>
    </row>
    <row r="597" spans="1:7" ht="45" customHeight="1" x14ac:dyDescent="0.25">
      <c r="A597" s="3" t="s">
        <v>2171</v>
      </c>
      <c r="B597" s="3" t="s">
        <v>13505</v>
      </c>
      <c r="C597" s="3" t="s">
        <v>3784</v>
      </c>
      <c r="D597" s="3" t="s">
        <v>258</v>
      </c>
      <c r="E597" s="3" t="s">
        <v>258</v>
      </c>
      <c r="F597" s="3" t="s">
        <v>91</v>
      </c>
      <c r="G597" s="3" t="s">
        <v>4797</v>
      </c>
    </row>
    <row r="598" spans="1:7" ht="45" customHeight="1" x14ac:dyDescent="0.25">
      <c r="A598" s="3" t="s">
        <v>2173</v>
      </c>
      <c r="B598" s="3" t="s">
        <v>13506</v>
      </c>
      <c r="C598" s="3" t="s">
        <v>3784</v>
      </c>
      <c r="D598" s="3" t="s">
        <v>258</v>
      </c>
      <c r="E598" s="3" t="s">
        <v>258</v>
      </c>
      <c r="F598" s="3" t="s">
        <v>91</v>
      </c>
      <c r="G598" s="3" t="s">
        <v>4797</v>
      </c>
    </row>
    <row r="599" spans="1:7" ht="45" customHeight="1" x14ac:dyDescent="0.25">
      <c r="A599" s="3" t="s">
        <v>2175</v>
      </c>
      <c r="B599" s="3" t="s">
        <v>13507</v>
      </c>
      <c r="C599" s="3" t="s">
        <v>3784</v>
      </c>
      <c r="D599" s="3" t="s">
        <v>258</v>
      </c>
      <c r="E599" s="3" t="s">
        <v>258</v>
      </c>
      <c r="F599" s="3" t="s">
        <v>91</v>
      </c>
      <c r="G599" s="3" t="s">
        <v>4797</v>
      </c>
    </row>
    <row r="600" spans="1:7" ht="45" customHeight="1" x14ac:dyDescent="0.25">
      <c r="A600" s="3" t="s">
        <v>2177</v>
      </c>
      <c r="B600" s="3" t="s">
        <v>13508</v>
      </c>
      <c r="C600" s="3" t="s">
        <v>3784</v>
      </c>
      <c r="D600" s="3" t="s">
        <v>258</v>
      </c>
      <c r="E600" s="3" t="s">
        <v>258</v>
      </c>
      <c r="F600" s="3" t="s">
        <v>91</v>
      </c>
      <c r="G600" s="3" t="s">
        <v>4797</v>
      </c>
    </row>
    <row r="601" spans="1:7" ht="45" customHeight="1" x14ac:dyDescent="0.25">
      <c r="A601" s="3" t="s">
        <v>2181</v>
      </c>
      <c r="B601" s="3" t="s">
        <v>13509</v>
      </c>
      <c r="C601" s="3" t="s">
        <v>3784</v>
      </c>
      <c r="D601" s="3" t="s">
        <v>258</v>
      </c>
      <c r="E601" s="3" t="s">
        <v>258</v>
      </c>
      <c r="F601" s="3" t="s">
        <v>91</v>
      </c>
      <c r="G601" s="3" t="s">
        <v>4797</v>
      </c>
    </row>
    <row r="602" spans="1:7" ht="45" customHeight="1" x14ac:dyDescent="0.25">
      <c r="A602" s="3" t="s">
        <v>2183</v>
      </c>
      <c r="B602" s="3" t="s">
        <v>13510</v>
      </c>
      <c r="C602" s="3" t="s">
        <v>3784</v>
      </c>
      <c r="D602" s="3" t="s">
        <v>258</v>
      </c>
      <c r="E602" s="3" t="s">
        <v>258</v>
      </c>
      <c r="F602" s="3" t="s">
        <v>91</v>
      </c>
      <c r="G602" s="3" t="s">
        <v>4797</v>
      </c>
    </row>
    <row r="603" spans="1:7" ht="45" customHeight="1" x14ac:dyDescent="0.25">
      <c r="A603" s="3" t="s">
        <v>2185</v>
      </c>
      <c r="B603" s="3" t="s">
        <v>13511</v>
      </c>
      <c r="C603" s="3" t="s">
        <v>3784</v>
      </c>
      <c r="D603" s="3" t="s">
        <v>258</v>
      </c>
      <c r="E603" s="3" t="s">
        <v>258</v>
      </c>
      <c r="F603" s="3" t="s">
        <v>91</v>
      </c>
      <c r="G603" s="3" t="s">
        <v>4797</v>
      </c>
    </row>
    <row r="604" spans="1:7" ht="45" customHeight="1" x14ac:dyDescent="0.25">
      <c r="A604" s="3" t="s">
        <v>2187</v>
      </c>
      <c r="B604" s="3" t="s">
        <v>13512</v>
      </c>
      <c r="C604" s="3" t="s">
        <v>3784</v>
      </c>
      <c r="D604" s="3" t="s">
        <v>258</v>
      </c>
      <c r="E604" s="3" t="s">
        <v>258</v>
      </c>
      <c r="F604" s="3" t="s">
        <v>91</v>
      </c>
      <c r="G604" s="3" t="s">
        <v>4797</v>
      </c>
    </row>
    <row r="605" spans="1:7" ht="45" customHeight="1" x14ac:dyDescent="0.25">
      <c r="A605" s="3" t="s">
        <v>2189</v>
      </c>
      <c r="B605" s="3" t="s">
        <v>13513</v>
      </c>
      <c r="C605" s="3" t="s">
        <v>3784</v>
      </c>
      <c r="D605" s="3" t="s">
        <v>258</v>
      </c>
      <c r="E605" s="3" t="s">
        <v>258</v>
      </c>
      <c r="F605" s="3" t="s">
        <v>91</v>
      </c>
      <c r="G605" s="3" t="s">
        <v>4797</v>
      </c>
    </row>
    <row r="606" spans="1:7" ht="45" customHeight="1" x14ac:dyDescent="0.25">
      <c r="A606" s="3" t="s">
        <v>2191</v>
      </c>
      <c r="B606" s="3" t="s">
        <v>13514</v>
      </c>
      <c r="C606" s="3" t="s">
        <v>3784</v>
      </c>
      <c r="D606" s="3" t="s">
        <v>258</v>
      </c>
      <c r="E606" s="3" t="s">
        <v>258</v>
      </c>
      <c r="F606" s="3" t="s">
        <v>91</v>
      </c>
      <c r="G606" s="3" t="s">
        <v>4797</v>
      </c>
    </row>
    <row r="607" spans="1:7" ht="45" customHeight="1" x14ac:dyDescent="0.25">
      <c r="A607" s="3" t="s">
        <v>2193</v>
      </c>
      <c r="B607" s="3" t="s">
        <v>13515</v>
      </c>
      <c r="C607" s="3" t="s">
        <v>3784</v>
      </c>
      <c r="D607" s="3" t="s">
        <v>258</v>
      </c>
      <c r="E607" s="3" t="s">
        <v>258</v>
      </c>
      <c r="F607" s="3" t="s">
        <v>91</v>
      </c>
      <c r="G607" s="3" t="s">
        <v>4797</v>
      </c>
    </row>
    <row r="608" spans="1:7" ht="45" customHeight="1" x14ac:dyDescent="0.25">
      <c r="A608" s="3" t="s">
        <v>2195</v>
      </c>
      <c r="B608" s="3" t="s">
        <v>13516</v>
      </c>
      <c r="C608" s="3" t="s">
        <v>3784</v>
      </c>
      <c r="D608" s="3" t="s">
        <v>258</v>
      </c>
      <c r="E608" s="3" t="s">
        <v>258</v>
      </c>
      <c r="F608" s="3" t="s">
        <v>91</v>
      </c>
      <c r="G608" s="3" t="s">
        <v>4797</v>
      </c>
    </row>
    <row r="609" spans="1:7" ht="45" customHeight="1" x14ac:dyDescent="0.25">
      <c r="A609" s="3" t="s">
        <v>2197</v>
      </c>
      <c r="B609" s="3" t="s">
        <v>13517</v>
      </c>
      <c r="C609" s="3" t="s">
        <v>3784</v>
      </c>
      <c r="D609" s="3" t="s">
        <v>258</v>
      </c>
      <c r="E609" s="3" t="s">
        <v>258</v>
      </c>
      <c r="F609" s="3" t="s">
        <v>91</v>
      </c>
      <c r="G609" s="3" t="s">
        <v>4797</v>
      </c>
    </row>
    <row r="610" spans="1:7" ht="45" customHeight="1" x14ac:dyDescent="0.25">
      <c r="A610" s="3" t="s">
        <v>2199</v>
      </c>
      <c r="B610" s="3" t="s">
        <v>13518</v>
      </c>
      <c r="C610" s="3" t="s">
        <v>3784</v>
      </c>
      <c r="D610" s="3" t="s">
        <v>258</v>
      </c>
      <c r="E610" s="3" t="s">
        <v>258</v>
      </c>
      <c r="F610" s="3" t="s">
        <v>91</v>
      </c>
      <c r="G610" s="3" t="s">
        <v>4797</v>
      </c>
    </row>
    <row r="611" spans="1:7" ht="45" customHeight="1" x14ac:dyDescent="0.25">
      <c r="A611" s="3" t="s">
        <v>2201</v>
      </c>
      <c r="B611" s="3" t="s">
        <v>13519</v>
      </c>
      <c r="C611" s="3" t="s">
        <v>3784</v>
      </c>
      <c r="D611" s="3" t="s">
        <v>258</v>
      </c>
      <c r="E611" s="3" t="s">
        <v>258</v>
      </c>
      <c r="F611" s="3" t="s">
        <v>91</v>
      </c>
      <c r="G611" s="3" t="s">
        <v>4797</v>
      </c>
    </row>
    <row r="612" spans="1:7" ht="45" customHeight="1" x14ac:dyDescent="0.25">
      <c r="A612" s="3" t="s">
        <v>2203</v>
      </c>
      <c r="B612" s="3" t="s">
        <v>13520</v>
      </c>
      <c r="C612" s="3" t="s">
        <v>3784</v>
      </c>
      <c r="D612" s="3" t="s">
        <v>258</v>
      </c>
      <c r="E612" s="3" t="s">
        <v>258</v>
      </c>
      <c r="F612" s="3" t="s">
        <v>91</v>
      </c>
      <c r="G612" s="3" t="s">
        <v>4797</v>
      </c>
    </row>
    <row r="613" spans="1:7" ht="45" customHeight="1" x14ac:dyDescent="0.25">
      <c r="A613" s="3" t="s">
        <v>2205</v>
      </c>
      <c r="B613" s="3" t="s">
        <v>13521</v>
      </c>
      <c r="C613" s="3" t="s">
        <v>3784</v>
      </c>
      <c r="D613" s="3" t="s">
        <v>258</v>
      </c>
      <c r="E613" s="3" t="s">
        <v>258</v>
      </c>
      <c r="F613" s="3" t="s">
        <v>91</v>
      </c>
      <c r="G613" s="3" t="s">
        <v>4797</v>
      </c>
    </row>
    <row r="614" spans="1:7" ht="45" customHeight="1" x14ac:dyDescent="0.25">
      <c r="A614" s="3" t="s">
        <v>2207</v>
      </c>
      <c r="B614" s="3" t="s">
        <v>13522</v>
      </c>
      <c r="C614" s="3" t="s">
        <v>3784</v>
      </c>
      <c r="D614" s="3" t="s">
        <v>258</v>
      </c>
      <c r="E614" s="3" t="s">
        <v>258</v>
      </c>
      <c r="F614" s="3" t="s">
        <v>91</v>
      </c>
      <c r="G614" s="3" t="s">
        <v>4797</v>
      </c>
    </row>
    <row r="615" spans="1:7" ht="45" customHeight="1" x14ac:dyDescent="0.25">
      <c r="A615" s="3" t="s">
        <v>2209</v>
      </c>
      <c r="B615" s="3" t="s">
        <v>13523</v>
      </c>
      <c r="C615" s="3" t="s">
        <v>3784</v>
      </c>
      <c r="D615" s="3" t="s">
        <v>258</v>
      </c>
      <c r="E615" s="3" t="s">
        <v>258</v>
      </c>
      <c r="F615" s="3" t="s">
        <v>91</v>
      </c>
      <c r="G615" s="3" t="s">
        <v>4797</v>
      </c>
    </row>
    <row r="616" spans="1:7" ht="45" customHeight="1" x14ac:dyDescent="0.25">
      <c r="A616" s="3" t="s">
        <v>2211</v>
      </c>
      <c r="B616" s="3" t="s">
        <v>13524</v>
      </c>
      <c r="C616" s="3" t="s">
        <v>3784</v>
      </c>
      <c r="D616" s="3" t="s">
        <v>258</v>
      </c>
      <c r="E616" s="3" t="s">
        <v>258</v>
      </c>
      <c r="F616" s="3" t="s">
        <v>91</v>
      </c>
      <c r="G616" s="3" t="s">
        <v>4797</v>
      </c>
    </row>
    <row r="617" spans="1:7" ht="45" customHeight="1" x14ac:dyDescent="0.25">
      <c r="A617" s="3" t="s">
        <v>2213</v>
      </c>
      <c r="B617" s="3" t="s">
        <v>13525</v>
      </c>
      <c r="C617" s="3" t="s">
        <v>3784</v>
      </c>
      <c r="D617" s="3" t="s">
        <v>258</v>
      </c>
      <c r="E617" s="3" t="s">
        <v>258</v>
      </c>
      <c r="F617" s="3" t="s">
        <v>91</v>
      </c>
      <c r="G617" s="3" t="s">
        <v>4797</v>
      </c>
    </row>
    <row r="618" spans="1:7" ht="45" customHeight="1" x14ac:dyDescent="0.25">
      <c r="A618" s="3" t="s">
        <v>2215</v>
      </c>
      <c r="B618" s="3" t="s">
        <v>13526</v>
      </c>
      <c r="C618" s="3" t="s">
        <v>3784</v>
      </c>
      <c r="D618" s="3" t="s">
        <v>258</v>
      </c>
      <c r="E618" s="3" t="s">
        <v>258</v>
      </c>
      <c r="F618" s="3" t="s">
        <v>91</v>
      </c>
      <c r="G618" s="3" t="s">
        <v>4797</v>
      </c>
    </row>
    <row r="619" spans="1:7" ht="45" customHeight="1" x14ac:dyDescent="0.25">
      <c r="A619" s="3" t="s">
        <v>2217</v>
      </c>
      <c r="B619" s="3" t="s">
        <v>13527</v>
      </c>
      <c r="C619" s="3" t="s">
        <v>3784</v>
      </c>
      <c r="D619" s="3" t="s">
        <v>258</v>
      </c>
      <c r="E619" s="3" t="s">
        <v>258</v>
      </c>
      <c r="F619" s="3" t="s">
        <v>91</v>
      </c>
      <c r="G619" s="3" t="s">
        <v>4797</v>
      </c>
    </row>
    <row r="620" spans="1:7" ht="45" customHeight="1" x14ac:dyDescent="0.25">
      <c r="A620" s="3" t="s">
        <v>2219</v>
      </c>
      <c r="B620" s="3" t="s">
        <v>13528</v>
      </c>
      <c r="C620" s="3" t="s">
        <v>3784</v>
      </c>
      <c r="D620" s="3" t="s">
        <v>258</v>
      </c>
      <c r="E620" s="3" t="s">
        <v>258</v>
      </c>
      <c r="F620" s="3" t="s">
        <v>91</v>
      </c>
      <c r="G620" s="3" t="s">
        <v>4797</v>
      </c>
    </row>
    <row r="621" spans="1:7" ht="45" customHeight="1" x14ac:dyDescent="0.25">
      <c r="A621" s="3" t="s">
        <v>2222</v>
      </c>
      <c r="B621" s="3" t="s">
        <v>13529</v>
      </c>
      <c r="C621" s="3" t="s">
        <v>3784</v>
      </c>
      <c r="D621" s="3" t="s">
        <v>258</v>
      </c>
      <c r="E621" s="3" t="s">
        <v>258</v>
      </c>
      <c r="F621" s="3" t="s">
        <v>91</v>
      </c>
      <c r="G621" s="3" t="s">
        <v>4797</v>
      </c>
    </row>
    <row r="622" spans="1:7" ht="45" customHeight="1" x14ac:dyDescent="0.25">
      <c r="A622" s="3" t="s">
        <v>2224</v>
      </c>
      <c r="B622" s="3" t="s">
        <v>13530</v>
      </c>
      <c r="C622" s="3" t="s">
        <v>3784</v>
      </c>
      <c r="D622" s="3" t="s">
        <v>258</v>
      </c>
      <c r="E622" s="3" t="s">
        <v>258</v>
      </c>
      <c r="F622" s="3" t="s">
        <v>91</v>
      </c>
      <c r="G622" s="3" t="s">
        <v>4797</v>
      </c>
    </row>
    <row r="623" spans="1:7" ht="45" customHeight="1" x14ac:dyDescent="0.25">
      <c r="A623" s="3" t="s">
        <v>2226</v>
      </c>
      <c r="B623" s="3" t="s">
        <v>13531</v>
      </c>
      <c r="C623" s="3" t="s">
        <v>3784</v>
      </c>
      <c r="D623" s="3" t="s">
        <v>258</v>
      </c>
      <c r="E623" s="3" t="s">
        <v>258</v>
      </c>
      <c r="F623" s="3" t="s">
        <v>91</v>
      </c>
      <c r="G623" s="3" t="s">
        <v>4797</v>
      </c>
    </row>
    <row r="624" spans="1:7" ht="45" customHeight="1" x14ac:dyDescent="0.25">
      <c r="A624" s="3" t="s">
        <v>2228</v>
      </c>
      <c r="B624" s="3" t="s">
        <v>13532</v>
      </c>
      <c r="C624" s="3" t="s">
        <v>3784</v>
      </c>
      <c r="D624" s="3" t="s">
        <v>258</v>
      </c>
      <c r="E624" s="3" t="s">
        <v>258</v>
      </c>
      <c r="F624" s="3" t="s">
        <v>91</v>
      </c>
      <c r="G624" s="3" t="s">
        <v>4797</v>
      </c>
    </row>
    <row r="625" spans="1:7" ht="45" customHeight="1" x14ac:dyDescent="0.25">
      <c r="A625" s="3" t="s">
        <v>2230</v>
      </c>
      <c r="B625" s="3" t="s">
        <v>13533</v>
      </c>
      <c r="C625" s="3" t="s">
        <v>3784</v>
      </c>
      <c r="D625" s="3" t="s">
        <v>258</v>
      </c>
      <c r="E625" s="3" t="s">
        <v>258</v>
      </c>
      <c r="F625" s="3" t="s">
        <v>91</v>
      </c>
      <c r="G625" s="3" t="s">
        <v>4797</v>
      </c>
    </row>
    <row r="626" spans="1:7" ht="45" customHeight="1" x14ac:dyDescent="0.25">
      <c r="A626" s="3" t="s">
        <v>2232</v>
      </c>
      <c r="B626" s="3" t="s">
        <v>13534</v>
      </c>
      <c r="C626" s="3" t="s">
        <v>3784</v>
      </c>
      <c r="D626" s="3" t="s">
        <v>258</v>
      </c>
      <c r="E626" s="3" t="s">
        <v>258</v>
      </c>
      <c r="F626" s="3" t="s">
        <v>91</v>
      </c>
      <c r="G626" s="3" t="s">
        <v>4797</v>
      </c>
    </row>
    <row r="627" spans="1:7" ht="45" customHeight="1" x14ac:dyDescent="0.25">
      <c r="A627" s="3" t="s">
        <v>2234</v>
      </c>
      <c r="B627" s="3" t="s">
        <v>13535</v>
      </c>
      <c r="C627" s="3" t="s">
        <v>3784</v>
      </c>
      <c r="D627" s="3" t="s">
        <v>258</v>
      </c>
      <c r="E627" s="3" t="s">
        <v>258</v>
      </c>
      <c r="F627" s="3" t="s">
        <v>91</v>
      </c>
      <c r="G627" s="3" t="s">
        <v>4797</v>
      </c>
    </row>
    <row r="628" spans="1:7" ht="45" customHeight="1" x14ac:dyDescent="0.25">
      <c r="A628" s="3" t="s">
        <v>2236</v>
      </c>
      <c r="B628" s="3" t="s">
        <v>13536</v>
      </c>
      <c r="C628" s="3" t="s">
        <v>3784</v>
      </c>
      <c r="D628" s="3" t="s">
        <v>258</v>
      </c>
      <c r="E628" s="3" t="s">
        <v>258</v>
      </c>
      <c r="F628" s="3" t="s">
        <v>91</v>
      </c>
      <c r="G628" s="3" t="s">
        <v>4797</v>
      </c>
    </row>
    <row r="629" spans="1:7" ht="45" customHeight="1" x14ac:dyDescent="0.25">
      <c r="A629" s="3" t="s">
        <v>2238</v>
      </c>
      <c r="B629" s="3" t="s">
        <v>13537</v>
      </c>
      <c r="C629" s="3" t="s">
        <v>3784</v>
      </c>
      <c r="D629" s="3" t="s">
        <v>258</v>
      </c>
      <c r="E629" s="3" t="s">
        <v>258</v>
      </c>
      <c r="F629" s="3" t="s">
        <v>91</v>
      </c>
      <c r="G629" s="3" t="s">
        <v>4797</v>
      </c>
    </row>
    <row r="630" spans="1:7" ht="45" customHeight="1" x14ac:dyDescent="0.25">
      <c r="A630" s="3" t="s">
        <v>2240</v>
      </c>
      <c r="B630" s="3" t="s">
        <v>13538</v>
      </c>
      <c r="C630" s="3" t="s">
        <v>3784</v>
      </c>
      <c r="D630" s="3" t="s">
        <v>258</v>
      </c>
      <c r="E630" s="3" t="s">
        <v>258</v>
      </c>
      <c r="F630" s="3" t="s">
        <v>91</v>
      </c>
      <c r="G630" s="3" t="s">
        <v>4797</v>
      </c>
    </row>
    <row r="631" spans="1:7" ht="45" customHeight="1" x14ac:dyDescent="0.25">
      <c r="A631" s="3" t="s">
        <v>2242</v>
      </c>
      <c r="B631" s="3" t="s">
        <v>13539</v>
      </c>
      <c r="C631" s="3" t="s">
        <v>3784</v>
      </c>
      <c r="D631" s="3" t="s">
        <v>258</v>
      </c>
      <c r="E631" s="3" t="s">
        <v>258</v>
      </c>
      <c r="F631" s="3" t="s">
        <v>91</v>
      </c>
      <c r="G631" s="3" t="s">
        <v>4797</v>
      </c>
    </row>
    <row r="632" spans="1:7" ht="45" customHeight="1" x14ac:dyDescent="0.25">
      <c r="A632" s="3" t="s">
        <v>2244</v>
      </c>
      <c r="B632" s="3" t="s">
        <v>13540</v>
      </c>
      <c r="C632" s="3" t="s">
        <v>3784</v>
      </c>
      <c r="D632" s="3" t="s">
        <v>258</v>
      </c>
      <c r="E632" s="3" t="s">
        <v>258</v>
      </c>
      <c r="F632" s="3" t="s">
        <v>91</v>
      </c>
      <c r="G632" s="3" t="s">
        <v>4797</v>
      </c>
    </row>
    <row r="633" spans="1:7" ht="45" customHeight="1" x14ac:dyDescent="0.25">
      <c r="A633" s="3" t="s">
        <v>2246</v>
      </c>
      <c r="B633" s="3" t="s">
        <v>13541</v>
      </c>
      <c r="C633" s="3" t="s">
        <v>3784</v>
      </c>
      <c r="D633" s="3" t="s">
        <v>258</v>
      </c>
      <c r="E633" s="3" t="s">
        <v>258</v>
      </c>
      <c r="F633" s="3" t="s">
        <v>91</v>
      </c>
      <c r="G633" s="3" t="s">
        <v>4797</v>
      </c>
    </row>
    <row r="634" spans="1:7" ht="45" customHeight="1" x14ac:dyDescent="0.25">
      <c r="A634" s="3" t="s">
        <v>2248</v>
      </c>
      <c r="B634" s="3" t="s">
        <v>13542</v>
      </c>
      <c r="C634" s="3" t="s">
        <v>3784</v>
      </c>
      <c r="D634" s="3" t="s">
        <v>258</v>
      </c>
      <c r="E634" s="3" t="s">
        <v>258</v>
      </c>
      <c r="F634" s="3" t="s">
        <v>91</v>
      </c>
      <c r="G634" s="3" t="s">
        <v>4797</v>
      </c>
    </row>
    <row r="635" spans="1:7" ht="45" customHeight="1" x14ac:dyDescent="0.25">
      <c r="A635" s="3" t="s">
        <v>2250</v>
      </c>
      <c r="B635" s="3" t="s">
        <v>13543</v>
      </c>
      <c r="C635" s="3" t="s">
        <v>3784</v>
      </c>
      <c r="D635" s="3" t="s">
        <v>258</v>
      </c>
      <c r="E635" s="3" t="s">
        <v>258</v>
      </c>
      <c r="F635" s="3" t="s">
        <v>91</v>
      </c>
      <c r="G635" s="3" t="s">
        <v>4797</v>
      </c>
    </row>
    <row r="636" spans="1:7" ht="45" customHeight="1" x14ac:dyDescent="0.25">
      <c r="A636" s="3" t="s">
        <v>2253</v>
      </c>
      <c r="B636" s="3" t="s">
        <v>13544</v>
      </c>
      <c r="C636" s="3" t="s">
        <v>3784</v>
      </c>
      <c r="D636" s="3" t="s">
        <v>258</v>
      </c>
      <c r="E636" s="3" t="s">
        <v>258</v>
      </c>
      <c r="F636" s="3" t="s">
        <v>91</v>
      </c>
      <c r="G636" s="3" t="s">
        <v>4797</v>
      </c>
    </row>
    <row r="637" spans="1:7" ht="45" customHeight="1" x14ac:dyDescent="0.25">
      <c r="A637" s="3" t="s">
        <v>2255</v>
      </c>
      <c r="B637" s="3" t="s">
        <v>13545</v>
      </c>
      <c r="C637" s="3" t="s">
        <v>3784</v>
      </c>
      <c r="D637" s="3" t="s">
        <v>258</v>
      </c>
      <c r="E637" s="3" t="s">
        <v>258</v>
      </c>
      <c r="F637" s="3" t="s">
        <v>91</v>
      </c>
      <c r="G637" s="3" t="s">
        <v>4797</v>
      </c>
    </row>
    <row r="638" spans="1:7" ht="45" customHeight="1" x14ac:dyDescent="0.25">
      <c r="A638" s="3" t="s">
        <v>2257</v>
      </c>
      <c r="B638" s="3" t="s">
        <v>13546</v>
      </c>
      <c r="C638" s="3" t="s">
        <v>3784</v>
      </c>
      <c r="D638" s="3" t="s">
        <v>258</v>
      </c>
      <c r="E638" s="3" t="s">
        <v>258</v>
      </c>
      <c r="F638" s="3" t="s">
        <v>91</v>
      </c>
      <c r="G638" s="3" t="s">
        <v>4797</v>
      </c>
    </row>
    <row r="639" spans="1:7" ht="45" customHeight="1" x14ac:dyDescent="0.25">
      <c r="A639" s="3" t="s">
        <v>2259</v>
      </c>
      <c r="B639" s="3" t="s">
        <v>13547</v>
      </c>
      <c r="C639" s="3" t="s">
        <v>3784</v>
      </c>
      <c r="D639" s="3" t="s">
        <v>258</v>
      </c>
      <c r="E639" s="3" t="s">
        <v>258</v>
      </c>
      <c r="F639" s="3" t="s">
        <v>91</v>
      </c>
      <c r="G639" s="3" t="s">
        <v>4797</v>
      </c>
    </row>
    <row r="640" spans="1:7" ht="45" customHeight="1" x14ac:dyDescent="0.25">
      <c r="A640" s="3" t="s">
        <v>2261</v>
      </c>
      <c r="B640" s="3" t="s">
        <v>13548</v>
      </c>
      <c r="C640" s="3" t="s">
        <v>3784</v>
      </c>
      <c r="D640" s="3" t="s">
        <v>258</v>
      </c>
      <c r="E640" s="3" t="s">
        <v>258</v>
      </c>
      <c r="F640" s="3" t="s">
        <v>91</v>
      </c>
      <c r="G640" s="3" t="s">
        <v>4797</v>
      </c>
    </row>
    <row r="641" spans="1:7" ht="45" customHeight="1" x14ac:dyDescent="0.25">
      <c r="A641" s="3" t="s">
        <v>2263</v>
      </c>
      <c r="B641" s="3" t="s">
        <v>13549</v>
      </c>
      <c r="C641" s="3" t="s">
        <v>3784</v>
      </c>
      <c r="D641" s="3" t="s">
        <v>258</v>
      </c>
      <c r="E641" s="3" t="s">
        <v>258</v>
      </c>
      <c r="F641" s="3" t="s">
        <v>91</v>
      </c>
      <c r="G641" s="3" t="s">
        <v>4797</v>
      </c>
    </row>
    <row r="642" spans="1:7" ht="45" customHeight="1" x14ac:dyDescent="0.25">
      <c r="A642" s="3" t="s">
        <v>2265</v>
      </c>
      <c r="B642" s="3" t="s">
        <v>13550</v>
      </c>
      <c r="C642" s="3" t="s">
        <v>3784</v>
      </c>
      <c r="D642" s="3" t="s">
        <v>258</v>
      </c>
      <c r="E642" s="3" t="s">
        <v>258</v>
      </c>
      <c r="F642" s="3" t="s">
        <v>91</v>
      </c>
      <c r="G642" s="3" t="s">
        <v>4797</v>
      </c>
    </row>
    <row r="643" spans="1:7" ht="45" customHeight="1" x14ac:dyDescent="0.25">
      <c r="A643" s="3" t="s">
        <v>2267</v>
      </c>
      <c r="B643" s="3" t="s">
        <v>13551</v>
      </c>
      <c r="C643" s="3" t="s">
        <v>3784</v>
      </c>
      <c r="D643" s="3" t="s">
        <v>258</v>
      </c>
      <c r="E643" s="3" t="s">
        <v>258</v>
      </c>
      <c r="F643" s="3" t="s">
        <v>91</v>
      </c>
      <c r="G643" s="3" t="s">
        <v>4797</v>
      </c>
    </row>
    <row r="644" spans="1:7" ht="45" customHeight="1" x14ac:dyDescent="0.25">
      <c r="A644" s="3" t="s">
        <v>2269</v>
      </c>
      <c r="B644" s="3" t="s">
        <v>13552</v>
      </c>
      <c r="C644" s="3" t="s">
        <v>3784</v>
      </c>
      <c r="D644" s="3" t="s">
        <v>258</v>
      </c>
      <c r="E644" s="3" t="s">
        <v>258</v>
      </c>
      <c r="F644" s="3" t="s">
        <v>91</v>
      </c>
      <c r="G644" s="3" t="s">
        <v>4797</v>
      </c>
    </row>
    <row r="645" spans="1:7" ht="45" customHeight="1" x14ac:dyDescent="0.25">
      <c r="A645" s="3" t="s">
        <v>2271</v>
      </c>
      <c r="B645" s="3" t="s">
        <v>13553</v>
      </c>
      <c r="C645" s="3" t="s">
        <v>3784</v>
      </c>
      <c r="D645" s="3" t="s">
        <v>258</v>
      </c>
      <c r="E645" s="3" t="s">
        <v>258</v>
      </c>
      <c r="F645" s="3" t="s">
        <v>91</v>
      </c>
      <c r="G645" s="3" t="s">
        <v>4797</v>
      </c>
    </row>
    <row r="646" spans="1:7" ht="45" customHeight="1" x14ac:dyDescent="0.25">
      <c r="A646" s="3" t="s">
        <v>2273</v>
      </c>
      <c r="B646" s="3" t="s">
        <v>13554</v>
      </c>
      <c r="C646" s="3" t="s">
        <v>3784</v>
      </c>
      <c r="D646" s="3" t="s">
        <v>258</v>
      </c>
      <c r="E646" s="3" t="s">
        <v>258</v>
      </c>
      <c r="F646" s="3" t="s">
        <v>91</v>
      </c>
      <c r="G646" s="3" t="s">
        <v>4797</v>
      </c>
    </row>
    <row r="647" spans="1:7" ht="45" customHeight="1" x14ac:dyDescent="0.25">
      <c r="A647" s="3" t="s">
        <v>2275</v>
      </c>
      <c r="B647" s="3" t="s">
        <v>13555</v>
      </c>
      <c r="C647" s="3" t="s">
        <v>3784</v>
      </c>
      <c r="D647" s="3" t="s">
        <v>258</v>
      </c>
      <c r="E647" s="3" t="s">
        <v>258</v>
      </c>
      <c r="F647" s="3" t="s">
        <v>91</v>
      </c>
      <c r="G647" s="3" t="s">
        <v>4797</v>
      </c>
    </row>
    <row r="648" spans="1:7" ht="45" customHeight="1" x14ac:dyDescent="0.25">
      <c r="A648" s="3" t="s">
        <v>2277</v>
      </c>
      <c r="B648" s="3" t="s">
        <v>13556</v>
      </c>
      <c r="C648" s="3" t="s">
        <v>3784</v>
      </c>
      <c r="D648" s="3" t="s">
        <v>258</v>
      </c>
      <c r="E648" s="3" t="s">
        <v>258</v>
      </c>
      <c r="F648" s="3" t="s">
        <v>91</v>
      </c>
      <c r="G648" s="3" t="s">
        <v>4797</v>
      </c>
    </row>
    <row r="649" spans="1:7" ht="45" customHeight="1" x14ac:dyDescent="0.25">
      <c r="A649" s="3" t="s">
        <v>2279</v>
      </c>
      <c r="B649" s="3" t="s">
        <v>13557</v>
      </c>
      <c r="C649" s="3" t="s">
        <v>3784</v>
      </c>
      <c r="D649" s="3" t="s">
        <v>258</v>
      </c>
      <c r="E649" s="3" t="s">
        <v>258</v>
      </c>
      <c r="F649" s="3" t="s">
        <v>91</v>
      </c>
      <c r="G649" s="3" t="s">
        <v>4797</v>
      </c>
    </row>
    <row r="650" spans="1:7" ht="45" customHeight="1" x14ac:dyDescent="0.25">
      <c r="A650" s="3" t="s">
        <v>2281</v>
      </c>
      <c r="B650" s="3" t="s">
        <v>13558</v>
      </c>
      <c r="C650" s="3" t="s">
        <v>3784</v>
      </c>
      <c r="D650" s="3" t="s">
        <v>258</v>
      </c>
      <c r="E650" s="3" t="s">
        <v>258</v>
      </c>
      <c r="F650" s="3" t="s">
        <v>91</v>
      </c>
      <c r="G650" s="3" t="s">
        <v>4797</v>
      </c>
    </row>
    <row r="651" spans="1:7" ht="45" customHeight="1" x14ac:dyDescent="0.25">
      <c r="A651" s="3" t="s">
        <v>2283</v>
      </c>
      <c r="B651" s="3" t="s">
        <v>13559</v>
      </c>
      <c r="C651" s="3" t="s">
        <v>3784</v>
      </c>
      <c r="D651" s="3" t="s">
        <v>258</v>
      </c>
      <c r="E651" s="3" t="s">
        <v>258</v>
      </c>
      <c r="F651" s="3" t="s">
        <v>91</v>
      </c>
      <c r="G651" s="3" t="s">
        <v>4797</v>
      </c>
    </row>
    <row r="652" spans="1:7" ht="45" customHeight="1" x14ac:dyDescent="0.25">
      <c r="A652" s="3" t="s">
        <v>2285</v>
      </c>
      <c r="B652" s="3" t="s">
        <v>13560</v>
      </c>
      <c r="C652" s="3" t="s">
        <v>3784</v>
      </c>
      <c r="D652" s="3" t="s">
        <v>258</v>
      </c>
      <c r="E652" s="3" t="s">
        <v>258</v>
      </c>
      <c r="F652" s="3" t="s">
        <v>91</v>
      </c>
      <c r="G652" s="3" t="s">
        <v>4797</v>
      </c>
    </row>
    <row r="653" spans="1:7" ht="45" customHeight="1" x14ac:dyDescent="0.25">
      <c r="A653" s="3" t="s">
        <v>2287</v>
      </c>
      <c r="B653" s="3" t="s">
        <v>13561</v>
      </c>
      <c r="C653" s="3" t="s">
        <v>3784</v>
      </c>
      <c r="D653" s="3" t="s">
        <v>258</v>
      </c>
      <c r="E653" s="3" t="s">
        <v>258</v>
      </c>
      <c r="F653" s="3" t="s">
        <v>91</v>
      </c>
      <c r="G653" s="3" t="s">
        <v>4797</v>
      </c>
    </row>
    <row r="654" spans="1:7" ht="45" customHeight="1" x14ac:dyDescent="0.25">
      <c r="A654" s="3" t="s">
        <v>2289</v>
      </c>
      <c r="B654" s="3" t="s">
        <v>13562</v>
      </c>
      <c r="C654" s="3" t="s">
        <v>3784</v>
      </c>
      <c r="D654" s="3" t="s">
        <v>258</v>
      </c>
      <c r="E654" s="3" t="s">
        <v>258</v>
      </c>
      <c r="F654" s="3" t="s">
        <v>91</v>
      </c>
      <c r="G654" s="3" t="s">
        <v>4797</v>
      </c>
    </row>
    <row r="655" spans="1:7" ht="45" customHeight="1" x14ac:dyDescent="0.25">
      <c r="A655" s="3" t="s">
        <v>2291</v>
      </c>
      <c r="B655" s="3" t="s">
        <v>13563</v>
      </c>
      <c r="C655" s="3" t="s">
        <v>3784</v>
      </c>
      <c r="D655" s="3" t="s">
        <v>258</v>
      </c>
      <c r="E655" s="3" t="s">
        <v>258</v>
      </c>
      <c r="F655" s="3" t="s">
        <v>91</v>
      </c>
      <c r="G655" s="3" t="s">
        <v>4797</v>
      </c>
    </row>
    <row r="656" spans="1:7" ht="45" customHeight="1" x14ac:dyDescent="0.25">
      <c r="A656" s="3" t="s">
        <v>2293</v>
      </c>
      <c r="B656" s="3" t="s">
        <v>13564</v>
      </c>
      <c r="C656" s="3" t="s">
        <v>3784</v>
      </c>
      <c r="D656" s="3" t="s">
        <v>258</v>
      </c>
      <c r="E656" s="3" t="s">
        <v>258</v>
      </c>
      <c r="F656" s="3" t="s">
        <v>91</v>
      </c>
      <c r="G656" s="3" t="s">
        <v>4797</v>
      </c>
    </row>
    <row r="657" spans="1:7" ht="45" customHeight="1" x14ac:dyDescent="0.25">
      <c r="A657" s="3" t="s">
        <v>2297</v>
      </c>
      <c r="B657" s="3" t="s">
        <v>13565</v>
      </c>
      <c r="C657" s="3" t="s">
        <v>3784</v>
      </c>
      <c r="D657" s="3" t="s">
        <v>258</v>
      </c>
      <c r="E657" s="3" t="s">
        <v>258</v>
      </c>
      <c r="F657" s="3" t="s">
        <v>91</v>
      </c>
      <c r="G657" s="3" t="s">
        <v>4797</v>
      </c>
    </row>
    <row r="658" spans="1:7" ht="45" customHeight="1" x14ac:dyDescent="0.25">
      <c r="A658" s="3" t="s">
        <v>2299</v>
      </c>
      <c r="B658" s="3" t="s">
        <v>13566</v>
      </c>
      <c r="C658" s="3" t="s">
        <v>3784</v>
      </c>
      <c r="D658" s="3" t="s">
        <v>258</v>
      </c>
      <c r="E658" s="3" t="s">
        <v>258</v>
      </c>
      <c r="F658" s="3" t="s">
        <v>91</v>
      </c>
      <c r="G658" s="3" t="s">
        <v>4797</v>
      </c>
    </row>
    <row r="659" spans="1:7" ht="45" customHeight="1" x14ac:dyDescent="0.25">
      <c r="A659" s="3" t="s">
        <v>2301</v>
      </c>
      <c r="B659" s="3" t="s">
        <v>13567</v>
      </c>
      <c r="C659" s="3" t="s">
        <v>3784</v>
      </c>
      <c r="D659" s="3" t="s">
        <v>258</v>
      </c>
      <c r="E659" s="3" t="s">
        <v>258</v>
      </c>
      <c r="F659" s="3" t="s">
        <v>91</v>
      </c>
      <c r="G659" s="3" t="s">
        <v>4797</v>
      </c>
    </row>
    <row r="660" spans="1:7" ht="45" customHeight="1" x14ac:dyDescent="0.25">
      <c r="A660" s="3" t="s">
        <v>2303</v>
      </c>
      <c r="B660" s="3" t="s">
        <v>13568</v>
      </c>
      <c r="C660" s="3" t="s">
        <v>3784</v>
      </c>
      <c r="D660" s="3" t="s">
        <v>258</v>
      </c>
      <c r="E660" s="3" t="s">
        <v>258</v>
      </c>
      <c r="F660" s="3" t="s">
        <v>91</v>
      </c>
      <c r="G660" s="3" t="s">
        <v>4797</v>
      </c>
    </row>
    <row r="661" spans="1:7" ht="45" customHeight="1" x14ac:dyDescent="0.25">
      <c r="A661" s="3" t="s">
        <v>2305</v>
      </c>
      <c r="B661" s="3" t="s">
        <v>13569</v>
      </c>
      <c r="C661" s="3" t="s">
        <v>3784</v>
      </c>
      <c r="D661" s="3" t="s">
        <v>258</v>
      </c>
      <c r="E661" s="3" t="s">
        <v>258</v>
      </c>
      <c r="F661" s="3" t="s">
        <v>91</v>
      </c>
      <c r="G661" s="3" t="s">
        <v>4797</v>
      </c>
    </row>
    <row r="662" spans="1:7" ht="45" customHeight="1" x14ac:dyDescent="0.25">
      <c r="A662" s="3" t="s">
        <v>2307</v>
      </c>
      <c r="B662" s="3" t="s">
        <v>13570</v>
      </c>
      <c r="C662" s="3" t="s">
        <v>3784</v>
      </c>
      <c r="D662" s="3" t="s">
        <v>258</v>
      </c>
      <c r="E662" s="3" t="s">
        <v>258</v>
      </c>
      <c r="F662" s="3" t="s">
        <v>91</v>
      </c>
      <c r="G662" s="3" t="s">
        <v>4797</v>
      </c>
    </row>
    <row r="663" spans="1:7" ht="45" customHeight="1" x14ac:dyDescent="0.25">
      <c r="A663" s="3" t="s">
        <v>2309</v>
      </c>
      <c r="B663" s="3" t="s">
        <v>13571</v>
      </c>
      <c r="C663" s="3" t="s">
        <v>3784</v>
      </c>
      <c r="D663" s="3" t="s">
        <v>258</v>
      </c>
      <c r="E663" s="3" t="s">
        <v>258</v>
      </c>
      <c r="F663" s="3" t="s">
        <v>91</v>
      </c>
      <c r="G663" s="3" t="s">
        <v>4797</v>
      </c>
    </row>
    <row r="664" spans="1:7" ht="45" customHeight="1" x14ac:dyDescent="0.25">
      <c r="A664" s="3" t="s">
        <v>2311</v>
      </c>
      <c r="B664" s="3" t="s">
        <v>13572</v>
      </c>
      <c r="C664" s="3" t="s">
        <v>3784</v>
      </c>
      <c r="D664" s="3" t="s">
        <v>258</v>
      </c>
      <c r="E664" s="3" t="s">
        <v>258</v>
      </c>
      <c r="F664" s="3" t="s">
        <v>91</v>
      </c>
      <c r="G664" s="3" t="s">
        <v>4797</v>
      </c>
    </row>
    <row r="665" spans="1:7" ht="45" customHeight="1" x14ac:dyDescent="0.25">
      <c r="A665" s="3" t="s">
        <v>2314</v>
      </c>
      <c r="B665" s="3" t="s">
        <v>13573</v>
      </c>
      <c r="C665" s="3" t="s">
        <v>3784</v>
      </c>
      <c r="D665" s="3" t="s">
        <v>258</v>
      </c>
      <c r="E665" s="3" t="s">
        <v>258</v>
      </c>
      <c r="F665" s="3" t="s">
        <v>91</v>
      </c>
      <c r="G665" s="3" t="s">
        <v>4797</v>
      </c>
    </row>
    <row r="666" spans="1:7" ht="45" customHeight="1" x14ac:dyDescent="0.25">
      <c r="A666" s="3" t="s">
        <v>2316</v>
      </c>
      <c r="B666" s="3" t="s">
        <v>13574</v>
      </c>
      <c r="C666" s="3" t="s">
        <v>3784</v>
      </c>
      <c r="D666" s="3" t="s">
        <v>258</v>
      </c>
      <c r="E666" s="3" t="s">
        <v>258</v>
      </c>
      <c r="F666" s="3" t="s">
        <v>91</v>
      </c>
      <c r="G666" s="3" t="s">
        <v>4797</v>
      </c>
    </row>
    <row r="667" spans="1:7" ht="45" customHeight="1" x14ac:dyDescent="0.25">
      <c r="A667" s="3" t="s">
        <v>2319</v>
      </c>
      <c r="B667" s="3" t="s">
        <v>13575</v>
      </c>
      <c r="C667" s="3" t="s">
        <v>3784</v>
      </c>
      <c r="D667" s="3" t="s">
        <v>258</v>
      </c>
      <c r="E667" s="3" t="s">
        <v>258</v>
      </c>
      <c r="F667" s="3" t="s">
        <v>91</v>
      </c>
      <c r="G667" s="3" t="s">
        <v>4797</v>
      </c>
    </row>
    <row r="668" spans="1:7" ht="45" customHeight="1" x14ac:dyDescent="0.25">
      <c r="A668" s="3" t="s">
        <v>2321</v>
      </c>
      <c r="B668" s="3" t="s">
        <v>13576</v>
      </c>
      <c r="C668" s="3" t="s">
        <v>3784</v>
      </c>
      <c r="D668" s="3" t="s">
        <v>258</v>
      </c>
      <c r="E668" s="3" t="s">
        <v>258</v>
      </c>
      <c r="F668" s="3" t="s">
        <v>91</v>
      </c>
      <c r="G668" s="3" t="s">
        <v>4797</v>
      </c>
    </row>
    <row r="669" spans="1:7" ht="45" customHeight="1" x14ac:dyDescent="0.25">
      <c r="A669" s="3" t="s">
        <v>2323</v>
      </c>
      <c r="B669" s="3" t="s">
        <v>13577</v>
      </c>
      <c r="C669" s="3" t="s">
        <v>3784</v>
      </c>
      <c r="D669" s="3" t="s">
        <v>258</v>
      </c>
      <c r="E669" s="3" t="s">
        <v>258</v>
      </c>
      <c r="F669" s="3" t="s">
        <v>91</v>
      </c>
      <c r="G669" s="3" t="s">
        <v>4797</v>
      </c>
    </row>
    <row r="670" spans="1:7" ht="45" customHeight="1" x14ac:dyDescent="0.25">
      <c r="A670" s="3" t="s">
        <v>2325</v>
      </c>
      <c r="B670" s="3" t="s">
        <v>13578</v>
      </c>
      <c r="C670" s="3" t="s">
        <v>3784</v>
      </c>
      <c r="D670" s="3" t="s">
        <v>258</v>
      </c>
      <c r="E670" s="3" t="s">
        <v>258</v>
      </c>
      <c r="F670" s="3" t="s">
        <v>91</v>
      </c>
      <c r="G670" s="3" t="s">
        <v>4797</v>
      </c>
    </row>
    <row r="671" spans="1:7" ht="45" customHeight="1" x14ac:dyDescent="0.25">
      <c r="A671" s="3" t="s">
        <v>2327</v>
      </c>
      <c r="B671" s="3" t="s">
        <v>13579</v>
      </c>
      <c r="C671" s="3" t="s">
        <v>3784</v>
      </c>
      <c r="D671" s="3" t="s">
        <v>258</v>
      </c>
      <c r="E671" s="3" t="s">
        <v>258</v>
      </c>
      <c r="F671" s="3" t="s">
        <v>91</v>
      </c>
      <c r="G671" s="3" t="s">
        <v>4797</v>
      </c>
    </row>
    <row r="672" spans="1:7" ht="45" customHeight="1" x14ac:dyDescent="0.25">
      <c r="A672" s="3" t="s">
        <v>2329</v>
      </c>
      <c r="B672" s="3" t="s">
        <v>13580</v>
      </c>
      <c r="C672" s="3" t="s">
        <v>3784</v>
      </c>
      <c r="D672" s="3" t="s">
        <v>258</v>
      </c>
      <c r="E672" s="3" t="s">
        <v>258</v>
      </c>
      <c r="F672" s="3" t="s">
        <v>91</v>
      </c>
      <c r="G672" s="3" t="s">
        <v>4797</v>
      </c>
    </row>
    <row r="673" spans="1:7" ht="45" customHeight="1" x14ac:dyDescent="0.25">
      <c r="A673" s="3" t="s">
        <v>2331</v>
      </c>
      <c r="B673" s="3" t="s">
        <v>13581</v>
      </c>
      <c r="C673" s="3" t="s">
        <v>3784</v>
      </c>
      <c r="D673" s="3" t="s">
        <v>258</v>
      </c>
      <c r="E673" s="3" t="s">
        <v>258</v>
      </c>
      <c r="F673" s="3" t="s">
        <v>91</v>
      </c>
      <c r="G673" s="3" t="s">
        <v>4797</v>
      </c>
    </row>
    <row r="674" spans="1:7" ht="45" customHeight="1" x14ac:dyDescent="0.25">
      <c r="A674" s="3" t="s">
        <v>2333</v>
      </c>
      <c r="B674" s="3" t="s">
        <v>13582</v>
      </c>
      <c r="C674" s="3" t="s">
        <v>3784</v>
      </c>
      <c r="D674" s="3" t="s">
        <v>258</v>
      </c>
      <c r="E674" s="3" t="s">
        <v>258</v>
      </c>
      <c r="F674" s="3" t="s">
        <v>91</v>
      </c>
      <c r="G674" s="3" t="s">
        <v>4797</v>
      </c>
    </row>
    <row r="675" spans="1:7" ht="45" customHeight="1" x14ac:dyDescent="0.25">
      <c r="A675" s="3" t="s">
        <v>2335</v>
      </c>
      <c r="B675" s="3" t="s">
        <v>13583</v>
      </c>
      <c r="C675" s="3" t="s">
        <v>3784</v>
      </c>
      <c r="D675" s="3" t="s">
        <v>258</v>
      </c>
      <c r="E675" s="3" t="s">
        <v>258</v>
      </c>
      <c r="F675" s="3" t="s">
        <v>91</v>
      </c>
      <c r="G675" s="3" t="s">
        <v>4797</v>
      </c>
    </row>
    <row r="676" spans="1:7" ht="45" customHeight="1" x14ac:dyDescent="0.25">
      <c r="A676" s="3" t="s">
        <v>2337</v>
      </c>
      <c r="B676" s="3" t="s">
        <v>13584</v>
      </c>
      <c r="C676" s="3" t="s">
        <v>3784</v>
      </c>
      <c r="D676" s="3" t="s">
        <v>258</v>
      </c>
      <c r="E676" s="3" t="s">
        <v>258</v>
      </c>
      <c r="F676" s="3" t="s">
        <v>91</v>
      </c>
      <c r="G676" s="3" t="s">
        <v>4797</v>
      </c>
    </row>
    <row r="677" spans="1:7" ht="45" customHeight="1" x14ac:dyDescent="0.25">
      <c r="A677" s="3" t="s">
        <v>2339</v>
      </c>
      <c r="B677" s="3" t="s">
        <v>13585</v>
      </c>
      <c r="C677" s="3" t="s">
        <v>3784</v>
      </c>
      <c r="D677" s="3" t="s">
        <v>258</v>
      </c>
      <c r="E677" s="3" t="s">
        <v>258</v>
      </c>
      <c r="F677" s="3" t="s">
        <v>91</v>
      </c>
      <c r="G677" s="3" t="s">
        <v>4797</v>
      </c>
    </row>
    <row r="678" spans="1:7" ht="45" customHeight="1" x14ac:dyDescent="0.25">
      <c r="A678" s="3" t="s">
        <v>2341</v>
      </c>
      <c r="B678" s="3" t="s">
        <v>13586</v>
      </c>
      <c r="C678" s="3" t="s">
        <v>3784</v>
      </c>
      <c r="D678" s="3" t="s">
        <v>258</v>
      </c>
      <c r="E678" s="3" t="s">
        <v>258</v>
      </c>
      <c r="F678" s="3" t="s">
        <v>91</v>
      </c>
      <c r="G678" s="3" t="s">
        <v>4797</v>
      </c>
    </row>
    <row r="679" spans="1:7" ht="45" customHeight="1" x14ac:dyDescent="0.25">
      <c r="A679" s="3" t="s">
        <v>2343</v>
      </c>
      <c r="B679" s="3" t="s">
        <v>13587</v>
      </c>
      <c r="C679" s="3" t="s">
        <v>3784</v>
      </c>
      <c r="D679" s="3" t="s">
        <v>258</v>
      </c>
      <c r="E679" s="3" t="s">
        <v>258</v>
      </c>
      <c r="F679" s="3" t="s">
        <v>91</v>
      </c>
      <c r="G679" s="3" t="s">
        <v>4797</v>
      </c>
    </row>
    <row r="680" spans="1:7" ht="45" customHeight="1" x14ac:dyDescent="0.25">
      <c r="A680" s="3" t="s">
        <v>2345</v>
      </c>
      <c r="B680" s="3" t="s">
        <v>13588</v>
      </c>
      <c r="C680" s="3" t="s">
        <v>3784</v>
      </c>
      <c r="D680" s="3" t="s">
        <v>258</v>
      </c>
      <c r="E680" s="3" t="s">
        <v>258</v>
      </c>
      <c r="F680" s="3" t="s">
        <v>91</v>
      </c>
      <c r="G680" s="3" t="s">
        <v>4797</v>
      </c>
    </row>
    <row r="681" spans="1:7" ht="45" customHeight="1" x14ac:dyDescent="0.25">
      <c r="A681" s="3" t="s">
        <v>2347</v>
      </c>
      <c r="B681" s="3" t="s">
        <v>13589</v>
      </c>
      <c r="C681" s="3" t="s">
        <v>3784</v>
      </c>
      <c r="D681" s="3" t="s">
        <v>258</v>
      </c>
      <c r="E681" s="3" t="s">
        <v>258</v>
      </c>
      <c r="F681" s="3" t="s">
        <v>91</v>
      </c>
      <c r="G681" s="3" t="s">
        <v>4797</v>
      </c>
    </row>
    <row r="682" spans="1:7" ht="45" customHeight="1" x14ac:dyDescent="0.25">
      <c r="A682" s="3" t="s">
        <v>2351</v>
      </c>
      <c r="B682" s="3" t="s">
        <v>13590</v>
      </c>
      <c r="C682" s="3" t="s">
        <v>3784</v>
      </c>
      <c r="D682" s="3" t="s">
        <v>258</v>
      </c>
      <c r="E682" s="3" t="s">
        <v>258</v>
      </c>
      <c r="F682" s="3" t="s">
        <v>91</v>
      </c>
      <c r="G682" s="3" t="s">
        <v>4797</v>
      </c>
    </row>
    <row r="683" spans="1:7" ht="45" customHeight="1" x14ac:dyDescent="0.25">
      <c r="A683" s="3" t="s">
        <v>2353</v>
      </c>
      <c r="B683" s="3" t="s">
        <v>13591</v>
      </c>
      <c r="C683" s="3" t="s">
        <v>3784</v>
      </c>
      <c r="D683" s="3" t="s">
        <v>258</v>
      </c>
      <c r="E683" s="3" t="s">
        <v>258</v>
      </c>
      <c r="F683" s="3" t="s">
        <v>91</v>
      </c>
      <c r="G683" s="3" t="s">
        <v>4797</v>
      </c>
    </row>
    <row r="684" spans="1:7" ht="45" customHeight="1" x14ac:dyDescent="0.25">
      <c r="A684" s="3" t="s">
        <v>2355</v>
      </c>
      <c r="B684" s="3" t="s">
        <v>13592</v>
      </c>
      <c r="C684" s="3" t="s">
        <v>3784</v>
      </c>
      <c r="D684" s="3" t="s">
        <v>258</v>
      </c>
      <c r="E684" s="3" t="s">
        <v>258</v>
      </c>
      <c r="F684" s="3" t="s">
        <v>91</v>
      </c>
      <c r="G684" s="3" t="s">
        <v>4797</v>
      </c>
    </row>
    <row r="685" spans="1:7" ht="45" customHeight="1" x14ac:dyDescent="0.25">
      <c r="A685" s="3" t="s">
        <v>2357</v>
      </c>
      <c r="B685" s="3" t="s">
        <v>13593</v>
      </c>
      <c r="C685" s="3" t="s">
        <v>3784</v>
      </c>
      <c r="D685" s="3" t="s">
        <v>258</v>
      </c>
      <c r="E685" s="3" t="s">
        <v>258</v>
      </c>
      <c r="F685" s="3" t="s">
        <v>91</v>
      </c>
      <c r="G685" s="3" t="s">
        <v>4797</v>
      </c>
    </row>
    <row r="686" spans="1:7" ht="45" customHeight="1" x14ac:dyDescent="0.25">
      <c r="A686" s="3" t="s">
        <v>2359</v>
      </c>
      <c r="B686" s="3" t="s">
        <v>13594</v>
      </c>
      <c r="C686" s="3" t="s">
        <v>3784</v>
      </c>
      <c r="D686" s="3" t="s">
        <v>258</v>
      </c>
      <c r="E686" s="3" t="s">
        <v>258</v>
      </c>
      <c r="F686" s="3" t="s">
        <v>91</v>
      </c>
      <c r="G686" s="3" t="s">
        <v>4797</v>
      </c>
    </row>
    <row r="687" spans="1:7" ht="45" customHeight="1" x14ac:dyDescent="0.25">
      <c r="A687" s="3" t="s">
        <v>2361</v>
      </c>
      <c r="B687" s="3" t="s">
        <v>13595</v>
      </c>
      <c r="C687" s="3" t="s">
        <v>3784</v>
      </c>
      <c r="D687" s="3" t="s">
        <v>258</v>
      </c>
      <c r="E687" s="3" t="s">
        <v>258</v>
      </c>
      <c r="F687" s="3" t="s">
        <v>91</v>
      </c>
      <c r="G687" s="3" t="s">
        <v>4797</v>
      </c>
    </row>
    <row r="688" spans="1:7" ht="45" customHeight="1" x14ac:dyDescent="0.25">
      <c r="A688" s="3" t="s">
        <v>2363</v>
      </c>
      <c r="B688" s="3" t="s">
        <v>13596</v>
      </c>
      <c r="C688" s="3" t="s">
        <v>3784</v>
      </c>
      <c r="D688" s="3" t="s">
        <v>258</v>
      </c>
      <c r="E688" s="3" t="s">
        <v>258</v>
      </c>
      <c r="F688" s="3" t="s">
        <v>91</v>
      </c>
      <c r="G688" s="3" t="s">
        <v>4797</v>
      </c>
    </row>
    <row r="689" spans="1:7" ht="45" customHeight="1" x14ac:dyDescent="0.25">
      <c r="A689" s="3" t="s">
        <v>2365</v>
      </c>
      <c r="B689" s="3" t="s">
        <v>13597</v>
      </c>
      <c r="C689" s="3" t="s">
        <v>3784</v>
      </c>
      <c r="D689" s="3" t="s">
        <v>258</v>
      </c>
      <c r="E689" s="3" t="s">
        <v>258</v>
      </c>
      <c r="F689" s="3" t="s">
        <v>91</v>
      </c>
      <c r="G689" s="3" t="s">
        <v>4797</v>
      </c>
    </row>
    <row r="690" spans="1:7" ht="45" customHeight="1" x14ac:dyDescent="0.25">
      <c r="A690" s="3" t="s">
        <v>2367</v>
      </c>
      <c r="B690" s="3" t="s">
        <v>13598</v>
      </c>
      <c r="C690" s="3" t="s">
        <v>3784</v>
      </c>
      <c r="D690" s="3" t="s">
        <v>258</v>
      </c>
      <c r="E690" s="3" t="s">
        <v>258</v>
      </c>
      <c r="F690" s="3" t="s">
        <v>91</v>
      </c>
      <c r="G690" s="3" t="s">
        <v>4797</v>
      </c>
    </row>
    <row r="691" spans="1:7" ht="45" customHeight="1" x14ac:dyDescent="0.25">
      <c r="A691" s="3" t="s">
        <v>2369</v>
      </c>
      <c r="B691" s="3" t="s">
        <v>13599</v>
      </c>
      <c r="C691" s="3" t="s">
        <v>3784</v>
      </c>
      <c r="D691" s="3" t="s">
        <v>258</v>
      </c>
      <c r="E691" s="3" t="s">
        <v>258</v>
      </c>
      <c r="F691" s="3" t="s">
        <v>91</v>
      </c>
      <c r="G691" s="3" t="s">
        <v>4797</v>
      </c>
    </row>
    <row r="692" spans="1:7" ht="45" customHeight="1" x14ac:dyDescent="0.25">
      <c r="A692" s="3" t="s">
        <v>2371</v>
      </c>
      <c r="B692" s="3" t="s">
        <v>13600</v>
      </c>
      <c r="C692" s="3" t="s">
        <v>3784</v>
      </c>
      <c r="D692" s="3" t="s">
        <v>258</v>
      </c>
      <c r="E692" s="3" t="s">
        <v>258</v>
      </c>
      <c r="F692" s="3" t="s">
        <v>91</v>
      </c>
      <c r="G692" s="3" t="s">
        <v>4797</v>
      </c>
    </row>
    <row r="693" spans="1:7" ht="45" customHeight="1" x14ac:dyDescent="0.25">
      <c r="A693" s="3" t="s">
        <v>2373</v>
      </c>
      <c r="B693" s="3" t="s">
        <v>13601</v>
      </c>
      <c r="C693" s="3" t="s">
        <v>3784</v>
      </c>
      <c r="D693" s="3" t="s">
        <v>258</v>
      </c>
      <c r="E693" s="3" t="s">
        <v>258</v>
      </c>
      <c r="F693" s="3" t="s">
        <v>91</v>
      </c>
      <c r="G693" s="3" t="s">
        <v>4797</v>
      </c>
    </row>
    <row r="694" spans="1:7" ht="45" customHeight="1" x14ac:dyDescent="0.25">
      <c r="A694" s="3" t="s">
        <v>2375</v>
      </c>
      <c r="B694" s="3" t="s">
        <v>13602</v>
      </c>
      <c r="C694" s="3" t="s">
        <v>3784</v>
      </c>
      <c r="D694" s="3" t="s">
        <v>258</v>
      </c>
      <c r="E694" s="3" t="s">
        <v>258</v>
      </c>
      <c r="F694" s="3" t="s">
        <v>91</v>
      </c>
      <c r="G694" s="3" t="s">
        <v>4797</v>
      </c>
    </row>
    <row r="695" spans="1:7" ht="45" customHeight="1" x14ac:dyDescent="0.25">
      <c r="A695" s="3" t="s">
        <v>2377</v>
      </c>
      <c r="B695" s="3" t="s">
        <v>13603</v>
      </c>
      <c r="C695" s="3" t="s">
        <v>3784</v>
      </c>
      <c r="D695" s="3" t="s">
        <v>258</v>
      </c>
      <c r="E695" s="3" t="s">
        <v>258</v>
      </c>
      <c r="F695" s="3" t="s">
        <v>91</v>
      </c>
      <c r="G695" s="3" t="s">
        <v>4797</v>
      </c>
    </row>
    <row r="696" spans="1:7" ht="45" customHeight="1" x14ac:dyDescent="0.25">
      <c r="A696" s="3" t="s">
        <v>2379</v>
      </c>
      <c r="B696" s="3" t="s">
        <v>13604</v>
      </c>
      <c r="C696" s="3" t="s">
        <v>3784</v>
      </c>
      <c r="D696" s="3" t="s">
        <v>258</v>
      </c>
      <c r="E696" s="3" t="s">
        <v>258</v>
      </c>
      <c r="F696" s="3" t="s">
        <v>91</v>
      </c>
      <c r="G696" s="3" t="s">
        <v>4797</v>
      </c>
    </row>
    <row r="697" spans="1:7" ht="45" customHeight="1" x14ac:dyDescent="0.25">
      <c r="A697" s="3" t="s">
        <v>2381</v>
      </c>
      <c r="B697" s="3" t="s">
        <v>13605</v>
      </c>
      <c r="C697" s="3" t="s">
        <v>3784</v>
      </c>
      <c r="D697" s="3" t="s">
        <v>258</v>
      </c>
      <c r="E697" s="3" t="s">
        <v>258</v>
      </c>
      <c r="F697" s="3" t="s">
        <v>91</v>
      </c>
      <c r="G697" s="3" t="s">
        <v>4797</v>
      </c>
    </row>
    <row r="698" spans="1:7" ht="45" customHeight="1" x14ac:dyDescent="0.25">
      <c r="A698" s="3" t="s">
        <v>2384</v>
      </c>
      <c r="B698" s="3" t="s">
        <v>13606</v>
      </c>
      <c r="C698" s="3" t="s">
        <v>3784</v>
      </c>
      <c r="D698" s="3" t="s">
        <v>258</v>
      </c>
      <c r="E698" s="3" t="s">
        <v>258</v>
      </c>
      <c r="F698" s="3" t="s">
        <v>91</v>
      </c>
      <c r="G698" s="3" t="s">
        <v>4797</v>
      </c>
    </row>
    <row r="699" spans="1:7" ht="45" customHeight="1" x14ac:dyDescent="0.25">
      <c r="A699" s="3" t="s">
        <v>2386</v>
      </c>
      <c r="B699" s="3" t="s">
        <v>13607</v>
      </c>
      <c r="C699" s="3" t="s">
        <v>3784</v>
      </c>
      <c r="D699" s="3" t="s">
        <v>258</v>
      </c>
      <c r="E699" s="3" t="s">
        <v>258</v>
      </c>
      <c r="F699" s="3" t="s">
        <v>91</v>
      </c>
      <c r="G699" s="3" t="s">
        <v>4797</v>
      </c>
    </row>
    <row r="700" spans="1:7" ht="45" customHeight="1" x14ac:dyDescent="0.25">
      <c r="A700" s="3" t="s">
        <v>2388</v>
      </c>
      <c r="B700" s="3" t="s">
        <v>13608</v>
      </c>
      <c r="C700" s="3" t="s">
        <v>3784</v>
      </c>
      <c r="D700" s="3" t="s">
        <v>258</v>
      </c>
      <c r="E700" s="3" t="s">
        <v>258</v>
      </c>
      <c r="F700" s="3" t="s">
        <v>91</v>
      </c>
      <c r="G700" s="3" t="s">
        <v>4797</v>
      </c>
    </row>
    <row r="701" spans="1:7" ht="45" customHeight="1" x14ac:dyDescent="0.25">
      <c r="A701" s="3" t="s">
        <v>2390</v>
      </c>
      <c r="B701" s="3" t="s">
        <v>13609</v>
      </c>
      <c r="C701" s="3" t="s">
        <v>3784</v>
      </c>
      <c r="D701" s="3" t="s">
        <v>258</v>
      </c>
      <c r="E701" s="3" t="s">
        <v>258</v>
      </c>
      <c r="F701" s="3" t="s">
        <v>91</v>
      </c>
      <c r="G701" s="3" t="s">
        <v>4797</v>
      </c>
    </row>
    <row r="702" spans="1:7" ht="45" customHeight="1" x14ac:dyDescent="0.25">
      <c r="A702" s="3" t="s">
        <v>2392</v>
      </c>
      <c r="B702" s="3" t="s">
        <v>13610</v>
      </c>
      <c r="C702" s="3" t="s">
        <v>3784</v>
      </c>
      <c r="D702" s="3" t="s">
        <v>258</v>
      </c>
      <c r="E702" s="3" t="s">
        <v>258</v>
      </c>
      <c r="F702" s="3" t="s">
        <v>91</v>
      </c>
      <c r="G702" s="3" t="s">
        <v>4797</v>
      </c>
    </row>
    <row r="703" spans="1:7" ht="45" customHeight="1" x14ac:dyDescent="0.25">
      <c r="A703" s="3" t="s">
        <v>2394</v>
      </c>
      <c r="B703" s="3" t="s">
        <v>13611</v>
      </c>
      <c r="C703" s="3" t="s">
        <v>3784</v>
      </c>
      <c r="D703" s="3" t="s">
        <v>258</v>
      </c>
      <c r="E703" s="3" t="s">
        <v>258</v>
      </c>
      <c r="F703" s="3" t="s">
        <v>91</v>
      </c>
      <c r="G703" s="3" t="s">
        <v>4797</v>
      </c>
    </row>
    <row r="704" spans="1:7" ht="45" customHeight="1" x14ac:dyDescent="0.25">
      <c r="A704" s="3" t="s">
        <v>2396</v>
      </c>
      <c r="B704" s="3" t="s">
        <v>13612</v>
      </c>
      <c r="C704" s="3" t="s">
        <v>3784</v>
      </c>
      <c r="D704" s="3" t="s">
        <v>258</v>
      </c>
      <c r="E704" s="3" t="s">
        <v>258</v>
      </c>
      <c r="F704" s="3" t="s">
        <v>91</v>
      </c>
      <c r="G704" s="3" t="s">
        <v>4797</v>
      </c>
    </row>
    <row r="705" spans="1:7" ht="45" customHeight="1" x14ac:dyDescent="0.25">
      <c r="A705" s="3" t="s">
        <v>2398</v>
      </c>
      <c r="B705" s="3" t="s">
        <v>13613</v>
      </c>
      <c r="C705" s="3" t="s">
        <v>3784</v>
      </c>
      <c r="D705" s="3" t="s">
        <v>258</v>
      </c>
      <c r="E705" s="3" t="s">
        <v>258</v>
      </c>
      <c r="F705" s="3" t="s">
        <v>91</v>
      </c>
      <c r="G705" s="3" t="s">
        <v>4797</v>
      </c>
    </row>
    <row r="706" spans="1:7" ht="45" customHeight="1" x14ac:dyDescent="0.25">
      <c r="A706" s="3" t="s">
        <v>2400</v>
      </c>
      <c r="B706" s="3" t="s">
        <v>13614</v>
      </c>
      <c r="C706" s="3" t="s">
        <v>3784</v>
      </c>
      <c r="D706" s="3" t="s">
        <v>258</v>
      </c>
      <c r="E706" s="3" t="s">
        <v>258</v>
      </c>
      <c r="F706" s="3" t="s">
        <v>91</v>
      </c>
      <c r="G706" s="3" t="s">
        <v>4797</v>
      </c>
    </row>
    <row r="707" spans="1:7" ht="45" customHeight="1" x14ac:dyDescent="0.25">
      <c r="A707" s="3" t="s">
        <v>2402</v>
      </c>
      <c r="B707" s="3" t="s">
        <v>13615</v>
      </c>
      <c r="C707" s="3" t="s">
        <v>3784</v>
      </c>
      <c r="D707" s="3" t="s">
        <v>258</v>
      </c>
      <c r="E707" s="3" t="s">
        <v>258</v>
      </c>
      <c r="F707" s="3" t="s">
        <v>91</v>
      </c>
      <c r="G707" s="3" t="s">
        <v>4797</v>
      </c>
    </row>
    <row r="708" spans="1:7" ht="45" customHeight="1" x14ac:dyDescent="0.25">
      <c r="A708" s="3" t="s">
        <v>2405</v>
      </c>
      <c r="B708" s="3" t="s">
        <v>13616</v>
      </c>
      <c r="C708" s="3" t="s">
        <v>3784</v>
      </c>
      <c r="D708" s="3" t="s">
        <v>258</v>
      </c>
      <c r="E708" s="3" t="s">
        <v>258</v>
      </c>
      <c r="F708" s="3" t="s">
        <v>91</v>
      </c>
      <c r="G708" s="3" t="s">
        <v>4797</v>
      </c>
    </row>
    <row r="709" spans="1:7" ht="45" customHeight="1" x14ac:dyDescent="0.25">
      <c r="A709" s="3" t="s">
        <v>2407</v>
      </c>
      <c r="B709" s="3" t="s">
        <v>13617</v>
      </c>
      <c r="C709" s="3" t="s">
        <v>3784</v>
      </c>
      <c r="D709" s="3" t="s">
        <v>258</v>
      </c>
      <c r="E709" s="3" t="s">
        <v>258</v>
      </c>
      <c r="F709" s="3" t="s">
        <v>91</v>
      </c>
      <c r="G709" s="3" t="s">
        <v>4797</v>
      </c>
    </row>
    <row r="710" spans="1:7" ht="45" customHeight="1" x14ac:dyDescent="0.25">
      <c r="A710" s="3" t="s">
        <v>2409</v>
      </c>
      <c r="B710" s="3" t="s">
        <v>13618</v>
      </c>
      <c r="C710" s="3" t="s">
        <v>3784</v>
      </c>
      <c r="D710" s="3" t="s">
        <v>258</v>
      </c>
      <c r="E710" s="3" t="s">
        <v>258</v>
      </c>
      <c r="F710" s="3" t="s">
        <v>91</v>
      </c>
      <c r="G710" s="3" t="s">
        <v>4797</v>
      </c>
    </row>
    <row r="711" spans="1:7" ht="45" customHeight="1" x14ac:dyDescent="0.25">
      <c r="A711" s="3" t="s">
        <v>2412</v>
      </c>
      <c r="B711" s="3" t="s">
        <v>13619</v>
      </c>
      <c r="C711" s="3" t="s">
        <v>3784</v>
      </c>
      <c r="D711" s="3" t="s">
        <v>258</v>
      </c>
      <c r="E711" s="3" t="s">
        <v>258</v>
      </c>
      <c r="F711" s="3" t="s">
        <v>91</v>
      </c>
      <c r="G711" s="3" t="s">
        <v>4797</v>
      </c>
    </row>
    <row r="712" spans="1:7" ht="45" customHeight="1" x14ac:dyDescent="0.25">
      <c r="A712" s="3" t="s">
        <v>2416</v>
      </c>
      <c r="B712" s="3" t="s">
        <v>13620</v>
      </c>
      <c r="C712" s="3" t="s">
        <v>3784</v>
      </c>
      <c r="D712" s="3" t="s">
        <v>258</v>
      </c>
      <c r="E712" s="3" t="s">
        <v>258</v>
      </c>
      <c r="F712" s="3" t="s">
        <v>91</v>
      </c>
      <c r="G712" s="3" t="s">
        <v>4797</v>
      </c>
    </row>
    <row r="713" spans="1:7" ht="45" customHeight="1" x14ac:dyDescent="0.25">
      <c r="A713" s="3" t="s">
        <v>2419</v>
      </c>
      <c r="B713" s="3" t="s">
        <v>13621</v>
      </c>
      <c r="C713" s="3" t="s">
        <v>3784</v>
      </c>
      <c r="D713" s="3" t="s">
        <v>258</v>
      </c>
      <c r="E713" s="3" t="s">
        <v>258</v>
      </c>
      <c r="F713" s="3" t="s">
        <v>91</v>
      </c>
      <c r="G713" s="3" t="s">
        <v>4797</v>
      </c>
    </row>
    <row r="714" spans="1:7" ht="45" customHeight="1" x14ac:dyDescent="0.25">
      <c r="A714" s="3" t="s">
        <v>2421</v>
      </c>
      <c r="B714" s="3" t="s">
        <v>13622</v>
      </c>
      <c r="C714" s="3" t="s">
        <v>3784</v>
      </c>
      <c r="D714" s="3" t="s">
        <v>258</v>
      </c>
      <c r="E714" s="3" t="s">
        <v>258</v>
      </c>
      <c r="F714" s="3" t="s">
        <v>91</v>
      </c>
      <c r="G714" s="3" t="s">
        <v>4797</v>
      </c>
    </row>
    <row r="715" spans="1:7" ht="45" customHeight="1" x14ac:dyDescent="0.25">
      <c r="A715" s="3" t="s">
        <v>2423</v>
      </c>
      <c r="B715" s="3" t="s">
        <v>13623</v>
      </c>
      <c r="C715" s="3" t="s">
        <v>3784</v>
      </c>
      <c r="D715" s="3" t="s">
        <v>258</v>
      </c>
      <c r="E715" s="3" t="s">
        <v>258</v>
      </c>
      <c r="F715" s="3" t="s">
        <v>91</v>
      </c>
      <c r="G715" s="3" t="s">
        <v>4797</v>
      </c>
    </row>
    <row r="716" spans="1:7" ht="45" customHeight="1" x14ac:dyDescent="0.25">
      <c r="A716" s="3" t="s">
        <v>2425</v>
      </c>
      <c r="B716" s="3" t="s">
        <v>13624</v>
      </c>
      <c r="C716" s="3" t="s">
        <v>3784</v>
      </c>
      <c r="D716" s="3" t="s">
        <v>258</v>
      </c>
      <c r="E716" s="3" t="s">
        <v>258</v>
      </c>
      <c r="F716" s="3" t="s">
        <v>91</v>
      </c>
      <c r="G716" s="3" t="s">
        <v>4797</v>
      </c>
    </row>
    <row r="717" spans="1:7" ht="45" customHeight="1" x14ac:dyDescent="0.25">
      <c r="A717" s="3" t="s">
        <v>2427</v>
      </c>
      <c r="B717" s="3" t="s">
        <v>13625</v>
      </c>
      <c r="C717" s="3" t="s">
        <v>3784</v>
      </c>
      <c r="D717" s="3" t="s">
        <v>258</v>
      </c>
      <c r="E717" s="3" t="s">
        <v>258</v>
      </c>
      <c r="F717" s="3" t="s">
        <v>91</v>
      </c>
      <c r="G717" s="3" t="s">
        <v>4797</v>
      </c>
    </row>
    <row r="718" spans="1:7" ht="45" customHeight="1" x14ac:dyDescent="0.25">
      <c r="A718" s="3" t="s">
        <v>2429</v>
      </c>
      <c r="B718" s="3" t="s">
        <v>13626</v>
      </c>
      <c r="C718" s="3" t="s">
        <v>3784</v>
      </c>
      <c r="D718" s="3" t="s">
        <v>258</v>
      </c>
      <c r="E718" s="3" t="s">
        <v>258</v>
      </c>
      <c r="F718" s="3" t="s">
        <v>91</v>
      </c>
      <c r="G718" s="3" t="s">
        <v>4797</v>
      </c>
    </row>
    <row r="719" spans="1:7" ht="45" customHeight="1" x14ac:dyDescent="0.25">
      <c r="A719" s="3" t="s">
        <v>2431</v>
      </c>
      <c r="B719" s="3" t="s">
        <v>13627</v>
      </c>
      <c r="C719" s="3" t="s">
        <v>3784</v>
      </c>
      <c r="D719" s="3" t="s">
        <v>258</v>
      </c>
      <c r="E719" s="3" t="s">
        <v>258</v>
      </c>
      <c r="F719" s="3" t="s">
        <v>91</v>
      </c>
      <c r="G719" s="3" t="s">
        <v>4797</v>
      </c>
    </row>
    <row r="720" spans="1:7" ht="45" customHeight="1" x14ac:dyDescent="0.25">
      <c r="A720" s="3" t="s">
        <v>2433</v>
      </c>
      <c r="B720" s="3" t="s">
        <v>13628</v>
      </c>
      <c r="C720" s="3" t="s">
        <v>3784</v>
      </c>
      <c r="D720" s="3" t="s">
        <v>258</v>
      </c>
      <c r="E720" s="3" t="s">
        <v>258</v>
      </c>
      <c r="F720" s="3" t="s">
        <v>91</v>
      </c>
      <c r="G720" s="3" t="s">
        <v>4797</v>
      </c>
    </row>
    <row r="721" spans="1:7" ht="45" customHeight="1" x14ac:dyDescent="0.25">
      <c r="A721" s="3" t="s">
        <v>2435</v>
      </c>
      <c r="B721" s="3" t="s">
        <v>13629</v>
      </c>
      <c r="C721" s="3" t="s">
        <v>3784</v>
      </c>
      <c r="D721" s="3" t="s">
        <v>258</v>
      </c>
      <c r="E721" s="3" t="s">
        <v>258</v>
      </c>
      <c r="F721" s="3" t="s">
        <v>91</v>
      </c>
      <c r="G721" s="3" t="s">
        <v>4797</v>
      </c>
    </row>
    <row r="722" spans="1:7" ht="45" customHeight="1" x14ac:dyDescent="0.25">
      <c r="A722" s="3" t="s">
        <v>2437</v>
      </c>
      <c r="B722" s="3" t="s">
        <v>13630</v>
      </c>
      <c r="C722" s="3" t="s">
        <v>3784</v>
      </c>
      <c r="D722" s="3" t="s">
        <v>258</v>
      </c>
      <c r="E722" s="3" t="s">
        <v>258</v>
      </c>
      <c r="F722" s="3" t="s">
        <v>91</v>
      </c>
      <c r="G722" s="3" t="s">
        <v>4797</v>
      </c>
    </row>
    <row r="723" spans="1:7" ht="45" customHeight="1" x14ac:dyDescent="0.25">
      <c r="A723" s="3" t="s">
        <v>2439</v>
      </c>
      <c r="B723" s="3" t="s">
        <v>13631</v>
      </c>
      <c r="C723" s="3" t="s">
        <v>3784</v>
      </c>
      <c r="D723" s="3" t="s">
        <v>258</v>
      </c>
      <c r="E723" s="3" t="s">
        <v>258</v>
      </c>
      <c r="F723" s="3" t="s">
        <v>91</v>
      </c>
      <c r="G723" s="3" t="s">
        <v>4797</v>
      </c>
    </row>
    <row r="724" spans="1:7" ht="45" customHeight="1" x14ac:dyDescent="0.25">
      <c r="A724" s="3" t="s">
        <v>2441</v>
      </c>
      <c r="B724" s="3" t="s">
        <v>13632</v>
      </c>
      <c r="C724" s="3" t="s">
        <v>3784</v>
      </c>
      <c r="D724" s="3" t="s">
        <v>258</v>
      </c>
      <c r="E724" s="3" t="s">
        <v>258</v>
      </c>
      <c r="F724" s="3" t="s">
        <v>91</v>
      </c>
      <c r="G724" s="3" t="s">
        <v>4797</v>
      </c>
    </row>
    <row r="725" spans="1:7" ht="45" customHeight="1" x14ac:dyDescent="0.25">
      <c r="A725" s="3" t="s">
        <v>2443</v>
      </c>
      <c r="B725" s="3" t="s">
        <v>13633</v>
      </c>
      <c r="C725" s="3" t="s">
        <v>3784</v>
      </c>
      <c r="D725" s="3" t="s">
        <v>258</v>
      </c>
      <c r="E725" s="3" t="s">
        <v>258</v>
      </c>
      <c r="F725" s="3" t="s">
        <v>91</v>
      </c>
      <c r="G725" s="3" t="s">
        <v>4797</v>
      </c>
    </row>
    <row r="726" spans="1:7" ht="45" customHeight="1" x14ac:dyDescent="0.25">
      <c r="A726" s="3" t="s">
        <v>2445</v>
      </c>
      <c r="B726" s="3" t="s">
        <v>13634</v>
      </c>
      <c r="C726" s="3" t="s">
        <v>3784</v>
      </c>
      <c r="D726" s="3" t="s">
        <v>258</v>
      </c>
      <c r="E726" s="3" t="s">
        <v>258</v>
      </c>
      <c r="F726" s="3" t="s">
        <v>91</v>
      </c>
      <c r="G726" s="3" t="s">
        <v>4797</v>
      </c>
    </row>
    <row r="727" spans="1:7" ht="45" customHeight="1" x14ac:dyDescent="0.25">
      <c r="A727" s="3" t="s">
        <v>2448</v>
      </c>
      <c r="B727" s="3" t="s">
        <v>13635</v>
      </c>
      <c r="C727" s="3" t="s">
        <v>3784</v>
      </c>
      <c r="D727" s="3" t="s">
        <v>258</v>
      </c>
      <c r="E727" s="3" t="s">
        <v>258</v>
      </c>
      <c r="F727" s="3" t="s">
        <v>91</v>
      </c>
      <c r="G727" s="3" t="s">
        <v>4797</v>
      </c>
    </row>
    <row r="728" spans="1:7" ht="45" customHeight="1" x14ac:dyDescent="0.25">
      <c r="A728" s="3" t="s">
        <v>2450</v>
      </c>
      <c r="B728" s="3" t="s">
        <v>13636</v>
      </c>
      <c r="C728" s="3" t="s">
        <v>3784</v>
      </c>
      <c r="D728" s="3" t="s">
        <v>258</v>
      </c>
      <c r="E728" s="3" t="s">
        <v>258</v>
      </c>
      <c r="F728" s="3" t="s">
        <v>91</v>
      </c>
      <c r="G728" s="3" t="s">
        <v>4797</v>
      </c>
    </row>
    <row r="729" spans="1:7" ht="45" customHeight="1" x14ac:dyDescent="0.25">
      <c r="A729" s="3" t="s">
        <v>2452</v>
      </c>
      <c r="B729" s="3" t="s">
        <v>13637</v>
      </c>
      <c r="C729" s="3" t="s">
        <v>3784</v>
      </c>
      <c r="D729" s="3" t="s">
        <v>258</v>
      </c>
      <c r="E729" s="3" t="s">
        <v>258</v>
      </c>
      <c r="F729" s="3" t="s">
        <v>91</v>
      </c>
      <c r="G729" s="3" t="s">
        <v>4797</v>
      </c>
    </row>
    <row r="730" spans="1:7" ht="45" customHeight="1" x14ac:dyDescent="0.25">
      <c r="A730" s="3" t="s">
        <v>2454</v>
      </c>
      <c r="B730" s="3" t="s">
        <v>13638</v>
      </c>
      <c r="C730" s="3" t="s">
        <v>3784</v>
      </c>
      <c r="D730" s="3" t="s">
        <v>258</v>
      </c>
      <c r="E730" s="3" t="s">
        <v>258</v>
      </c>
      <c r="F730" s="3" t="s">
        <v>91</v>
      </c>
      <c r="G730" s="3" t="s">
        <v>4797</v>
      </c>
    </row>
    <row r="731" spans="1:7" ht="45" customHeight="1" x14ac:dyDescent="0.25">
      <c r="A731" s="3" t="s">
        <v>2456</v>
      </c>
      <c r="B731" s="3" t="s">
        <v>13639</v>
      </c>
      <c r="C731" s="3" t="s">
        <v>3784</v>
      </c>
      <c r="D731" s="3" t="s">
        <v>258</v>
      </c>
      <c r="E731" s="3" t="s">
        <v>258</v>
      </c>
      <c r="F731" s="3" t="s">
        <v>91</v>
      </c>
      <c r="G731" s="3" t="s">
        <v>4797</v>
      </c>
    </row>
    <row r="732" spans="1:7" ht="45" customHeight="1" x14ac:dyDescent="0.25">
      <c r="A732" s="3" t="s">
        <v>2458</v>
      </c>
      <c r="B732" s="3" t="s">
        <v>13640</v>
      </c>
      <c r="C732" s="3" t="s">
        <v>3784</v>
      </c>
      <c r="D732" s="3" t="s">
        <v>258</v>
      </c>
      <c r="E732" s="3" t="s">
        <v>258</v>
      </c>
      <c r="F732" s="3" t="s">
        <v>91</v>
      </c>
      <c r="G732" s="3" t="s">
        <v>4797</v>
      </c>
    </row>
    <row r="733" spans="1:7" ht="45" customHeight="1" x14ac:dyDescent="0.25">
      <c r="A733" s="3" t="s">
        <v>2460</v>
      </c>
      <c r="B733" s="3" t="s">
        <v>13641</v>
      </c>
      <c r="C733" s="3" t="s">
        <v>3784</v>
      </c>
      <c r="D733" s="3" t="s">
        <v>258</v>
      </c>
      <c r="E733" s="3" t="s">
        <v>258</v>
      </c>
      <c r="F733" s="3" t="s">
        <v>91</v>
      </c>
      <c r="G733" s="3" t="s">
        <v>4797</v>
      </c>
    </row>
    <row r="734" spans="1:7" ht="45" customHeight="1" x14ac:dyDescent="0.25">
      <c r="A734" s="3" t="s">
        <v>2462</v>
      </c>
      <c r="B734" s="3" t="s">
        <v>13642</v>
      </c>
      <c r="C734" s="3" t="s">
        <v>3784</v>
      </c>
      <c r="D734" s="3" t="s">
        <v>258</v>
      </c>
      <c r="E734" s="3" t="s">
        <v>258</v>
      </c>
      <c r="F734" s="3" t="s">
        <v>91</v>
      </c>
      <c r="G734" s="3" t="s">
        <v>4797</v>
      </c>
    </row>
    <row r="735" spans="1:7" ht="45" customHeight="1" x14ac:dyDescent="0.25">
      <c r="A735" s="3" t="s">
        <v>2464</v>
      </c>
      <c r="B735" s="3" t="s">
        <v>13643</v>
      </c>
      <c r="C735" s="3" t="s">
        <v>3784</v>
      </c>
      <c r="D735" s="3" t="s">
        <v>258</v>
      </c>
      <c r="E735" s="3" t="s">
        <v>258</v>
      </c>
      <c r="F735" s="3" t="s">
        <v>91</v>
      </c>
      <c r="G735" s="3" t="s">
        <v>4797</v>
      </c>
    </row>
    <row r="736" spans="1:7" ht="45" customHeight="1" x14ac:dyDescent="0.25">
      <c r="A736" s="3" t="s">
        <v>2466</v>
      </c>
      <c r="B736" s="3" t="s">
        <v>13644</v>
      </c>
      <c r="C736" s="3" t="s">
        <v>3784</v>
      </c>
      <c r="D736" s="3" t="s">
        <v>258</v>
      </c>
      <c r="E736" s="3" t="s">
        <v>258</v>
      </c>
      <c r="F736" s="3" t="s">
        <v>91</v>
      </c>
      <c r="G736" s="3" t="s">
        <v>4797</v>
      </c>
    </row>
    <row r="737" spans="1:7" ht="45" customHeight="1" x14ac:dyDescent="0.25">
      <c r="A737" s="3" t="s">
        <v>2468</v>
      </c>
      <c r="B737" s="3" t="s">
        <v>13645</v>
      </c>
      <c r="C737" s="3" t="s">
        <v>3784</v>
      </c>
      <c r="D737" s="3" t="s">
        <v>258</v>
      </c>
      <c r="E737" s="3" t="s">
        <v>258</v>
      </c>
      <c r="F737" s="3" t="s">
        <v>91</v>
      </c>
      <c r="G737" s="3" t="s">
        <v>4797</v>
      </c>
    </row>
    <row r="738" spans="1:7" ht="45" customHeight="1" x14ac:dyDescent="0.25">
      <c r="A738" s="3" t="s">
        <v>2470</v>
      </c>
      <c r="B738" s="3" t="s">
        <v>13646</v>
      </c>
      <c r="C738" s="3" t="s">
        <v>3784</v>
      </c>
      <c r="D738" s="3" t="s">
        <v>258</v>
      </c>
      <c r="E738" s="3" t="s">
        <v>258</v>
      </c>
      <c r="F738" s="3" t="s">
        <v>91</v>
      </c>
      <c r="G738" s="3" t="s">
        <v>4797</v>
      </c>
    </row>
    <row r="739" spans="1:7" ht="45" customHeight="1" x14ac:dyDescent="0.25">
      <c r="A739" s="3" t="s">
        <v>2472</v>
      </c>
      <c r="B739" s="3" t="s">
        <v>13647</v>
      </c>
      <c r="C739" s="3" t="s">
        <v>3784</v>
      </c>
      <c r="D739" s="3" t="s">
        <v>258</v>
      </c>
      <c r="E739" s="3" t="s">
        <v>258</v>
      </c>
      <c r="F739" s="3" t="s">
        <v>91</v>
      </c>
      <c r="G739" s="3" t="s">
        <v>4797</v>
      </c>
    </row>
    <row r="740" spans="1:7" ht="45" customHeight="1" x14ac:dyDescent="0.25">
      <c r="A740" s="3" t="s">
        <v>2474</v>
      </c>
      <c r="B740" s="3" t="s">
        <v>13648</v>
      </c>
      <c r="C740" s="3" t="s">
        <v>3784</v>
      </c>
      <c r="D740" s="3" t="s">
        <v>258</v>
      </c>
      <c r="E740" s="3" t="s">
        <v>258</v>
      </c>
      <c r="F740" s="3" t="s">
        <v>91</v>
      </c>
      <c r="G740" s="3" t="s">
        <v>4797</v>
      </c>
    </row>
    <row r="741" spans="1:7" ht="45" customHeight="1" x14ac:dyDescent="0.25">
      <c r="A741" s="3" t="s">
        <v>2478</v>
      </c>
      <c r="B741" s="3" t="s">
        <v>13649</v>
      </c>
      <c r="C741" s="3" t="s">
        <v>3784</v>
      </c>
      <c r="D741" s="3" t="s">
        <v>258</v>
      </c>
      <c r="E741" s="3" t="s">
        <v>258</v>
      </c>
      <c r="F741" s="3" t="s">
        <v>91</v>
      </c>
      <c r="G741" s="3" t="s">
        <v>4797</v>
      </c>
    </row>
    <row r="742" spans="1:7" ht="45" customHeight="1" x14ac:dyDescent="0.25">
      <c r="A742" s="3" t="s">
        <v>2480</v>
      </c>
      <c r="B742" s="3" t="s">
        <v>13650</v>
      </c>
      <c r="C742" s="3" t="s">
        <v>3784</v>
      </c>
      <c r="D742" s="3" t="s">
        <v>258</v>
      </c>
      <c r="E742" s="3" t="s">
        <v>258</v>
      </c>
      <c r="F742" s="3" t="s">
        <v>91</v>
      </c>
      <c r="G742" s="3" t="s">
        <v>4797</v>
      </c>
    </row>
    <row r="743" spans="1:7" ht="45" customHeight="1" x14ac:dyDescent="0.25">
      <c r="A743" s="3" t="s">
        <v>2482</v>
      </c>
      <c r="B743" s="3" t="s">
        <v>13651</v>
      </c>
      <c r="C743" s="3" t="s">
        <v>3784</v>
      </c>
      <c r="D743" s="3" t="s">
        <v>258</v>
      </c>
      <c r="E743" s="3" t="s">
        <v>258</v>
      </c>
      <c r="F743" s="3" t="s">
        <v>91</v>
      </c>
      <c r="G743" s="3" t="s">
        <v>4797</v>
      </c>
    </row>
    <row r="744" spans="1:7" ht="45" customHeight="1" x14ac:dyDescent="0.25">
      <c r="A744" s="3" t="s">
        <v>2484</v>
      </c>
      <c r="B744" s="3" t="s">
        <v>13652</v>
      </c>
      <c r="C744" s="3" t="s">
        <v>3784</v>
      </c>
      <c r="D744" s="3" t="s">
        <v>258</v>
      </c>
      <c r="E744" s="3" t="s">
        <v>258</v>
      </c>
      <c r="F744" s="3" t="s">
        <v>91</v>
      </c>
      <c r="G744" s="3" t="s">
        <v>4797</v>
      </c>
    </row>
    <row r="745" spans="1:7" ht="45" customHeight="1" x14ac:dyDescent="0.25">
      <c r="A745" s="3" t="s">
        <v>2486</v>
      </c>
      <c r="B745" s="3" t="s">
        <v>13653</v>
      </c>
      <c r="C745" s="3" t="s">
        <v>3784</v>
      </c>
      <c r="D745" s="3" t="s">
        <v>258</v>
      </c>
      <c r="E745" s="3" t="s">
        <v>258</v>
      </c>
      <c r="F745" s="3" t="s">
        <v>91</v>
      </c>
      <c r="G745" s="3" t="s">
        <v>4797</v>
      </c>
    </row>
    <row r="746" spans="1:7" ht="45" customHeight="1" x14ac:dyDescent="0.25">
      <c r="A746" s="3" t="s">
        <v>2488</v>
      </c>
      <c r="B746" s="3" t="s">
        <v>13654</v>
      </c>
      <c r="C746" s="3" t="s">
        <v>3784</v>
      </c>
      <c r="D746" s="3" t="s">
        <v>258</v>
      </c>
      <c r="E746" s="3" t="s">
        <v>258</v>
      </c>
      <c r="F746" s="3" t="s">
        <v>91</v>
      </c>
      <c r="G746" s="3" t="s">
        <v>4797</v>
      </c>
    </row>
    <row r="747" spans="1:7" ht="45" customHeight="1" x14ac:dyDescent="0.25">
      <c r="A747" s="3" t="s">
        <v>2489</v>
      </c>
      <c r="B747" s="3" t="s">
        <v>13655</v>
      </c>
      <c r="C747" s="3" t="s">
        <v>3784</v>
      </c>
      <c r="D747" s="3" t="s">
        <v>258</v>
      </c>
      <c r="E747" s="3" t="s">
        <v>258</v>
      </c>
      <c r="F747" s="3" t="s">
        <v>91</v>
      </c>
      <c r="G747" s="3" t="s">
        <v>4797</v>
      </c>
    </row>
    <row r="748" spans="1:7" ht="45" customHeight="1" x14ac:dyDescent="0.25">
      <c r="A748" s="3" t="s">
        <v>2490</v>
      </c>
      <c r="B748" s="3" t="s">
        <v>13656</v>
      </c>
      <c r="C748" s="3" t="s">
        <v>3784</v>
      </c>
      <c r="D748" s="3" t="s">
        <v>258</v>
      </c>
      <c r="E748" s="3" t="s">
        <v>258</v>
      </c>
      <c r="F748" s="3" t="s">
        <v>91</v>
      </c>
      <c r="G748" s="3" t="s">
        <v>4797</v>
      </c>
    </row>
    <row r="749" spans="1:7" ht="45" customHeight="1" x14ac:dyDescent="0.25">
      <c r="A749" s="3" t="s">
        <v>2491</v>
      </c>
      <c r="B749" s="3" t="s">
        <v>13657</v>
      </c>
      <c r="C749" s="3" t="s">
        <v>3784</v>
      </c>
      <c r="D749" s="3" t="s">
        <v>258</v>
      </c>
      <c r="E749" s="3" t="s">
        <v>258</v>
      </c>
      <c r="F749" s="3" t="s">
        <v>91</v>
      </c>
      <c r="G749" s="3" t="s">
        <v>4797</v>
      </c>
    </row>
    <row r="750" spans="1:7" ht="45" customHeight="1" x14ac:dyDescent="0.25">
      <c r="A750" s="3" t="s">
        <v>2492</v>
      </c>
      <c r="B750" s="3" t="s">
        <v>13658</v>
      </c>
      <c r="C750" s="3" t="s">
        <v>3784</v>
      </c>
      <c r="D750" s="3" t="s">
        <v>258</v>
      </c>
      <c r="E750" s="3" t="s">
        <v>258</v>
      </c>
      <c r="F750" s="3" t="s">
        <v>91</v>
      </c>
      <c r="G750" s="3" t="s">
        <v>4797</v>
      </c>
    </row>
    <row r="751" spans="1:7" ht="45" customHeight="1" x14ac:dyDescent="0.25">
      <c r="A751" s="3" t="s">
        <v>2493</v>
      </c>
      <c r="B751" s="3" t="s">
        <v>13659</v>
      </c>
      <c r="C751" s="3" t="s">
        <v>3784</v>
      </c>
      <c r="D751" s="3" t="s">
        <v>258</v>
      </c>
      <c r="E751" s="3" t="s">
        <v>258</v>
      </c>
      <c r="F751" s="3" t="s">
        <v>91</v>
      </c>
      <c r="G751" s="3" t="s">
        <v>4797</v>
      </c>
    </row>
    <row r="752" spans="1:7" ht="45" customHeight="1" x14ac:dyDescent="0.25">
      <c r="A752" s="3" t="s">
        <v>2494</v>
      </c>
      <c r="B752" s="3" t="s">
        <v>13660</v>
      </c>
      <c r="C752" s="3" t="s">
        <v>3784</v>
      </c>
      <c r="D752" s="3" t="s">
        <v>258</v>
      </c>
      <c r="E752" s="3" t="s">
        <v>258</v>
      </c>
      <c r="F752" s="3" t="s">
        <v>91</v>
      </c>
      <c r="G752" s="3" t="s">
        <v>4797</v>
      </c>
    </row>
    <row r="753" spans="1:7" ht="45" customHeight="1" x14ac:dyDescent="0.25">
      <c r="A753" s="3" t="s">
        <v>2495</v>
      </c>
      <c r="B753" s="3" t="s">
        <v>13661</v>
      </c>
      <c r="C753" s="3" t="s">
        <v>3784</v>
      </c>
      <c r="D753" s="3" t="s">
        <v>258</v>
      </c>
      <c r="E753" s="3" t="s">
        <v>258</v>
      </c>
      <c r="F753" s="3" t="s">
        <v>91</v>
      </c>
      <c r="G753" s="3" t="s">
        <v>4797</v>
      </c>
    </row>
    <row r="754" spans="1:7" ht="45" customHeight="1" x14ac:dyDescent="0.25">
      <c r="A754" s="3" t="s">
        <v>2496</v>
      </c>
      <c r="B754" s="3" t="s">
        <v>13662</v>
      </c>
      <c r="C754" s="3" t="s">
        <v>3784</v>
      </c>
      <c r="D754" s="3" t="s">
        <v>258</v>
      </c>
      <c r="E754" s="3" t="s">
        <v>258</v>
      </c>
      <c r="F754" s="3" t="s">
        <v>91</v>
      </c>
      <c r="G754" s="3" t="s">
        <v>4797</v>
      </c>
    </row>
    <row r="755" spans="1:7" ht="45" customHeight="1" x14ac:dyDescent="0.25">
      <c r="A755" s="3" t="s">
        <v>2497</v>
      </c>
      <c r="B755" s="3" t="s">
        <v>13663</v>
      </c>
      <c r="C755" s="3" t="s">
        <v>3784</v>
      </c>
      <c r="D755" s="3" t="s">
        <v>258</v>
      </c>
      <c r="E755" s="3" t="s">
        <v>258</v>
      </c>
      <c r="F755" s="3" t="s">
        <v>91</v>
      </c>
      <c r="G755" s="3" t="s">
        <v>4797</v>
      </c>
    </row>
    <row r="756" spans="1:7" ht="45" customHeight="1" x14ac:dyDescent="0.25">
      <c r="A756" s="3" t="s">
        <v>2498</v>
      </c>
      <c r="B756" s="3" t="s">
        <v>13664</v>
      </c>
      <c r="C756" s="3" t="s">
        <v>3784</v>
      </c>
      <c r="D756" s="3" t="s">
        <v>258</v>
      </c>
      <c r="E756" s="3" t="s">
        <v>258</v>
      </c>
      <c r="F756" s="3" t="s">
        <v>91</v>
      </c>
      <c r="G756" s="3" t="s">
        <v>4797</v>
      </c>
    </row>
    <row r="757" spans="1:7" ht="45" customHeight="1" x14ac:dyDescent="0.25">
      <c r="A757" s="3" t="s">
        <v>2499</v>
      </c>
      <c r="B757" s="3" t="s">
        <v>13665</v>
      </c>
      <c r="C757" s="3" t="s">
        <v>3784</v>
      </c>
      <c r="D757" s="3" t="s">
        <v>258</v>
      </c>
      <c r="E757" s="3" t="s">
        <v>258</v>
      </c>
      <c r="F757" s="3" t="s">
        <v>91</v>
      </c>
      <c r="G757" s="3" t="s">
        <v>4797</v>
      </c>
    </row>
    <row r="758" spans="1:7" ht="45" customHeight="1" x14ac:dyDescent="0.25">
      <c r="A758" s="3" t="s">
        <v>2500</v>
      </c>
      <c r="B758" s="3" t="s">
        <v>13666</v>
      </c>
      <c r="C758" s="3" t="s">
        <v>3784</v>
      </c>
      <c r="D758" s="3" t="s">
        <v>258</v>
      </c>
      <c r="E758" s="3" t="s">
        <v>258</v>
      </c>
      <c r="F758" s="3" t="s">
        <v>91</v>
      </c>
      <c r="G758" s="3" t="s">
        <v>4797</v>
      </c>
    </row>
    <row r="759" spans="1:7" ht="45" customHeight="1" x14ac:dyDescent="0.25">
      <c r="A759" s="3" t="s">
        <v>2501</v>
      </c>
      <c r="B759" s="3" t="s">
        <v>13667</v>
      </c>
      <c r="C759" s="3" t="s">
        <v>3784</v>
      </c>
      <c r="D759" s="3" t="s">
        <v>258</v>
      </c>
      <c r="E759" s="3" t="s">
        <v>258</v>
      </c>
      <c r="F759" s="3" t="s">
        <v>91</v>
      </c>
      <c r="G759" s="3" t="s">
        <v>4797</v>
      </c>
    </row>
    <row r="760" spans="1:7" ht="45" customHeight="1" x14ac:dyDescent="0.25">
      <c r="A760" s="3" t="s">
        <v>2502</v>
      </c>
      <c r="B760" s="3" t="s">
        <v>13668</v>
      </c>
      <c r="C760" s="3" t="s">
        <v>3784</v>
      </c>
      <c r="D760" s="3" t="s">
        <v>258</v>
      </c>
      <c r="E760" s="3" t="s">
        <v>258</v>
      </c>
      <c r="F760" s="3" t="s">
        <v>91</v>
      </c>
      <c r="G760" s="3" t="s">
        <v>4797</v>
      </c>
    </row>
    <row r="761" spans="1:7" ht="45" customHeight="1" x14ac:dyDescent="0.25">
      <c r="A761" s="3" t="s">
        <v>2503</v>
      </c>
      <c r="B761" s="3" t="s">
        <v>13669</v>
      </c>
      <c r="C761" s="3" t="s">
        <v>3784</v>
      </c>
      <c r="D761" s="3" t="s">
        <v>258</v>
      </c>
      <c r="E761" s="3" t="s">
        <v>258</v>
      </c>
      <c r="F761" s="3" t="s">
        <v>91</v>
      </c>
      <c r="G761" s="3" t="s">
        <v>4797</v>
      </c>
    </row>
    <row r="762" spans="1:7" ht="45" customHeight="1" x14ac:dyDescent="0.25">
      <c r="A762" s="3" t="s">
        <v>2504</v>
      </c>
      <c r="B762" s="3" t="s">
        <v>13670</v>
      </c>
      <c r="C762" s="3" t="s">
        <v>3784</v>
      </c>
      <c r="D762" s="3" t="s">
        <v>258</v>
      </c>
      <c r="E762" s="3" t="s">
        <v>258</v>
      </c>
      <c r="F762" s="3" t="s">
        <v>91</v>
      </c>
      <c r="G762" s="3" t="s">
        <v>4797</v>
      </c>
    </row>
    <row r="763" spans="1:7" ht="45" customHeight="1" x14ac:dyDescent="0.25">
      <c r="A763" s="3" t="s">
        <v>2505</v>
      </c>
      <c r="B763" s="3" t="s">
        <v>13671</v>
      </c>
      <c r="C763" s="3" t="s">
        <v>3784</v>
      </c>
      <c r="D763" s="3" t="s">
        <v>258</v>
      </c>
      <c r="E763" s="3" t="s">
        <v>258</v>
      </c>
      <c r="F763" s="3" t="s">
        <v>91</v>
      </c>
      <c r="G763" s="3" t="s">
        <v>4797</v>
      </c>
    </row>
    <row r="764" spans="1:7" ht="45" customHeight="1" x14ac:dyDescent="0.25">
      <c r="A764" s="3" t="s">
        <v>2506</v>
      </c>
      <c r="B764" s="3" t="s">
        <v>13672</v>
      </c>
      <c r="C764" s="3" t="s">
        <v>3784</v>
      </c>
      <c r="D764" s="3" t="s">
        <v>258</v>
      </c>
      <c r="E764" s="3" t="s">
        <v>258</v>
      </c>
      <c r="F764" s="3" t="s">
        <v>91</v>
      </c>
      <c r="G764" s="3" t="s">
        <v>4797</v>
      </c>
    </row>
    <row r="765" spans="1:7" ht="45" customHeight="1" x14ac:dyDescent="0.25">
      <c r="A765" s="3" t="s">
        <v>2507</v>
      </c>
      <c r="B765" s="3" t="s">
        <v>13673</v>
      </c>
      <c r="C765" s="3" t="s">
        <v>3784</v>
      </c>
      <c r="D765" s="3" t="s">
        <v>258</v>
      </c>
      <c r="E765" s="3" t="s">
        <v>258</v>
      </c>
      <c r="F765" s="3" t="s">
        <v>91</v>
      </c>
      <c r="G765" s="3" t="s">
        <v>4797</v>
      </c>
    </row>
    <row r="766" spans="1:7" ht="45" customHeight="1" x14ac:dyDescent="0.25">
      <c r="A766" s="3" t="s">
        <v>2508</v>
      </c>
      <c r="B766" s="3" t="s">
        <v>13674</v>
      </c>
      <c r="C766" s="3" t="s">
        <v>3784</v>
      </c>
      <c r="D766" s="3" t="s">
        <v>258</v>
      </c>
      <c r="E766" s="3" t="s">
        <v>258</v>
      </c>
      <c r="F766" s="3" t="s">
        <v>91</v>
      </c>
      <c r="G766" s="3" t="s">
        <v>4797</v>
      </c>
    </row>
    <row r="767" spans="1:7" ht="45" customHeight="1" x14ac:dyDescent="0.25">
      <c r="A767" s="3" t="s">
        <v>2509</v>
      </c>
      <c r="B767" s="3" t="s">
        <v>13675</v>
      </c>
      <c r="C767" s="3" t="s">
        <v>3784</v>
      </c>
      <c r="D767" s="3" t="s">
        <v>258</v>
      </c>
      <c r="E767" s="3" t="s">
        <v>258</v>
      </c>
      <c r="F767" s="3" t="s">
        <v>91</v>
      </c>
      <c r="G767" s="3" t="s">
        <v>4797</v>
      </c>
    </row>
    <row r="768" spans="1:7" ht="45" customHeight="1" x14ac:dyDescent="0.25">
      <c r="A768" s="3" t="s">
        <v>2510</v>
      </c>
      <c r="B768" s="3" t="s">
        <v>13676</v>
      </c>
      <c r="C768" s="3" t="s">
        <v>3784</v>
      </c>
      <c r="D768" s="3" t="s">
        <v>258</v>
      </c>
      <c r="E768" s="3" t="s">
        <v>258</v>
      </c>
      <c r="F768" s="3" t="s">
        <v>91</v>
      </c>
      <c r="G768" s="3" t="s">
        <v>4797</v>
      </c>
    </row>
    <row r="769" spans="1:7" ht="45" customHeight="1" x14ac:dyDescent="0.25">
      <c r="A769" s="3" t="s">
        <v>2511</v>
      </c>
      <c r="B769" s="3" t="s">
        <v>13677</v>
      </c>
      <c r="C769" s="3" t="s">
        <v>3784</v>
      </c>
      <c r="D769" s="3" t="s">
        <v>258</v>
      </c>
      <c r="E769" s="3" t="s">
        <v>258</v>
      </c>
      <c r="F769" s="3" t="s">
        <v>91</v>
      </c>
      <c r="G769" s="3" t="s">
        <v>4797</v>
      </c>
    </row>
    <row r="770" spans="1:7" ht="45" customHeight="1" x14ac:dyDescent="0.25">
      <c r="A770" s="3" t="s">
        <v>2512</v>
      </c>
      <c r="B770" s="3" t="s">
        <v>13678</v>
      </c>
      <c r="C770" s="3" t="s">
        <v>3784</v>
      </c>
      <c r="D770" s="3" t="s">
        <v>258</v>
      </c>
      <c r="E770" s="3" t="s">
        <v>258</v>
      </c>
      <c r="F770" s="3" t="s">
        <v>91</v>
      </c>
      <c r="G770" s="3" t="s">
        <v>4797</v>
      </c>
    </row>
    <row r="771" spans="1:7" ht="45" customHeight="1" x14ac:dyDescent="0.25">
      <c r="A771" s="3" t="s">
        <v>2513</v>
      </c>
      <c r="B771" s="3" t="s">
        <v>13679</v>
      </c>
      <c r="C771" s="3" t="s">
        <v>3784</v>
      </c>
      <c r="D771" s="3" t="s">
        <v>258</v>
      </c>
      <c r="E771" s="3" t="s">
        <v>258</v>
      </c>
      <c r="F771" s="3" t="s">
        <v>91</v>
      </c>
      <c r="G771" s="3" t="s">
        <v>4797</v>
      </c>
    </row>
    <row r="772" spans="1:7" ht="45" customHeight="1" x14ac:dyDescent="0.25">
      <c r="A772" s="3" t="s">
        <v>2514</v>
      </c>
      <c r="B772" s="3" t="s">
        <v>13680</v>
      </c>
      <c r="C772" s="3" t="s">
        <v>3784</v>
      </c>
      <c r="D772" s="3" t="s">
        <v>258</v>
      </c>
      <c r="E772" s="3" t="s">
        <v>258</v>
      </c>
      <c r="F772" s="3" t="s">
        <v>91</v>
      </c>
      <c r="G772" s="3" t="s">
        <v>4797</v>
      </c>
    </row>
    <row r="773" spans="1:7" ht="45" customHeight="1" x14ac:dyDescent="0.25">
      <c r="A773" s="3" t="s">
        <v>2515</v>
      </c>
      <c r="B773" s="3" t="s">
        <v>13681</v>
      </c>
      <c r="C773" s="3" t="s">
        <v>3784</v>
      </c>
      <c r="D773" s="3" t="s">
        <v>258</v>
      </c>
      <c r="E773" s="3" t="s">
        <v>258</v>
      </c>
      <c r="F773" s="3" t="s">
        <v>91</v>
      </c>
      <c r="G773" s="3" t="s">
        <v>4797</v>
      </c>
    </row>
    <row r="774" spans="1:7" ht="45" customHeight="1" x14ac:dyDescent="0.25">
      <c r="A774" s="3" t="s">
        <v>2516</v>
      </c>
      <c r="B774" s="3" t="s">
        <v>13682</v>
      </c>
      <c r="C774" s="3" t="s">
        <v>3784</v>
      </c>
      <c r="D774" s="3" t="s">
        <v>258</v>
      </c>
      <c r="E774" s="3" t="s">
        <v>258</v>
      </c>
      <c r="F774" s="3" t="s">
        <v>91</v>
      </c>
      <c r="G774" s="3" t="s">
        <v>4797</v>
      </c>
    </row>
    <row r="775" spans="1:7" ht="45" customHeight="1" x14ac:dyDescent="0.25">
      <c r="A775" s="3" t="s">
        <v>2517</v>
      </c>
      <c r="B775" s="3" t="s">
        <v>13683</v>
      </c>
      <c r="C775" s="3" t="s">
        <v>3784</v>
      </c>
      <c r="D775" s="3" t="s">
        <v>258</v>
      </c>
      <c r="E775" s="3" t="s">
        <v>258</v>
      </c>
      <c r="F775" s="3" t="s">
        <v>91</v>
      </c>
      <c r="G775" s="3" t="s">
        <v>4797</v>
      </c>
    </row>
    <row r="776" spans="1:7" ht="45" customHeight="1" x14ac:dyDescent="0.25">
      <c r="A776" s="3" t="s">
        <v>2518</v>
      </c>
      <c r="B776" s="3" t="s">
        <v>13684</v>
      </c>
      <c r="C776" s="3" t="s">
        <v>3784</v>
      </c>
      <c r="D776" s="3" t="s">
        <v>258</v>
      </c>
      <c r="E776" s="3" t="s">
        <v>258</v>
      </c>
      <c r="F776" s="3" t="s">
        <v>91</v>
      </c>
      <c r="G776" s="3" t="s">
        <v>4797</v>
      </c>
    </row>
    <row r="777" spans="1:7" ht="45" customHeight="1" x14ac:dyDescent="0.25">
      <c r="A777" s="3" t="s">
        <v>2519</v>
      </c>
      <c r="B777" s="3" t="s">
        <v>13685</v>
      </c>
      <c r="C777" s="3" t="s">
        <v>3784</v>
      </c>
      <c r="D777" s="3" t="s">
        <v>258</v>
      </c>
      <c r="E777" s="3" t="s">
        <v>258</v>
      </c>
      <c r="F777" s="3" t="s">
        <v>91</v>
      </c>
      <c r="G777" s="3" t="s">
        <v>4797</v>
      </c>
    </row>
    <row r="778" spans="1:7" ht="45" customHeight="1" x14ac:dyDescent="0.25">
      <c r="A778" s="3" t="s">
        <v>2520</v>
      </c>
      <c r="B778" s="3" t="s">
        <v>13686</v>
      </c>
      <c r="C778" s="3" t="s">
        <v>3784</v>
      </c>
      <c r="D778" s="3" t="s">
        <v>258</v>
      </c>
      <c r="E778" s="3" t="s">
        <v>258</v>
      </c>
      <c r="F778" s="3" t="s">
        <v>91</v>
      </c>
      <c r="G778" s="3" t="s">
        <v>4797</v>
      </c>
    </row>
    <row r="779" spans="1:7" ht="45" customHeight="1" x14ac:dyDescent="0.25">
      <c r="A779" s="3" t="s">
        <v>2521</v>
      </c>
      <c r="B779" s="3" t="s">
        <v>13687</v>
      </c>
      <c r="C779" s="3" t="s">
        <v>3784</v>
      </c>
      <c r="D779" s="3" t="s">
        <v>258</v>
      </c>
      <c r="E779" s="3" t="s">
        <v>258</v>
      </c>
      <c r="F779" s="3" t="s">
        <v>91</v>
      </c>
      <c r="G779" s="3" t="s">
        <v>4797</v>
      </c>
    </row>
    <row r="780" spans="1:7" ht="45" customHeight="1" x14ac:dyDescent="0.25">
      <c r="A780" s="3" t="s">
        <v>2522</v>
      </c>
      <c r="B780" s="3" t="s">
        <v>13688</v>
      </c>
      <c r="C780" s="3" t="s">
        <v>3784</v>
      </c>
      <c r="D780" s="3" t="s">
        <v>258</v>
      </c>
      <c r="E780" s="3" t="s">
        <v>258</v>
      </c>
      <c r="F780" s="3" t="s">
        <v>91</v>
      </c>
      <c r="G780" s="3" t="s">
        <v>4797</v>
      </c>
    </row>
    <row r="781" spans="1:7" ht="45" customHeight="1" x14ac:dyDescent="0.25">
      <c r="A781" s="3" t="s">
        <v>2523</v>
      </c>
      <c r="B781" s="3" t="s">
        <v>13689</v>
      </c>
      <c r="C781" s="3" t="s">
        <v>3784</v>
      </c>
      <c r="D781" s="3" t="s">
        <v>258</v>
      </c>
      <c r="E781" s="3" t="s">
        <v>258</v>
      </c>
      <c r="F781" s="3" t="s">
        <v>91</v>
      </c>
      <c r="G781" s="3" t="s">
        <v>4797</v>
      </c>
    </row>
    <row r="782" spans="1:7" ht="45" customHeight="1" x14ac:dyDescent="0.25">
      <c r="A782" s="3" t="s">
        <v>2524</v>
      </c>
      <c r="B782" s="3" t="s">
        <v>13690</v>
      </c>
      <c r="C782" s="3" t="s">
        <v>3784</v>
      </c>
      <c r="D782" s="3" t="s">
        <v>258</v>
      </c>
      <c r="E782" s="3" t="s">
        <v>258</v>
      </c>
      <c r="F782" s="3" t="s">
        <v>91</v>
      </c>
      <c r="G782" s="3" t="s">
        <v>4797</v>
      </c>
    </row>
    <row r="783" spans="1:7" ht="45" customHeight="1" x14ac:dyDescent="0.25">
      <c r="A783" s="3" t="s">
        <v>2525</v>
      </c>
      <c r="B783" s="3" t="s">
        <v>13691</v>
      </c>
      <c r="C783" s="3" t="s">
        <v>3784</v>
      </c>
      <c r="D783" s="3" t="s">
        <v>258</v>
      </c>
      <c r="E783" s="3" t="s">
        <v>258</v>
      </c>
      <c r="F783" s="3" t="s">
        <v>91</v>
      </c>
      <c r="G783" s="3" t="s">
        <v>4797</v>
      </c>
    </row>
    <row r="784" spans="1:7" ht="45" customHeight="1" x14ac:dyDescent="0.25">
      <c r="A784" s="3" t="s">
        <v>2526</v>
      </c>
      <c r="B784" s="3" t="s">
        <v>13692</v>
      </c>
      <c r="C784" s="3" t="s">
        <v>3784</v>
      </c>
      <c r="D784" s="3" t="s">
        <v>258</v>
      </c>
      <c r="E784" s="3" t="s">
        <v>258</v>
      </c>
      <c r="F784" s="3" t="s">
        <v>91</v>
      </c>
      <c r="G784" s="3" t="s">
        <v>4797</v>
      </c>
    </row>
    <row r="785" spans="1:7" ht="45" customHeight="1" x14ac:dyDescent="0.25">
      <c r="A785" s="3" t="s">
        <v>2528</v>
      </c>
      <c r="B785" s="3" t="s">
        <v>13693</v>
      </c>
      <c r="C785" s="3" t="s">
        <v>3784</v>
      </c>
      <c r="D785" s="3" t="s">
        <v>258</v>
      </c>
      <c r="E785" s="3" t="s">
        <v>258</v>
      </c>
      <c r="F785" s="3" t="s">
        <v>91</v>
      </c>
      <c r="G785" s="3" t="s">
        <v>4797</v>
      </c>
    </row>
    <row r="786" spans="1:7" ht="45" customHeight="1" x14ac:dyDescent="0.25">
      <c r="A786" s="3" t="s">
        <v>2529</v>
      </c>
      <c r="B786" s="3" t="s">
        <v>13694</v>
      </c>
      <c r="C786" s="3" t="s">
        <v>3784</v>
      </c>
      <c r="D786" s="3" t="s">
        <v>258</v>
      </c>
      <c r="E786" s="3" t="s">
        <v>258</v>
      </c>
      <c r="F786" s="3" t="s">
        <v>91</v>
      </c>
      <c r="G786" s="3" t="s">
        <v>4797</v>
      </c>
    </row>
    <row r="787" spans="1:7" ht="45" customHeight="1" x14ac:dyDescent="0.25">
      <c r="A787" s="3" t="s">
        <v>2530</v>
      </c>
      <c r="B787" s="3" t="s">
        <v>13695</v>
      </c>
      <c r="C787" s="3" t="s">
        <v>3784</v>
      </c>
      <c r="D787" s="3" t="s">
        <v>258</v>
      </c>
      <c r="E787" s="3" t="s">
        <v>258</v>
      </c>
      <c r="F787" s="3" t="s">
        <v>91</v>
      </c>
      <c r="G787" s="3" t="s">
        <v>4797</v>
      </c>
    </row>
    <row r="788" spans="1:7" ht="45" customHeight="1" x14ac:dyDescent="0.25">
      <c r="A788" s="3" t="s">
        <v>2531</v>
      </c>
      <c r="B788" s="3" t="s">
        <v>13696</v>
      </c>
      <c r="C788" s="3" t="s">
        <v>3784</v>
      </c>
      <c r="D788" s="3" t="s">
        <v>258</v>
      </c>
      <c r="E788" s="3" t="s">
        <v>258</v>
      </c>
      <c r="F788" s="3" t="s">
        <v>91</v>
      </c>
      <c r="G788" s="3" t="s">
        <v>4797</v>
      </c>
    </row>
    <row r="789" spans="1:7" ht="45" customHeight="1" x14ac:dyDescent="0.25">
      <c r="A789" s="3" t="s">
        <v>2532</v>
      </c>
      <c r="B789" s="3" t="s">
        <v>13697</v>
      </c>
      <c r="C789" s="3" t="s">
        <v>3784</v>
      </c>
      <c r="D789" s="3" t="s">
        <v>258</v>
      </c>
      <c r="E789" s="3" t="s">
        <v>258</v>
      </c>
      <c r="F789" s="3" t="s">
        <v>91</v>
      </c>
      <c r="G789" s="3" t="s">
        <v>4797</v>
      </c>
    </row>
    <row r="790" spans="1:7" ht="45" customHeight="1" x14ac:dyDescent="0.25">
      <c r="A790" s="3" t="s">
        <v>2533</v>
      </c>
      <c r="B790" s="3" t="s">
        <v>13698</v>
      </c>
      <c r="C790" s="3" t="s">
        <v>3784</v>
      </c>
      <c r="D790" s="3" t="s">
        <v>258</v>
      </c>
      <c r="E790" s="3" t="s">
        <v>258</v>
      </c>
      <c r="F790" s="3" t="s">
        <v>91</v>
      </c>
      <c r="G790" s="3" t="s">
        <v>4797</v>
      </c>
    </row>
    <row r="791" spans="1:7" ht="45" customHeight="1" x14ac:dyDescent="0.25">
      <c r="A791" s="3" t="s">
        <v>2534</v>
      </c>
      <c r="B791" s="3" t="s">
        <v>13699</v>
      </c>
      <c r="C791" s="3" t="s">
        <v>3784</v>
      </c>
      <c r="D791" s="3" t="s">
        <v>258</v>
      </c>
      <c r="E791" s="3" t="s">
        <v>258</v>
      </c>
      <c r="F791" s="3" t="s">
        <v>91</v>
      </c>
      <c r="G791" s="3" t="s">
        <v>4797</v>
      </c>
    </row>
    <row r="792" spans="1:7" ht="45" customHeight="1" x14ac:dyDescent="0.25">
      <c r="A792" s="3" t="s">
        <v>2535</v>
      </c>
      <c r="B792" s="3" t="s">
        <v>13700</v>
      </c>
      <c r="C792" s="3" t="s">
        <v>3784</v>
      </c>
      <c r="D792" s="3" t="s">
        <v>258</v>
      </c>
      <c r="E792" s="3" t="s">
        <v>258</v>
      </c>
      <c r="F792" s="3" t="s">
        <v>91</v>
      </c>
      <c r="G792" s="3" t="s">
        <v>4797</v>
      </c>
    </row>
    <row r="793" spans="1:7" ht="45" customHeight="1" x14ac:dyDescent="0.25">
      <c r="A793" s="3" t="s">
        <v>2536</v>
      </c>
      <c r="B793" s="3" t="s">
        <v>13701</v>
      </c>
      <c r="C793" s="3" t="s">
        <v>3784</v>
      </c>
      <c r="D793" s="3" t="s">
        <v>258</v>
      </c>
      <c r="E793" s="3" t="s">
        <v>258</v>
      </c>
      <c r="F793" s="3" t="s">
        <v>91</v>
      </c>
      <c r="G793" s="3" t="s">
        <v>4797</v>
      </c>
    </row>
    <row r="794" spans="1:7" ht="45" customHeight="1" x14ac:dyDescent="0.25">
      <c r="A794" s="3" t="s">
        <v>2537</v>
      </c>
      <c r="B794" s="3" t="s">
        <v>13702</v>
      </c>
      <c r="C794" s="3" t="s">
        <v>3784</v>
      </c>
      <c r="D794" s="3" t="s">
        <v>258</v>
      </c>
      <c r="E794" s="3" t="s">
        <v>258</v>
      </c>
      <c r="F794" s="3" t="s">
        <v>91</v>
      </c>
      <c r="G794" s="3" t="s">
        <v>4797</v>
      </c>
    </row>
    <row r="795" spans="1:7" ht="45" customHeight="1" x14ac:dyDescent="0.25">
      <c r="A795" s="3" t="s">
        <v>2538</v>
      </c>
      <c r="B795" s="3" t="s">
        <v>13703</v>
      </c>
      <c r="C795" s="3" t="s">
        <v>3784</v>
      </c>
      <c r="D795" s="3" t="s">
        <v>258</v>
      </c>
      <c r="E795" s="3" t="s">
        <v>258</v>
      </c>
      <c r="F795" s="3" t="s">
        <v>91</v>
      </c>
      <c r="G795" s="3" t="s">
        <v>4797</v>
      </c>
    </row>
    <row r="796" spans="1:7" ht="45" customHeight="1" x14ac:dyDescent="0.25">
      <c r="A796" s="3" t="s">
        <v>2539</v>
      </c>
      <c r="B796" s="3" t="s">
        <v>13704</v>
      </c>
      <c r="C796" s="3" t="s">
        <v>3784</v>
      </c>
      <c r="D796" s="3" t="s">
        <v>258</v>
      </c>
      <c r="E796" s="3" t="s">
        <v>258</v>
      </c>
      <c r="F796" s="3" t="s">
        <v>91</v>
      </c>
      <c r="G796" s="3" t="s">
        <v>4797</v>
      </c>
    </row>
    <row r="797" spans="1:7" ht="45" customHeight="1" x14ac:dyDescent="0.25">
      <c r="A797" s="3" t="s">
        <v>2540</v>
      </c>
      <c r="B797" s="3" t="s">
        <v>13705</v>
      </c>
      <c r="C797" s="3" t="s">
        <v>3784</v>
      </c>
      <c r="D797" s="3" t="s">
        <v>258</v>
      </c>
      <c r="E797" s="3" t="s">
        <v>258</v>
      </c>
      <c r="F797" s="3" t="s">
        <v>91</v>
      </c>
      <c r="G797" s="3" t="s">
        <v>4797</v>
      </c>
    </row>
    <row r="798" spans="1:7" ht="45" customHeight="1" x14ac:dyDescent="0.25">
      <c r="A798" s="3" t="s">
        <v>2541</v>
      </c>
      <c r="B798" s="3" t="s">
        <v>13706</v>
      </c>
      <c r="C798" s="3" t="s">
        <v>3784</v>
      </c>
      <c r="D798" s="3" t="s">
        <v>258</v>
      </c>
      <c r="E798" s="3" t="s">
        <v>258</v>
      </c>
      <c r="F798" s="3" t="s">
        <v>91</v>
      </c>
      <c r="G798" s="3" t="s">
        <v>4797</v>
      </c>
    </row>
    <row r="799" spans="1:7" ht="45" customHeight="1" x14ac:dyDescent="0.25">
      <c r="A799" s="3" t="s">
        <v>2542</v>
      </c>
      <c r="B799" s="3" t="s">
        <v>13707</v>
      </c>
      <c r="C799" s="3" t="s">
        <v>3784</v>
      </c>
      <c r="D799" s="3" t="s">
        <v>258</v>
      </c>
      <c r="E799" s="3" t="s">
        <v>258</v>
      </c>
      <c r="F799" s="3" t="s">
        <v>91</v>
      </c>
      <c r="G799" s="3" t="s">
        <v>4797</v>
      </c>
    </row>
    <row r="800" spans="1:7" ht="45" customHeight="1" x14ac:dyDescent="0.25">
      <c r="A800" s="3" t="s">
        <v>2543</v>
      </c>
      <c r="B800" s="3" t="s">
        <v>13708</v>
      </c>
      <c r="C800" s="3" t="s">
        <v>3784</v>
      </c>
      <c r="D800" s="3" t="s">
        <v>258</v>
      </c>
      <c r="E800" s="3" t="s">
        <v>258</v>
      </c>
      <c r="F800" s="3" t="s">
        <v>91</v>
      </c>
      <c r="G800" s="3" t="s">
        <v>4797</v>
      </c>
    </row>
    <row r="801" spans="1:7" ht="45" customHeight="1" x14ac:dyDescent="0.25">
      <c r="A801" s="3" t="s">
        <v>2544</v>
      </c>
      <c r="B801" s="3" t="s">
        <v>13709</v>
      </c>
      <c r="C801" s="3" t="s">
        <v>3784</v>
      </c>
      <c r="D801" s="3" t="s">
        <v>258</v>
      </c>
      <c r="E801" s="3" t="s">
        <v>258</v>
      </c>
      <c r="F801" s="3" t="s">
        <v>91</v>
      </c>
      <c r="G801" s="3" t="s">
        <v>4797</v>
      </c>
    </row>
    <row r="802" spans="1:7" ht="45" customHeight="1" x14ac:dyDescent="0.25">
      <c r="A802" s="3" t="s">
        <v>2545</v>
      </c>
      <c r="B802" s="3" t="s">
        <v>13710</v>
      </c>
      <c r="C802" s="3" t="s">
        <v>3784</v>
      </c>
      <c r="D802" s="3" t="s">
        <v>258</v>
      </c>
      <c r="E802" s="3" t="s">
        <v>258</v>
      </c>
      <c r="F802" s="3" t="s">
        <v>91</v>
      </c>
      <c r="G802" s="3" t="s">
        <v>4797</v>
      </c>
    </row>
    <row r="803" spans="1:7" ht="45" customHeight="1" x14ac:dyDescent="0.25">
      <c r="A803" s="3" t="s">
        <v>2546</v>
      </c>
      <c r="B803" s="3" t="s">
        <v>13711</v>
      </c>
      <c r="C803" s="3" t="s">
        <v>3784</v>
      </c>
      <c r="D803" s="3" t="s">
        <v>258</v>
      </c>
      <c r="E803" s="3" t="s">
        <v>258</v>
      </c>
      <c r="F803" s="3" t="s">
        <v>91</v>
      </c>
      <c r="G803" s="3" t="s">
        <v>4797</v>
      </c>
    </row>
    <row r="804" spans="1:7" ht="45" customHeight="1" x14ac:dyDescent="0.25">
      <c r="A804" s="3" t="s">
        <v>2547</v>
      </c>
      <c r="B804" s="3" t="s">
        <v>13712</v>
      </c>
      <c r="C804" s="3" t="s">
        <v>3784</v>
      </c>
      <c r="D804" s="3" t="s">
        <v>258</v>
      </c>
      <c r="E804" s="3" t="s">
        <v>258</v>
      </c>
      <c r="F804" s="3" t="s">
        <v>91</v>
      </c>
      <c r="G804" s="3" t="s">
        <v>4797</v>
      </c>
    </row>
    <row r="805" spans="1:7" ht="45" customHeight="1" x14ac:dyDescent="0.25">
      <c r="A805" s="3" t="s">
        <v>2548</v>
      </c>
      <c r="B805" s="3" t="s">
        <v>13713</v>
      </c>
      <c r="C805" s="3" t="s">
        <v>3784</v>
      </c>
      <c r="D805" s="3" t="s">
        <v>258</v>
      </c>
      <c r="E805" s="3" t="s">
        <v>258</v>
      </c>
      <c r="F805" s="3" t="s">
        <v>91</v>
      </c>
      <c r="G805" s="3" t="s">
        <v>4797</v>
      </c>
    </row>
    <row r="806" spans="1:7" ht="45" customHeight="1" x14ac:dyDescent="0.25">
      <c r="A806" s="3" t="s">
        <v>2549</v>
      </c>
      <c r="B806" s="3" t="s">
        <v>13714</v>
      </c>
      <c r="C806" s="3" t="s">
        <v>3784</v>
      </c>
      <c r="D806" s="3" t="s">
        <v>258</v>
      </c>
      <c r="E806" s="3" t="s">
        <v>258</v>
      </c>
      <c r="F806" s="3" t="s">
        <v>91</v>
      </c>
      <c r="G806" s="3" t="s">
        <v>4797</v>
      </c>
    </row>
    <row r="807" spans="1:7" ht="45" customHeight="1" x14ac:dyDescent="0.25">
      <c r="A807" s="3" t="s">
        <v>2550</v>
      </c>
      <c r="B807" s="3" t="s">
        <v>13715</v>
      </c>
      <c r="C807" s="3" t="s">
        <v>3784</v>
      </c>
      <c r="D807" s="3" t="s">
        <v>258</v>
      </c>
      <c r="E807" s="3" t="s">
        <v>258</v>
      </c>
      <c r="F807" s="3" t="s">
        <v>91</v>
      </c>
      <c r="G807" s="3" t="s">
        <v>4797</v>
      </c>
    </row>
    <row r="808" spans="1:7" ht="45" customHeight="1" x14ac:dyDescent="0.25">
      <c r="A808" s="3" t="s">
        <v>2551</v>
      </c>
      <c r="B808" s="3" t="s">
        <v>13716</v>
      </c>
      <c r="C808" s="3" t="s">
        <v>3784</v>
      </c>
      <c r="D808" s="3" t="s">
        <v>258</v>
      </c>
      <c r="E808" s="3" t="s">
        <v>258</v>
      </c>
      <c r="F808" s="3" t="s">
        <v>91</v>
      </c>
      <c r="G808" s="3" t="s">
        <v>4797</v>
      </c>
    </row>
    <row r="809" spans="1:7" ht="45" customHeight="1" x14ac:dyDescent="0.25">
      <c r="A809" s="3" t="s">
        <v>2552</v>
      </c>
      <c r="B809" s="3" t="s">
        <v>13717</v>
      </c>
      <c r="C809" s="3" t="s">
        <v>3784</v>
      </c>
      <c r="D809" s="3" t="s">
        <v>258</v>
      </c>
      <c r="E809" s="3" t="s">
        <v>258</v>
      </c>
      <c r="F809" s="3" t="s">
        <v>91</v>
      </c>
      <c r="G809" s="3" t="s">
        <v>4797</v>
      </c>
    </row>
    <row r="810" spans="1:7" ht="45" customHeight="1" x14ac:dyDescent="0.25">
      <c r="A810" s="3" t="s">
        <v>2553</v>
      </c>
      <c r="B810" s="3" t="s">
        <v>13718</v>
      </c>
      <c r="C810" s="3" t="s">
        <v>3784</v>
      </c>
      <c r="D810" s="3" t="s">
        <v>258</v>
      </c>
      <c r="E810" s="3" t="s">
        <v>258</v>
      </c>
      <c r="F810" s="3" t="s">
        <v>91</v>
      </c>
      <c r="G810" s="3" t="s">
        <v>4797</v>
      </c>
    </row>
    <row r="811" spans="1:7" ht="45" customHeight="1" x14ac:dyDescent="0.25">
      <c r="A811" s="3" t="s">
        <v>2554</v>
      </c>
      <c r="B811" s="3" t="s">
        <v>13719</v>
      </c>
      <c r="C811" s="3" t="s">
        <v>3784</v>
      </c>
      <c r="D811" s="3" t="s">
        <v>258</v>
      </c>
      <c r="E811" s="3" t="s">
        <v>258</v>
      </c>
      <c r="F811" s="3" t="s">
        <v>91</v>
      </c>
      <c r="G811" s="3" t="s">
        <v>4797</v>
      </c>
    </row>
    <row r="812" spans="1:7" ht="45" customHeight="1" x14ac:dyDescent="0.25">
      <c r="A812" s="3" t="s">
        <v>2555</v>
      </c>
      <c r="B812" s="3" t="s">
        <v>13720</v>
      </c>
      <c r="C812" s="3" t="s">
        <v>3784</v>
      </c>
      <c r="D812" s="3" t="s">
        <v>258</v>
      </c>
      <c r="E812" s="3" t="s">
        <v>258</v>
      </c>
      <c r="F812" s="3" t="s">
        <v>91</v>
      </c>
      <c r="G812" s="3" t="s">
        <v>4797</v>
      </c>
    </row>
    <row r="813" spans="1:7" ht="45" customHeight="1" x14ac:dyDescent="0.25">
      <c r="A813" s="3" t="s">
        <v>2556</v>
      </c>
      <c r="B813" s="3" t="s">
        <v>13721</v>
      </c>
      <c r="C813" s="3" t="s">
        <v>3784</v>
      </c>
      <c r="D813" s="3" t="s">
        <v>258</v>
      </c>
      <c r="E813" s="3" t="s">
        <v>258</v>
      </c>
      <c r="F813" s="3" t="s">
        <v>91</v>
      </c>
      <c r="G813" s="3" t="s">
        <v>4797</v>
      </c>
    </row>
    <row r="814" spans="1:7" ht="45" customHeight="1" x14ac:dyDescent="0.25">
      <c r="A814" s="3" t="s">
        <v>2557</v>
      </c>
      <c r="B814" s="3" t="s">
        <v>13722</v>
      </c>
      <c r="C814" s="3" t="s">
        <v>3784</v>
      </c>
      <c r="D814" s="3" t="s">
        <v>258</v>
      </c>
      <c r="E814" s="3" t="s">
        <v>258</v>
      </c>
      <c r="F814" s="3" t="s">
        <v>91</v>
      </c>
      <c r="G814" s="3" t="s">
        <v>4797</v>
      </c>
    </row>
    <row r="815" spans="1:7" ht="45" customHeight="1" x14ac:dyDescent="0.25">
      <c r="A815" s="3" t="s">
        <v>2558</v>
      </c>
      <c r="B815" s="3" t="s">
        <v>13723</v>
      </c>
      <c r="C815" s="3" t="s">
        <v>3784</v>
      </c>
      <c r="D815" s="3" t="s">
        <v>258</v>
      </c>
      <c r="E815" s="3" t="s">
        <v>258</v>
      </c>
      <c r="F815" s="3" t="s">
        <v>91</v>
      </c>
      <c r="G815" s="3" t="s">
        <v>4797</v>
      </c>
    </row>
    <row r="816" spans="1:7" ht="45" customHeight="1" x14ac:dyDescent="0.25">
      <c r="A816" s="3" t="s">
        <v>2559</v>
      </c>
      <c r="B816" s="3" t="s">
        <v>13724</v>
      </c>
      <c r="C816" s="3" t="s">
        <v>3784</v>
      </c>
      <c r="D816" s="3" t="s">
        <v>258</v>
      </c>
      <c r="E816" s="3" t="s">
        <v>258</v>
      </c>
      <c r="F816" s="3" t="s">
        <v>91</v>
      </c>
      <c r="G816" s="3" t="s">
        <v>4797</v>
      </c>
    </row>
    <row r="817" spans="1:7" ht="45" customHeight="1" x14ac:dyDescent="0.25">
      <c r="A817" s="3" t="s">
        <v>2560</v>
      </c>
      <c r="B817" s="3" t="s">
        <v>13725</v>
      </c>
      <c r="C817" s="3" t="s">
        <v>3784</v>
      </c>
      <c r="D817" s="3" t="s">
        <v>258</v>
      </c>
      <c r="E817" s="3" t="s">
        <v>258</v>
      </c>
      <c r="F817" s="3" t="s">
        <v>91</v>
      </c>
      <c r="G817" s="3" t="s">
        <v>4797</v>
      </c>
    </row>
    <row r="818" spans="1:7" ht="45" customHeight="1" x14ac:dyDescent="0.25">
      <c r="A818" s="3" t="s">
        <v>2561</v>
      </c>
      <c r="B818" s="3" t="s">
        <v>13726</v>
      </c>
      <c r="C818" s="3" t="s">
        <v>3784</v>
      </c>
      <c r="D818" s="3" t="s">
        <v>258</v>
      </c>
      <c r="E818" s="3" t="s">
        <v>258</v>
      </c>
      <c r="F818" s="3" t="s">
        <v>91</v>
      </c>
      <c r="G818" s="3" t="s">
        <v>4797</v>
      </c>
    </row>
    <row r="819" spans="1:7" ht="45" customHeight="1" x14ac:dyDescent="0.25">
      <c r="A819" s="3" t="s">
        <v>2562</v>
      </c>
      <c r="B819" s="3" t="s">
        <v>13727</v>
      </c>
      <c r="C819" s="3" t="s">
        <v>3784</v>
      </c>
      <c r="D819" s="3" t="s">
        <v>258</v>
      </c>
      <c r="E819" s="3" t="s">
        <v>258</v>
      </c>
      <c r="F819" s="3" t="s">
        <v>91</v>
      </c>
      <c r="G819" s="3" t="s">
        <v>4797</v>
      </c>
    </row>
    <row r="820" spans="1:7" ht="45" customHeight="1" x14ac:dyDescent="0.25">
      <c r="A820" s="3" t="s">
        <v>2563</v>
      </c>
      <c r="B820" s="3" t="s">
        <v>13728</v>
      </c>
      <c r="C820" s="3" t="s">
        <v>3784</v>
      </c>
      <c r="D820" s="3" t="s">
        <v>258</v>
      </c>
      <c r="E820" s="3" t="s">
        <v>258</v>
      </c>
      <c r="F820" s="3" t="s">
        <v>91</v>
      </c>
      <c r="G820" s="3" t="s">
        <v>4797</v>
      </c>
    </row>
    <row r="821" spans="1:7" ht="45" customHeight="1" x14ac:dyDescent="0.25">
      <c r="A821" s="3" t="s">
        <v>2564</v>
      </c>
      <c r="B821" s="3" t="s">
        <v>13729</v>
      </c>
      <c r="C821" s="3" t="s">
        <v>3784</v>
      </c>
      <c r="D821" s="3" t="s">
        <v>258</v>
      </c>
      <c r="E821" s="3" t="s">
        <v>258</v>
      </c>
      <c r="F821" s="3" t="s">
        <v>91</v>
      </c>
      <c r="G821" s="3" t="s">
        <v>4797</v>
      </c>
    </row>
    <row r="822" spans="1:7" ht="45" customHeight="1" x14ac:dyDescent="0.25">
      <c r="A822" s="3" t="s">
        <v>2565</v>
      </c>
      <c r="B822" s="3" t="s">
        <v>13730</v>
      </c>
      <c r="C822" s="3" t="s">
        <v>3784</v>
      </c>
      <c r="D822" s="3" t="s">
        <v>258</v>
      </c>
      <c r="E822" s="3" t="s">
        <v>258</v>
      </c>
      <c r="F822" s="3" t="s">
        <v>91</v>
      </c>
      <c r="G822" s="3" t="s">
        <v>4797</v>
      </c>
    </row>
    <row r="823" spans="1:7" ht="45" customHeight="1" x14ac:dyDescent="0.25">
      <c r="A823" s="3" t="s">
        <v>2566</v>
      </c>
      <c r="B823" s="3" t="s">
        <v>13731</v>
      </c>
      <c r="C823" s="3" t="s">
        <v>3784</v>
      </c>
      <c r="D823" s="3" t="s">
        <v>258</v>
      </c>
      <c r="E823" s="3" t="s">
        <v>258</v>
      </c>
      <c r="F823" s="3" t="s">
        <v>91</v>
      </c>
      <c r="G823" s="3" t="s">
        <v>4797</v>
      </c>
    </row>
    <row r="824" spans="1:7" ht="45" customHeight="1" x14ac:dyDescent="0.25">
      <c r="A824" s="3" t="s">
        <v>2567</v>
      </c>
      <c r="B824" s="3" t="s">
        <v>13732</v>
      </c>
      <c r="C824" s="3" t="s">
        <v>3784</v>
      </c>
      <c r="D824" s="3" t="s">
        <v>258</v>
      </c>
      <c r="E824" s="3" t="s">
        <v>258</v>
      </c>
      <c r="F824" s="3" t="s">
        <v>91</v>
      </c>
      <c r="G824" s="3" t="s">
        <v>4797</v>
      </c>
    </row>
    <row r="825" spans="1:7" ht="45" customHeight="1" x14ac:dyDescent="0.25">
      <c r="A825" s="3" t="s">
        <v>2568</v>
      </c>
      <c r="B825" s="3" t="s">
        <v>13733</v>
      </c>
      <c r="C825" s="3" t="s">
        <v>3784</v>
      </c>
      <c r="D825" s="3" t="s">
        <v>258</v>
      </c>
      <c r="E825" s="3" t="s">
        <v>258</v>
      </c>
      <c r="F825" s="3" t="s">
        <v>91</v>
      </c>
      <c r="G825" s="3" t="s">
        <v>4797</v>
      </c>
    </row>
    <row r="826" spans="1:7" ht="45" customHeight="1" x14ac:dyDescent="0.25">
      <c r="A826" s="3" t="s">
        <v>2569</v>
      </c>
      <c r="B826" s="3" t="s">
        <v>13734</v>
      </c>
      <c r="C826" s="3" t="s">
        <v>3784</v>
      </c>
      <c r="D826" s="3" t="s">
        <v>258</v>
      </c>
      <c r="E826" s="3" t="s">
        <v>258</v>
      </c>
      <c r="F826" s="3" t="s">
        <v>91</v>
      </c>
      <c r="G826" s="3" t="s">
        <v>4797</v>
      </c>
    </row>
    <row r="827" spans="1:7" ht="45" customHeight="1" x14ac:dyDescent="0.25">
      <c r="A827" s="3" t="s">
        <v>2570</v>
      </c>
      <c r="B827" s="3" t="s">
        <v>13735</v>
      </c>
      <c r="C827" s="3" t="s">
        <v>3784</v>
      </c>
      <c r="D827" s="3" t="s">
        <v>258</v>
      </c>
      <c r="E827" s="3" t="s">
        <v>258</v>
      </c>
      <c r="F827" s="3" t="s">
        <v>91</v>
      </c>
      <c r="G827" s="3" t="s">
        <v>4797</v>
      </c>
    </row>
    <row r="828" spans="1:7" ht="45" customHeight="1" x14ac:dyDescent="0.25">
      <c r="A828" s="3" t="s">
        <v>2571</v>
      </c>
      <c r="B828" s="3" t="s">
        <v>13736</v>
      </c>
      <c r="C828" s="3" t="s">
        <v>3784</v>
      </c>
      <c r="D828" s="3" t="s">
        <v>258</v>
      </c>
      <c r="E828" s="3" t="s">
        <v>258</v>
      </c>
      <c r="F828" s="3" t="s">
        <v>91</v>
      </c>
      <c r="G828" s="3" t="s">
        <v>4797</v>
      </c>
    </row>
    <row r="829" spans="1:7" ht="45" customHeight="1" x14ac:dyDescent="0.25">
      <c r="A829" s="3" t="s">
        <v>2572</v>
      </c>
      <c r="B829" s="3" t="s">
        <v>13737</v>
      </c>
      <c r="C829" s="3" t="s">
        <v>3784</v>
      </c>
      <c r="D829" s="3" t="s">
        <v>258</v>
      </c>
      <c r="E829" s="3" t="s">
        <v>258</v>
      </c>
      <c r="F829" s="3" t="s">
        <v>91</v>
      </c>
      <c r="G829" s="3" t="s">
        <v>4797</v>
      </c>
    </row>
    <row r="830" spans="1:7" ht="45" customHeight="1" x14ac:dyDescent="0.25">
      <c r="A830" s="3" t="s">
        <v>2573</v>
      </c>
      <c r="B830" s="3" t="s">
        <v>13738</v>
      </c>
      <c r="C830" s="3" t="s">
        <v>3784</v>
      </c>
      <c r="D830" s="3" t="s">
        <v>258</v>
      </c>
      <c r="E830" s="3" t="s">
        <v>258</v>
      </c>
      <c r="F830" s="3" t="s">
        <v>91</v>
      </c>
      <c r="G830" s="3" t="s">
        <v>4797</v>
      </c>
    </row>
    <row r="831" spans="1:7" ht="45" customHeight="1" x14ac:dyDescent="0.25">
      <c r="A831" s="3" t="s">
        <v>2574</v>
      </c>
      <c r="B831" s="3" t="s">
        <v>13739</v>
      </c>
      <c r="C831" s="3" t="s">
        <v>3784</v>
      </c>
      <c r="D831" s="3" t="s">
        <v>258</v>
      </c>
      <c r="E831" s="3" t="s">
        <v>258</v>
      </c>
      <c r="F831" s="3" t="s">
        <v>91</v>
      </c>
      <c r="G831" s="3" t="s">
        <v>4797</v>
      </c>
    </row>
    <row r="832" spans="1:7" ht="45" customHeight="1" x14ac:dyDescent="0.25">
      <c r="A832" s="3" t="s">
        <v>2575</v>
      </c>
      <c r="B832" s="3" t="s">
        <v>13740</v>
      </c>
      <c r="C832" s="3" t="s">
        <v>3784</v>
      </c>
      <c r="D832" s="3" t="s">
        <v>258</v>
      </c>
      <c r="E832" s="3" t="s">
        <v>258</v>
      </c>
      <c r="F832" s="3" t="s">
        <v>91</v>
      </c>
      <c r="G832" s="3" t="s">
        <v>4797</v>
      </c>
    </row>
    <row r="833" spans="1:7" ht="45" customHeight="1" x14ac:dyDescent="0.25">
      <c r="A833" s="3" t="s">
        <v>2576</v>
      </c>
      <c r="B833" s="3" t="s">
        <v>13741</v>
      </c>
      <c r="C833" s="3" t="s">
        <v>3784</v>
      </c>
      <c r="D833" s="3" t="s">
        <v>258</v>
      </c>
      <c r="E833" s="3" t="s">
        <v>258</v>
      </c>
      <c r="F833" s="3" t="s">
        <v>91</v>
      </c>
      <c r="G833" s="3" t="s">
        <v>4797</v>
      </c>
    </row>
    <row r="834" spans="1:7" ht="45" customHeight="1" x14ac:dyDescent="0.25">
      <c r="A834" s="3" t="s">
        <v>2577</v>
      </c>
      <c r="B834" s="3" t="s">
        <v>13742</v>
      </c>
      <c r="C834" s="3" t="s">
        <v>3784</v>
      </c>
      <c r="D834" s="3" t="s">
        <v>258</v>
      </c>
      <c r="E834" s="3" t="s">
        <v>258</v>
      </c>
      <c r="F834" s="3" t="s">
        <v>91</v>
      </c>
      <c r="G834" s="3" t="s">
        <v>4797</v>
      </c>
    </row>
    <row r="835" spans="1:7" ht="45" customHeight="1" x14ac:dyDescent="0.25">
      <c r="A835" s="3" t="s">
        <v>2578</v>
      </c>
      <c r="B835" s="3" t="s">
        <v>13743</v>
      </c>
      <c r="C835" s="3" t="s">
        <v>3784</v>
      </c>
      <c r="D835" s="3" t="s">
        <v>258</v>
      </c>
      <c r="E835" s="3" t="s">
        <v>258</v>
      </c>
      <c r="F835" s="3" t="s">
        <v>91</v>
      </c>
      <c r="G835" s="3" t="s">
        <v>4797</v>
      </c>
    </row>
    <row r="836" spans="1:7" ht="45" customHeight="1" x14ac:dyDescent="0.25">
      <c r="A836" s="3" t="s">
        <v>2579</v>
      </c>
      <c r="B836" s="3" t="s">
        <v>13744</v>
      </c>
      <c r="C836" s="3" t="s">
        <v>3784</v>
      </c>
      <c r="D836" s="3" t="s">
        <v>258</v>
      </c>
      <c r="E836" s="3" t="s">
        <v>258</v>
      </c>
      <c r="F836" s="3" t="s">
        <v>91</v>
      </c>
      <c r="G836" s="3" t="s">
        <v>4797</v>
      </c>
    </row>
    <row r="837" spans="1:7" ht="45" customHeight="1" x14ac:dyDescent="0.25">
      <c r="A837" s="3" t="s">
        <v>2580</v>
      </c>
      <c r="B837" s="3" t="s">
        <v>13745</v>
      </c>
      <c r="C837" s="3" t="s">
        <v>3784</v>
      </c>
      <c r="D837" s="3" t="s">
        <v>258</v>
      </c>
      <c r="E837" s="3" t="s">
        <v>258</v>
      </c>
      <c r="F837" s="3" t="s">
        <v>91</v>
      </c>
      <c r="G837" s="3" t="s">
        <v>4797</v>
      </c>
    </row>
    <row r="838" spans="1:7" ht="45" customHeight="1" x14ac:dyDescent="0.25">
      <c r="A838" s="3" t="s">
        <v>2581</v>
      </c>
      <c r="B838" s="3" t="s">
        <v>13746</v>
      </c>
      <c r="C838" s="3" t="s">
        <v>3784</v>
      </c>
      <c r="D838" s="3" t="s">
        <v>258</v>
      </c>
      <c r="E838" s="3" t="s">
        <v>258</v>
      </c>
      <c r="F838" s="3" t="s">
        <v>91</v>
      </c>
      <c r="G838" s="3" t="s">
        <v>4797</v>
      </c>
    </row>
    <row r="839" spans="1:7" ht="45" customHeight="1" x14ac:dyDescent="0.25">
      <c r="A839" s="3" t="s">
        <v>2582</v>
      </c>
      <c r="B839" s="3" t="s">
        <v>13747</v>
      </c>
      <c r="C839" s="3" t="s">
        <v>3784</v>
      </c>
      <c r="D839" s="3" t="s">
        <v>258</v>
      </c>
      <c r="E839" s="3" t="s">
        <v>258</v>
      </c>
      <c r="F839" s="3" t="s">
        <v>91</v>
      </c>
      <c r="G839" s="3" t="s">
        <v>4797</v>
      </c>
    </row>
    <row r="840" spans="1:7" ht="45" customHeight="1" x14ac:dyDescent="0.25">
      <c r="A840" s="3" t="s">
        <v>2583</v>
      </c>
      <c r="B840" s="3" t="s">
        <v>13748</v>
      </c>
      <c r="C840" s="3" t="s">
        <v>3784</v>
      </c>
      <c r="D840" s="3" t="s">
        <v>258</v>
      </c>
      <c r="E840" s="3" t="s">
        <v>258</v>
      </c>
      <c r="F840" s="3" t="s">
        <v>91</v>
      </c>
      <c r="G840" s="3" t="s">
        <v>4797</v>
      </c>
    </row>
    <row r="841" spans="1:7" ht="45" customHeight="1" x14ac:dyDescent="0.25">
      <c r="A841" s="3" t="s">
        <v>2584</v>
      </c>
      <c r="B841" s="3" t="s">
        <v>13749</v>
      </c>
      <c r="C841" s="3" t="s">
        <v>3784</v>
      </c>
      <c r="D841" s="3" t="s">
        <v>258</v>
      </c>
      <c r="E841" s="3" t="s">
        <v>258</v>
      </c>
      <c r="F841" s="3" t="s">
        <v>91</v>
      </c>
      <c r="G841" s="3" t="s">
        <v>4797</v>
      </c>
    </row>
    <row r="842" spans="1:7" ht="45" customHeight="1" x14ac:dyDescent="0.25">
      <c r="A842" s="3" t="s">
        <v>2585</v>
      </c>
      <c r="B842" s="3" t="s">
        <v>13750</v>
      </c>
      <c r="C842" s="3" t="s">
        <v>3784</v>
      </c>
      <c r="D842" s="3" t="s">
        <v>258</v>
      </c>
      <c r="E842" s="3" t="s">
        <v>258</v>
      </c>
      <c r="F842" s="3" t="s">
        <v>91</v>
      </c>
      <c r="G842" s="3" t="s">
        <v>4797</v>
      </c>
    </row>
    <row r="843" spans="1:7" ht="45" customHeight="1" x14ac:dyDescent="0.25">
      <c r="A843" s="3" t="s">
        <v>2586</v>
      </c>
      <c r="B843" s="3" t="s">
        <v>13751</v>
      </c>
      <c r="C843" s="3" t="s">
        <v>3784</v>
      </c>
      <c r="D843" s="3" t="s">
        <v>258</v>
      </c>
      <c r="E843" s="3" t="s">
        <v>258</v>
      </c>
      <c r="F843" s="3" t="s">
        <v>91</v>
      </c>
      <c r="G843" s="3" t="s">
        <v>4797</v>
      </c>
    </row>
    <row r="844" spans="1:7" ht="45" customHeight="1" x14ac:dyDescent="0.25">
      <c r="A844" s="3" t="s">
        <v>2587</v>
      </c>
      <c r="B844" s="3" t="s">
        <v>13752</v>
      </c>
      <c r="C844" s="3" t="s">
        <v>3784</v>
      </c>
      <c r="D844" s="3" t="s">
        <v>258</v>
      </c>
      <c r="E844" s="3" t="s">
        <v>258</v>
      </c>
      <c r="F844" s="3" t="s">
        <v>91</v>
      </c>
      <c r="G844" s="3" t="s">
        <v>4797</v>
      </c>
    </row>
    <row r="845" spans="1:7" ht="45" customHeight="1" x14ac:dyDescent="0.25">
      <c r="A845" s="3" t="s">
        <v>2588</v>
      </c>
      <c r="B845" s="3" t="s">
        <v>13753</v>
      </c>
      <c r="C845" s="3" t="s">
        <v>3784</v>
      </c>
      <c r="D845" s="3" t="s">
        <v>258</v>
      </c>
      <c r="E845" s="3" t="s">
        <v>258</v>
      </c>
      <c r="F845" s="3" t="s">
        <v>91</v>
      </c>
      <c r="G845" s="3" t="s">
        <v>4797</v>
      </c>
    </row>
    <row r="846" spans="1:7" ht="45" customHeight="1" x14ac:dyDescent="0.25">
      <c r="A846" s="3" t="s">
        <v>2589</v>
      </c>
      <c r="B846" s="3" t="s">
        <v>13754</v>
      </c>
      <c r="C846" s="3" t="s">
        <v>3784</v>
      </c>
      <c r="D846" s="3" t="s">
        <v>258</v>
      </c>
      <c r="E846" s="3" t="s">
        <v>258</v>
      </c>
      <c r="F846" s="3" t="s">
        <v>91</v>
      </c>
      <c r="G846" s="3" t="s">
        <v>4797</v>
      </c>
    </row>
    <row r="847" spans="1:7" ht="45" customHeight="1" x14ac:dyDescent="0.25">
      <c r="A847" s="3" t="s">
        <v>2590</v>
      </c>
      <c r="B847" s="3" t="s">
        <v>13755</v>
      </c>
      <c r="C847" s="3" t="s">
        <v>3784</v>
      </c>
      <c r="D847" s="3" t="s">
        <v>258</v>
      </c>
      <c r="E847" s="3" t="s">
        <v>258</v>
      </c>
      <c r="F847" s="3" t="s">
        <v>91</v>
      </c>
      <c r="G847" s="3" t="s">
        <v>4797</v>
      </c>
    </row>
    <row r="848" spans="1:7" ht="45" customHeight="1" x14ac:dyDescent="0.25">
      <c r="A848" s="3" t="s">
        <v>2591</v>
      </c>
      <c r="B848" s="3" t="s">
        <v>13756</v>
      </c>
      <c r="C848" s="3" t="s">
        <v>3784</v>
      </c>
      <c r="D848" s="3" t="s">
        <v>258</v>
      </c>
      <c r="E848" s="3" t="s">
        <v>258</v>
      </c>
      <c r="F848" s="3" t="s">
        <v>91</v>
      </c>
      <c r="G848" s="3" t="s">
        <v>4797</v>
      </c>
    </row>
    <row r="849" spans="1:7" ht="45" customHeight="1" x14ac:dyDescent="0.25">
      <c r="A849" s="3" t="s">
        <v>2592</v>
      </c>
      <c r="B849" s="3" t="s">
        <v>13757</v>
      </c>
      <c r="C849" s="3" t="s">
        <v>3784</v>
      </c>
      <c r="D849" s="3" t="s">
        <v>258</v>
      </c>
      <c r="E849" s="3" t="s">
        <v>258</v>
      </c>
      <c r="F849" s="3" t="s">
        <v>91</v>
      </c>
      <c r="G849" s="3" t="s">
        <v>4797</v>
      </c>
    </row>
    <row r="850" spans="1:7" ht="45" customHeight="1" x14ac:dyDescent="0.25">
      <c r="A850" s="3" t="s">
        <v>2593</v>
      </c>
      <c r="B850" s="3" t="s">
        <v>13758</v>
      </c>
      <c r="C850" s="3" t="s">
        <v>3784</v>
      </c>
      <c r="D850" s="3" t="s">
        <v>258</v>
      </c>
      <c r="E850" s="3" t="s">
        <v>258</v>
      </c>
      <c r="F850" s="3" t="s">
        <v>91</v>
      </c>
      <c r="G850" s="3" t="s">
        <v>4797</v>
      </c>
    </row>
    <row r="851" spans="1:7" ht="45" customHeight="1" x14ac:dyDescent="0.25">
      <c r="A851" s="3" t="s">
        <v>2594</v>
      </c>
      <c r="B851" s="3" t="s">
        <v>13759</v>
      </c>
      <c r="C851" s="3" t="s">
        <v>3784</v>
      </c>
      <c r="D851" s="3" t="s">
        <v>258</v>
      </c>
      <c r="E851" s="3" t="s">
        <v>258</v>
      </c>
      <c r="F851" s="3" t="s">
        <v>91</v>
      </c>
      <c r="G851" s="3" t="s">
        <v>4797</v>
      </c>
    </row>
    <row r="852" spans="1:7" ht="45" customHeight="1" x14ac:dyDescent="0.25">
      <c r="A852" s="3" t="s">
        <v>2595</v>
      </c>
      <c r="B852" s="3" t="s">
        <v>13760</v>
      </c>
      <c r="C852" s="3" t="s">
        <v>3784</v>
      </c>
      <c r="D852" s="3" t="s">
        <v>258</v>
      </c>
      <c r="E852" s="3" t="s">
        <v>258</v>
      </c>
      <c r="F852" s="3" t="s">
        <v>91</v>
      </c>
      <c r="G852" s="3" t="s">
        <v>4797</v>
      </c>
    </row>
    <row r="853" spans="1:7" ht="45" customHeight="1" x14ac:dyDescent="0.25">
      <c r="A853" s="3" t="s">
        <v>2596</v>
      </c>
      <c r="B853" s="3" t="s">
        <v>13761</v>
      </c>
      <c r="C853" s="3" t="s">
        <v>3784</v>
      </c>
      <c r="D853" s="3" t="s">
        <v>258</v>
      </c>
      <c r="E853" s="3" t="s">
        <v>258</v>
      </c>
      <c r="F853" s="3" t="s">
        <v>91</v>
      </c>
      <c r="G853" s="3" t="s">
        <v>4797</v>
      </c>
    </row>
    <row r="854" spans="1:7" ht="45" customHeight="1" x14ac:dyDescent="0.25">
      <c r="A854" s="3" t="s">
        <v>2597</v>
      </c>
      <c r="B854" s="3" t="s">
        <v>13762</v>
      </c>
      <c r="C854" s="3" t="s">
        <v>3784</v>
      </c>
      <c r="D854" s="3" t="s">
        <v>258</v>
      </c>
      <c r="E854" s="3" t="s">
        <v>258</v>
      </c>
      <c r="F854" s="3" t="s">
        <v>91</v>
      </c>
      <c r="G854" s="3" t="s">
        <v>4797</v>
      </c>
    </row>
    <row r="855" spans="1:7" ht="45" customHeight="1" x14ac:dyDescent="0.25">
      <c r="A855" s="3" t="s">
        <v>2598</v>
      </c>
      <c r="B855" s="3" t="s">
        <v>13763</v>
      </c>
      <c r="C855" s="3" t="s">
        <v>3784</v>
      </c>
      <c r="D855" s="3" t="s">
        <v>258</v>
      </c>
      <c r="E855" s="3" t="s">
        <v>258</v>
      </c>
      <c r="F855" s="3" t="s">
        <v>91</v>
      </c>
      <c r="G855" s="3" t="s">
        <v>4797</v>
      </c>
    </row>
    <row r="856" spans="1:7" ht="45" customHeight="1" x14ac:dyDescent="0.25">
      <c r="A856" s="3" t="s">
        <v>2599</v>
      </c>
      <c r="B856" s="3" t="s">
        <v>13764</v>
      </c>
      <c r="C856" s="3" t="s">
        <v>3784</v>
      </c>
      <c r="D856" s="3" t="s">
        <v>258</v>
      </c>
      <c r="E856" s="3" t="s">
        <v>258</v>
      </c>
      <c r="F856" s="3" t="s">
        <v>91</v>
      </c>
      <c r="G856" s="3" t="s">
        <v>4797</v>
      </c>
    </row>
    <row r="857" spans="1:7" ht="45" customHeight="1" x14ac:dyDescent="0.25">
      <c r="A857" s="3" t="s">
        <v>2600</v>
      </c>
      <c r="B857" s="3" t="s">
        <v>13765</v>
      </c>
      <c r="C857" s="3" t="s">
        <v>3784</v>
      </c>
      <c r="D857" s="3" t="s">
        <v>258</v>
      </c>
      <c r="E857" s="3" t="s">
        <v>258</v>
      </c>
      <c r="F857" s="3" t="s">
        <v>91</v>
      </c>
      <c r="G857" s="3" t="s">
        <v>4797</v>
      </c>
    </row>
    <row r="858" spans="1:7" ht="45" customHeight="1" x14ac:dyDescent="0.25">
      <c r="A858" s="3" t="s">
        <v>2601</v>
      </c>
      <c r="B858" s="3" t="s">
        <v>13766</v>
      </c>
      <c r="C858" s="3" t="s">
        <v>3784</v>
      </c>
      <c r="D858" s="3" t="s">
        <v>258</v>
      </c>
      <c r="E858" s="3" t="s">
        <v>258</v>
      </c>
      <c r="F858" s="3" t="s">
        <v>91</v>
      </c>
      <c r="G858" s="3" t="s">
        <v>4797</v>
      </c>
    </row>
    <row r="859" spans="1:7" ht="45" customHeight="1" x14ac:dyDescent="0.25">
      <c r="A859" s="3" t="s">
        <v>2602</v>
      </c>
      <c r="B859" s="3" t="s">
        <v>13767</v>
      </c>
      <c r="C859" s="3" t="s">
        <v>3784</v>
      </c>
      <c r="D859" s="3" t="s">
        <v>258</v>
      </c>
      <c r="E859" s="3" t="s">
        <v>258</v>
      </c>
      <c r="F859" s="3" t="s">
        <v>91</v>
      </c>
      <c r="G859" s="3" t="s">
        <v>4797</v>
      </c>
    </row>
    <row r="860" spans="1:7" ht="45" customHeight="1" x14ac:dyDescent="0.25">
      <c r="A860" s="3" t="s">
        <v>2603</v>
      </c>
      <c r="B860" s="3" t="s">
        <v>13768</v>
      </c>
      <c r="C860" s="3" t="s">
        <v>3784</v>
      </c>
      <c r="D860" s="3" t="s">
        <v>258</v>
      </c>
      <c r="E860" s="3" t="s">
        <v>258</v>
      </c>
      <c r="F860" s="3" t="s">
        <v>91</v>
      </c>
      <c r="G860" s="3" t="s">
        <v>4797</v>
      </c>
    </row>
    <row r="861" spans="1:7" ht="45" customHeight="1" x14ac:dyDescent="0.25">
      <c r="A861" s="3" t="s">
        <v>2604</v>
      </c>
      <c r="B861" s="3" t="s">
        <v>13769</v>
      </c>
      <c r="C861" s="3" t="s">
        <v>3784</v>
      </c>
      <c r="D861" s="3" t="s">
        <v>258</v>
      </c>
      <c r="E861" s="3" t="s">
        <v>258</v>
      </c>
      <c r="F861" s="3" t="s">
        <v>91</v>
      </c>
      <c r="G861" s="3" t="s">
        <v>4797</v>
      </c>
    </row>
    <row r="862" spans="1:7" ht="45" customHeight="1" x14ac:dyDescent="0.25">
      <c r="A862" s="3" t="s">
        <v>2605</v>
      </c>
      <c r="B862" s="3" t="s">
        <v>13770</v>
      </c>
      <c r="C862" s="3" t="s">
        <v>3784</v>
      </c>
      <c r="D862" s="3" t="s">
        <v>258</v>
      </c>
      <c r="E862" s="3" t="s">
        <v>258</v>
      </c>
      <c r="F862" s="3" t="s">
        <v>91</v>
      </c>
      <c r="G862" s="3" t="s">
        <v>4797</v>
      </c>
    </row>
    <row r="863" spans="1:7" ht="45" customHeight="1" x14ac:dyDescent="0.25">
      <c r="A863" s="3" t="s">
        <v>2606</v>
      </c>
      <c r="B863" s="3" t="s">
        <v>13771</v>
      </c>
      <c r="C863" s="3" t="s">
        <v>3784</v>
      </c>
      <c r="D863" s="3" t="s">
        <v>258</v>
      </c>
      <c r="E863" s="3" t="s">
        <v>258</v>
      </c>
      <c r="F863" s="3" t="s">
        <v>91</v>
      </c>
      <c r="G863" s="3" t="s">
        <v>4797</v>
      </c>
    </row>
    <row r="864" spans="1:7" ht="45" customHeight="1" x14ac:dyDescent="0.25">
      <c r="A864" s="3" t="s">
        <v>2607</v>
      </c>
      <c r="B864" s="3" t="s">
        <v>13772</v>
      </c>
      <c r="C864" s="3" t="s">
        <v>3784</v>
      </c>
      <c r="D864" s="3" t="s">
        <v>258</v>
      </c>
      <c r="E864" s="3" t="s">
        <v>258</v>
      </c>
      <c r="F864" s="3" t="s">
        <v>91</v>
      </c>
      <c r="G864" s="3" t="s">
        <v>4797</v>
      </c>
    </row>
    <row r="865" spans="1:7" ht="45" customHeight="1" x14ac:dyDescent="0.25">
      <c r="A865" s="3" t="s">
        <v>2608</v>
      </c>
      <c r="B865" s="3" t="s">
        <v>13773</v>
      </c>
      <c r="C865" s="3" t="s">
        <v>3784</v>
      </c>
      <c r="D865" s="3" t="s">
        <v>258</v>
      </c>
      <c r="E865" s="3" t="s">
        <v>258</v>
      </c>
      <c r="F865" s="3" t="s">
        <v>91</v>
      </c>
      <c r="G865" s="3" t="s">
        <v>4797</v>
      </c>
    </row>
    <row r="866" spans="1:7" ht="45" customHeight="1" x14ac:dyDescent="0.25">
      <c r="A866" s="3" t="s">
        <v>2609</v>
      </c>
      <c r="B866" s="3" t="s">
        <v>13774</v>
      </c>
      <c r="C866" s="3" t="s">
        <v>3784</v>
      </c>
      <c r="D866" s="3" t="s">
        <v>258</v>
      </c>
      <c r="E866" s="3" t="s">
        <v>258</v>
      </c>
      <c r="F866" s="3" t="s">
        <v>91</v>
      </c>
      <c r="G866" s="3" t="s">
        <v>4797</v>
      </c>
    </row>
    <row r="867" spans="1:7" ht="45" customHeight="1" x14ac:dyDescent="0.25">
      <c r="A867" s="3" t="s">
        <v>2610</v>
      </c>
      <c r="B867" s="3" t="s">
        <v>13775</v>
      </c>
      <c r="C867" s="3" t="s">
        <v>3784</v>
      </c>
      <c r="D867" s="3" t="s">
        <v>258</v>
      </c>
      <c r="E867" s="3" t="s">
        <v>258</v>
      </c>
      <c r="F867" s="3" t="s">
        <v>91</v>
      </c>
      <c r="G867" s="3" t="s">
        <v>4797</v>
      </c>
    </row>
    <row r="868" spans="1:7" ht="45" customHeight="1" x14ac:dyDescent="0.25">
      <c r="A868" s="3" t="s">
        <v>2611</v>
      </c>
      <c r="B868" s="3" t="s">
        <v>13776</v>
      </c>
      <c r="C868" s="3" t="s">
        <v>3784</v>
      </c>
      <c r="D868" s="3" t="s">
        <v>258</v>
      </c>
      <c r="E868" s="3" t="s">
        <v>258</v>
      </c>
      <c r="F868" s="3" t="s">
        <v>91</v>
      </c>
      <c r="G868" s="3" t="s">
        <v>4797</v>
      </c>
    </row>
    <row r="869" spans="1:7" ht="45" customHeight="1" x14ac:dyDescent="0.25">
      <c r="A869" s="3" t="s">
        <v>2612</v>
      </c>
      <c r="B869" s="3" t="s">
        <v>13777</v>
      </c>
      <c r="C869" s="3" t="s">
        <v>3784</v>
      </c>
      <c r="D869" s="3" t="s">
        <v>258</v>
      </c>
      <c r="E869" s="3" t="s">
        <v>258</v>
      </c>
      <c r="F869" s="3" t="s">
        <v>91</v>
      </c>
      <c r="G869" s="3" t="s">
        <v>4797</v>
      </c>
    </row>
    <row r="870" spans="1:7" ht="45" customHeight="1" x14ac:dyDescent="0.25">
      <c r="A870" s="3" t="s">
        <v>2613</v>
      </c>
      <c r="B870" s="3" t="s">
        <v>13778</v>
      </c>
      <c r="C870" s="3" t="s">
        <v>3784</v>
      </c>
      <c r="D870" s="3" t="s">
        <v>258</v>
      </c>
      <c r="E870" s="3" t="s">
        <v>258</v>
      </c>
      <c r="F870" s="3" t="s">
        <v>91</v>
      </c>
      <c r="G870" s="3" t="s">
        <v>4797</v>
      </c>
    </row>
    <row r="871" spans="1:7" ht="45" customHeight="1" x14ac:dyDescent="0.25">
      <c r="A871" s="3" t="s">
        <v>2614</v>
      </c>
      <c r="B871" s="3" t="s">
        <v>13779</v>
      </c>
      <c r="C871" s="3" t="s">
        <v>3784</v>
      </c>
      <c r="D871" s="3" t="s">
        <v>258</v>
      </c>
      <c r="E871" s="3" t="s">
        <v>258</v>
      </c>
      <c r="F871" s="3" t="s">
        <v>91</v>
      </c>
      <c r="G871" s="3" t="s">
        <v>4797</v>
      </c>
    </row>
    <row r="872" spans="1:7" ht="45" customHeight="1" x14ac:dyDescent="0.25">
      <c r="A872" s="3" t="s">
        <v>2615</v>
      </c>
      <c r="B872" s="3" t="s">
        <v>13780</v>
      </c>
      <c r="C872" s="3" t="s">
        <v>3784</v>
      </c>
      <c r="D872" s="3" t="s">
        <v>258</v>
      </c>
      <c r="E872" s="3" t="s">
        <v>258</v>
      </c>
      <c r="F872" s="3" t="s">
        <v>91</v>
      </c>
      <c r="G872" s="3" t="s">
        <v>4797</v>
      </c>
    </row>
    <row r="873" spans="1:7" ht="45" customHeight="1" x14ac:dyDescent="0.25">
      <c r="A873" s="3" t="s">
        <v>2616</v>
      </c>
      <c r="B873" s="3" t="s">
        <v>13781</v>
      </c>
      <c r="C873" s="3" t="s">
        <v>3784</v>
      </c>
      <c r="D873" s="3" t="s">
        <v>258</v>
      </c>
      <c r="E873" s="3" t="s">
        <v>258</v>
      </c>
      <c r="F873" s="3" t="s">
        <v>91</v>
      </c>
      <c r="G873" s="3" t="s">
        <v>4797</v>
      </c>
    </row>
    <row r="874" spans="1:7" ht="45" customHeight="1" x14ac:dyDescent="0.25">
      <c r="A874" s="3" t="s">
        <v>2617</v>
      </c>
      <c r="B874" s="3" t="s">
        <v>13782</v>
      </c>
      <c r="C874" s="3" t="s">
        <v>3784</v>
      </c>
      <c r="D874" s="3" t="s">
        <v>258</v>
      </c>
      <c r="E874" s="3" t="s">
        <v>258</v>
      </c>
      <c r="F874" s="3" t="s">
        <v>91</v>
      </c>
      <c r="G874" s="3" t="s">
        <v>4797</v>
      </c>
    </row>
    <row r="875" spans="1:7" ht="45" customHeight="1" x14ac:dyDescent="0.25">
      <c r="A875" s="3" t="s">
        <v>2618</v>
      </c>
      <c r="B875" s="3" t="s">
        <v>13783</v>
      </c>
      <c r="C875" s="3" t="s">
        <v>3784</v>
      </c>
      <c r="D875" s="3" t="s">
        <v>258</v>
      </c>
      <c r="E875" s="3" t="s">
        <v>258</v>
      </c>
      <c r="F875" s="3" t="s">
        <v>91</v>
      </c>
      <c r="G875" s="3" t="s">
        <v>4797</v>
      </c>
    </row>
    <row r="876" spans="1:7" ht="45" customHeight="1" x14ac:dyDescent="0.25">
      <c r="A876" s="3" t="s">
        <v>2619</v>
      </c>
      <c r="B876" s="3" t="s">
        <v>13784</v>
      </c>
      <c r="C876" s="3" t="s">
        <v>3784</v>
      </c>
      <c r="D876" s="3" t="s">
        <v>258</v>
      </c>
      <c r="E876" s="3" t="s">
        <v>258</v>
      </c>
      <c r="F876" s="3" t="s">
        <v>91</v>
      </c>
      <c r="G876" s="3" t="s">
        <v>4797</v>
      </c>
    </row>
    <row r="877" spans="1:7" ht="45" customHeight="1" x14ac:dyDescent="0.25">
      <c r="A877" s="3" t="s">
        <v>2620</v>
      </c>
      <c r="B877" s="3" t="s">
        <v>13785</v>
      </c>
      <c r="C877" s="3" t="s">
        <v>3784</v>
      </c>
      <c r="D877" s="3" t="s">
        <v>258</v>
      </c>
      <c r="E877" s="3" t="s">
        <v>258</v>
      </c>
      <c r="F877" s="3" t="s">
        <v>91</v>
      </c>
      <c r="G877" s="3" t="s">
        <v>4797</v>
      </c>
    </row>
    <row r="878" spans="1:7" ht="45" customHeight="1" x14ac:dyDescent="0.25">
      <c r="A878" s="3" t="s">
        <v>2621</v>
      </c>
      <c r="B878" s="3" t="s">
        <v>13786</v>
      </c>
      <c r="C878" s="3" t="s">
        <v>3784</v>
      </c>
      <c r="D878" s="3" t="s">
        <v>258</v>
      </c>
      <c r="E878" s="3" t="s">
        <v>258</v>
      </c>
      <c r="F878" s="3" t="s">
        <v>91</v>
      </c>
      <c r="G878" s="3" t="s">
        <v>4797</v>
      </c>
    </row>
    <row r="879" spans="1:7" ht="45" customHeight="1" x14ac:dyDescent="0.25">
      <c r="A879" s="3" t="s">
        <v>2622</v>
      </c>
      <c r="B879" s="3" t="s">
        <v>13787</v>
      </c>
      <c r="C879" s="3" t="s">
        <v>3784</v>
      </c>
      <c r="D879" s="3" t="s">
        <v>258</v>
      </c>
      <c r="E879" s="3" t="s">
        <v>258</v>
      </c>
      <c r="F879" s="3" t="s">
        <v>91</v>
      </c>
      <c r="G879" s="3" t="s">
        <v>4797</v>
      </c>
    </row>
    <row r="880" spans="1:7" ht="45" customHeight="1" x14ac:dyDescent="0.25">
      <c r="A880" s="3" t="s">
        <v>2623</v>
      </c>
      <c r="B880" s="3" t="s">
        <v>13788</v>
      </c>
      <c r="C880" s="3" t="s">
        <v>3784</v>
      </c>
      <c r="D880" s="3" t="s">
        <v>258</v>
      </c>
      <c r="E880" s="3" t="s">
        <v>258</v>
      </c>
      <c r="F880" s="3" t="s">
        <v>91</v>
      </c>
      <c r="G880" s="3" t="s">
        <v>4797</v>
      </c>
    </row>
    <row r="881" spans="1:7" ht="45" customHeight="1" x14ac:dyDescent="0.25">
      <c r="A881" s="3" t="s">
        <v>2624</v>
      </c>
      <c r="B881" s="3" t="s">
        <v>13789</v>
      </c>
      <c r="C881" s="3" t="s">
        <v>3784</v>
      </c>
      <c r="D881" s="3" t="s">
        <v>258</v>
      </c>
      <c r="E881" s="3" t="s">
        <v>258</v>
      </c>
      <c r="F881" s="3" t="s">
        <v>91</v>
      </c>
      <c r="G881" s="3" t="s">
        <v>4797</v>
      </c>
    </row>
    <row r="882" spans="1:7" ht="45" customHeight="1" x14ac:dyDescent="0.25">
      <c r="A882" s="3" t="s">
        <v>2625</v>
      </c>
      <c r="B882" s="3" t="s">
        <v>13790</v>
      </c>
      <c r="C882" s="3" t="s">
        <v>3784</v>
      </c>
      <c r="D882" s="3" t="s">
        <v>258</v>
      </c>
      <c r="E882" s="3" t="s">
        <v>258</v>
      </c>
      <c r="F882" s="3" t="s">
        <v>91</v>
      </c>
      <c r="G882" s="3" t="s">
        <v>4797</v>
      </c>
    </row>
    <row r="883" spans="1:7" ht="45" customHeight="1" x14ac:dyDescent="0.25">
      <c r="A883" s="3" t="s">
        <v>2626</v>
      </c>
      <c r="B883" s="3" t="s">
        <v>13791</v>
      </c>
      <c r="C883" s="3" t="s">
        <v>3784</v>
      </c>
      <c r="D883" s="3" t="s">
        <v>258</v>
      </c>
      <c r="E883" s="3" t="s">
        <v>258</v>
      </c>
      <c r="F883" s="3" t="s">
        <v>91</v>
      </c>
      <c r="G883" s="3" t="s">
        <v>4797</v>
      </c>
    </row>
    <row r="884" spans="1:7" ht="45" customHeight="1" x14ac:dyDescent="0.25">
      <c r="A884" s="3" t="s">
        <v>2627</v>
      </c>
      <c r="B884" s="3" t="s">
        <v>13792</v>
      </c>
      <c r="C884" s="3" t="s">
        <v>3784</v>
      </c>
      <c r="D884" s="3" t="s">
        <v>258</v>
      </c>
      <c r="E884" s="3" t="s">
        <v>258</v>
      </c>
      <c r="F884" s="3" t="s">
        <v>91</v>
      </c>
      <c r="G884" s="3" t="s">
        <v>4797</v>
      </c>
    </row>
    <row r="885" spans="1:7" ht="45" customHeight="1" x14ac:dyDescent="0.25">
      <c r="A885" s="3" t="s">
        <v>2628</v>
      </c>
      <c r="B885" s="3" t="s">
        <v>13793</v>
      </c>
      <c r="C885" s="3" t="s">
        <v>3784</v>
      </c>
      <c r="D885" s="3" t="s">
        <v>258</v>
      </c>
      <c r="E885" s="3" t="s">
        <v>258</v>
      </c>
      <c r="F885" s="3" t="s">
        <v>91</v>
      </c>
      <c r="G885" s="3" t="s">
        <v>4797</v>
      </c>
    </row>
    <row r="886" spans="1:7" ht="45" customHeight="1" x14ac:dyDescent="0.25">
      <c r="A886" s="3" t="s">
        <v>2629</v>
      </c>
      <c r="B886" s="3" t="s">
        <v>13794</v>
      </c>
      <c r="C886" s="3" t="s">
        <v>3784</v>
      </c>
      <c r="D886" s="3" t="s">
        <v>258</v>
      </c>
      <c r="E886" s="3" t="s">
        <v>258</v>
      </c>
      <c r="F886" s="3" t="s">
        <v>91</v>
      </c>
      <c r="G886" s="3" t="s">
        <v>4797</v>
      </c>
    </row>
    <row r="887" spans="1:7" ht="45" customHeight="1" x14ac:dyDescent="0.25">
      <c r="A887" s="3" t="s">
        <v>2630</v>
      </c>
      <c r="B887" s="3" t="s">
        <v>13795</v>
      </c>
      <c r="C887" s="3" t="s">
        <v>3784</v>
      </c>
      <c r="D887" s="3" t="s">
        <v>258</v>
      </c>
      <c r="E887" s="3" t="s">
        <v>258</v>
      </c>
      <c r="F887" s="3" t="s">
        <v>91</v>
      </c>
      <c r="G887" s="3" t="s">
        <v>4797</v>
      </c>
    </row>
    <row r="888" spans="1:7" ht="45" customHeight="1" x14ac:dyDescent="0.25">
      <c r="A888" s="3" t="s">
        <v>2631</v>
      </c>
      <c r="B888" s="3" t="s">
        <v>13796</v>
      </c>
      <c r="C888" s="3" t="s">
        <v>3784</v>
      </c>
      <c r="D888" s="3" t="s">
        <v>258</v>
      </c>
      <c r="E888" s="3" t="s">
        <v>258</v>
      </c>
      <c r="F888" s="3" t="s">
        <v>91</v>
      </c>
      <c r="G888" s="3" t="s">
        <v>4797</v>
      </c>
    </row>
    <row r="889" spans="1:7" ht="45" customHeight="1" x14ac:dyDescent="0.25">
      <c r="A889" s="3" t="s">
        <v>2632</v>
      </c>
      <c r="B889" s="3" t="s">
        <v>13797</v>
      </c>
      <c r="C889" s="3" t="s">
        <v>3784</v>
      </c>
      <c r="D889" s="3" t="s">
        <v>258</v>
      </c>
      <c r="E889" s="3" t="s">
        <v>258</v>
      </c>
      <c r="F889" s="3" t="s">
        <v>91</v>
      </c>
      <c r="G889" s="3" t="s">
        <v>4797</v>
      </c>
    </row>
    <row r="890" spans="1:7" ht="45" customHeight="1" x14ac:dyDescent="0.25">
      <c r="A890" s="3" t="s">
        <v>2633</v>
      </c>
      <c r="B890" s="3" t="s">
        <v>13798</v>
      </c>
      <c r="C890" s="3" t="s">
        <v>3784</v>
      </c>
      <c r="D890" s="3" t="s">
        <v>258</v>
      </c>
      <c r="E890" s="3" t="s">
        <v>258</v>
      </c>
      <c r="F890" s="3" t="s">
        <v>91</v>
      </c>
      <c r="G890" s="3" t="s">
        <v>4797</v>
      </c>
    </row>
    <row r="891" spans="1:7" ht="45" customHeight="1" x14ac:dyDescent="0.25">
      <c r="A891" s="3" t="s">
        <v>2634</v>
      </c>
      <c r="B891" s="3" t="s">
        <v>13799</v>
      </c>
      <c r="C891" s="3" t="s">
        <v>3784</v>
      </c>
      <c r="D891" s="3" t="s">
        <v>258</v>
      </c>
      <c r="E891" s="3" t="s">
        <v>258</v>
      </c>
      <c r="F891" s="3" t="s">
        <v>91</v>
      </c>
      <c r="G891" s="3" t="s">
        <v>4797</v>
      </c>
    </row>
    <row r="892" spans="1:7" ht="45" customHeight="1" x14ac:dyDescent="0.25">
      <c r="A892" s="3" t="s">
        <v>2635</v>
      </c>
      <c r="B892" s="3" t="s">
        <v>13800</v>
      </c>
      <c r="C892" s="3" t="s">
        <v>3784</v>
      </c>
      <c r="D892" s="3" t="s">
        <v>258</v>
      </c>
      <c r="E892" s="3" t="s">
        <v>258</v>
      </c>
      <c r="F892" s="3" t="s">
        <v>91</v>
      </c>
      <c r="G892" s="3" t="s">
        <v>4797</v>
      </c>
    </row>
    <row r="893" spans="1:7" ht="45" customHeight="1" x14ac:dyDescent="0.25">
      <c r="A893" s="3" t="s">
        <v>2636</v>
      </c>
      <c r="B893" s="3" t="s">
        <v>13801</v>
      </c>
      <c r="C893" s="3" t="s">
        <v>3784</v>
      </c>
      <c r="D893" s="3" t="s">
        <v>258</v>
      </c>
      <c r="E893" s="3" t="s">
        <v>258</v>
      </c>
      <c r="F893" s="3" t="s">
        <v>91</v>
      </c>
      <c r="G893" s="3" t="s">
        <v>4797</v>
      </c>
    </row>
    <row r="894" spans="1:7" ht="45" customHeight="1" x14ac:dyDescent="0.25">
      <c r="A894" s="3" t="s">
        <v>2637</v>
      </c>
      <c r="B894" s="3" t="s">
        <v>13802</v>
      </c>
      <c r="C894" s="3" t="s">
        <v>3784</v>
      </c>
      <c r="D894" s="3" t="s">
        <v>258</v>
      </c>
      <c r="E894" s="3" t="s">
        <v>258</v>
      </c>
      <c r="F894" s="3" t="s">
        <v>91</v>
      </c>
      <c r="G894" s="3" t="s">
        <v>4797</v>
      </c>
    </row>
    <row r="895" spans="1:7" ht="45" customHeight="1" x14ac:dyDescent="0.25">
      <c r="A895" s="3" t="s">
        <v>2638</v>
      </c>
      <c r="B895" s="3" t="s">
        <v>13803</v>
      </c>
      <c r="C895" s="3" t="s">
        <v>3784</v>
      </c>
      <c r="D895" s="3" t="s">
        <v>258</v>
      </c>
      <c r="E895" s="3" t="s">
        <v>258</v>
      </c>
      <c r="F895" s="3" t="s">
        <v>91</v>
      </c>
      <c r="G895" s="3" t="s">
        <v>4797</v>
      </c>
    </row>
    <row r="896" spans="1:7" ht="45" customHeight="1" x14ac:dyDescent="0.25">
      <c r="A896" s="3" t="s">
        <v>2639</v>
      </c>
      <c r="B896" s="3" t="s">
        <v>13804</v>
      </c>
      <c r="C896" s="3" t="s">
        <v>3784</v>
      </c>
      <c r="D896" s="3" t="s">
        <v>258</v>
      </c>
      <c r="E896" s="3" t="s">
        <v>258</v>
      </c>
      <c r="F896" s="3" t="s">
        <v>91</v>
      </c>
      <c r="G896" s="3" t="s">
        <v>4797</v>
      </c>
    </row>
    <row r="897" spans="1:7" ht="45" customHeight="1" x14ac:dyDescent="0.25">
      <c r="A897" s="3" t="s">
        <v>2640</v>
      </c>
      <c r="B897" s="3" t="s">
        <v>13805</v>
      </c>
      <c r="C897" s="3" t="s">
        <v>3784</v>
      </c>
      <c r="D897" s="3" t="s">
        <v>258</v>
      </c>
      <c r="E897" s="3" t="s">
        <v>258</v>
      </c>
      <c r="F897" s="3" t="s">
        <v>91</v>
      </c>
      <c r="G897" s="3" t="s">
        <v>4797</v>
      </c>
    </row>
    <row r="898" spans="1:7" ht="45" customHeight="1" x14ac:dyDescent="0.25">
      <c r="A898" s="3" t="s">
        <v>2641</v>
      </c>
      <c r="B898" s="3" t="s">
        <v>13806</v>
      </c>
      <c r="C898" s="3" t="s">
        <v>3784</v>
      </c>
      <c r="D898" s="3" t="s">
        <v>258</v>
      </c>
      <c r="E898" s="3" t="s">
        <v>258</v>
      </c>
      <c r="F898" s="3" t="s">
        <v>91</v>
      </c>
      <c r="G898" s="3" t="s">
        <v>4797</v>
      </c>
    </row>
    <row r="899" spans="1:7" ht="45" customHeight="1" x14ac:dyDescent="0.25">
      <c r="A899" s="3" t="s">
        <v>2642</v>
      </c>
      <c r="B899" s="3" t="s">
        <v>13807</v>
      </c>
      <c r="C899" s="3" t="s">
        <v>3784</v>
      </c>
      <c r="D899" s="3" t="s">
        <v>258</v>
      </c>
      <c r="E899" s="3" t="s">
        <v>258</v>
      </c>
      <c r="F899" s="3" t="s">
        <v>91</v>
      </c>
      <c r="G899" s="3" t="s">
        <v>4797</v>
      </c>
    </row>
    <row r="900" spans="1:7" ht="45" customHeight="1" x14ac:dyDescent="0.25">
      <c r="A900" s="3" t="s">
        <v>2643</v>
      </c>
      <c r="B900" s="3" t="s">
        <v>13808</v>
      </c>
      <c r="C900" s="3" t="s">
        <v>3784</v>
      </c>
      <c r="D900" s="3" t="s">
        <v>258</v>
      </c>
      <c r="E900" s="3" t="s">
        <v>258</v>
      </c>
      <c r="F900" s="3" t="s">
        <v>91</v>
      </c>
      <c r="G900" s="3" t="s">
        <v>4797</v>
      </c>
    </row>
    <row r="901" spans="1:7" ht="45" customHeight="1" x14ac:dyDescent="0.25">
      <c r="A901" s="3" t="s">
        <v>2644</v>
      </c>
      <c r="B901" s="3" t="s">
        <v>13809</v>
      </c>
      <c r="C901" s="3" t="s">
        <v>3784</v>
      </c>
      <c r="D901" s="3" t="s">
        <v>258</v>
      </c>
      <c r="E901" s="3" t="s">
        <v>258</v>
      </c>
      <c r="F901" s="3" t="s">
        <v>91</v>
      </c>
      <c r="G901" s="3" t="s">
        <v>4797</v>
      </c>
    </row>
    <row r="902" spans="1:7" ht="45" customHeight="1" x14ac:dyDescent="0.25">
      <c r="A902" s="3" t="s">
        <v>2645</v>
      </c>
      <c r="B902" s="3" t="s">
        <v>13810</v>
      </c>
      <c r="C902" s="3" t="s">
        <v>3784</v>
      </c>
      <c r="D902" s="3" t="s">
        <v>258</v>
      </c>
      <c r="E902" s="3" t="s">
        <v>258</v>
      </c>
      <c r="F902" s="3" t="s">
        <v>91</v>
      </c>
      <c r="G902" s="3" t="s">
        <v>4797</v>
      </c>
    </row>
    <row r="903" spans="1:7" ht="45" customHeight="1" x14ac:dyDescent="0.25">
      <c r="A903" s="3" t="s">
        <v>2646</v>
      </c>
      <c r="B903" s="3" t="s">
        <v>13811</v>
      </c>
      <c r="C903" s="3" t="s">
        <v>3784</v>
      </c>
      <c r="D903" s="3" t="s">
        <v>258</v>
      </c>
      <c r="E903" s="3" t="s">
        <v>258</v>
      </c>
      <c r="F903" s="3" t="s">
        <v>91</v>
      </c>
      <c r="G903" s="3" t="s">
        <v>4797</v>
      </c>
    </row>
    <row r="904" spans="1:7" ht="45" customHeight="1" x14ac:dyDescent="0.25">
      <c r="A904" s="3" t="s">
        <v>2647</v>
      </c>
      <c r="B904" s="3" t="s">
        <v>13812</v>
      </c>
      <c r="C904" s="3" t="s">
        <v>3784</v>
      </c>
      <c r="D904" s="3" t="s">
        <v>258</v>
      </c>
      <c r="E904" s="3" t="s">
        <v>258</v>
      </c>
      <c r="F904" s="3" t="s">
        <v>91</v>
      </c>
      <c r="G904" s="3" t="s">
        <v>4797</v>
      </c>
    </row>
    <row r="905" spans="1:7" ht="45" customHeight="1" x14ac:dyDescent="0.25">
      <c r="A905" s="3" t="s">
        <v>2648</v>
      </c>
      <c r="B905" s="3" t="s">
        <v>13813</v>
      </c>
      <c r="C905" s="3" t="s">
        <v>3784</v>
      </c>
      <c r="D905" s="3" t="s">
        <v>258</v>
      </c>
      <c r="E905" s="3" t="s">
        <v>258</v>
      </c>
      <c r="F905" s="3" t="s">
        <v>91</v>
      </c>
      <c r="G905" s="3" t="s">
        <v>4797</v>
      </c>
    </row>
    <row r="906" spans="1:7" ht="45" customHeight="1" x14ac:dyDescent="0.25">
      <c r="A906" s="3" t="s">
        <v>2649</v>
      </c>
      <c r="B906" s="3" t="s">
        <v>13814</v>
      </c>
      <c r="C906" s="3" t="s">
        <v>3784</v>
      </c>
      <c r="D906" s="3" t="s">
        <v>258</v>
      </c>
      <c r="E906" s="3" t="s">
        <v>258</v>
      </c>
      <c r="F906" s="3" t="s">
        <v>91</v>
      </c>
      <c r="G906" s="3" t="s">
        <v>4797</v>
      </c>
    </row>
    <row r="907" spans="1:7" ht="45" customHeight="1" x14ac:dyDescent="0.25">
      <c r="A907" s="3" t="s">
        <v>2650</v>
      </c>
      <c r="B907" s="3" t="s">
        <v>13815</v>
      </c>
      <c r="C907" s="3" t="s">
        <v>3784</v>
      </c>
      <c r="D907" s="3" t="s">
        <v>258</v>
      </c>
      <c r="E907" s="3" t="s">
        <v>258</v>
      </c>
      <c r="F907" s="3" t="s">
        <v>91</v>
      </c>
      <c r="G907" s="3" t="s">
        <v>4797</v>
      </c>
    </row>
    <row r="908" spans="1:7" ht="45" customHeight="1" x14ac:dyDescent="0.25">
      <c r="A908" s="3" t="s">
        <v>2651</v>
      </c>
      <c r="B908" s="3" t="s">
        <v>13816</v>
      </c>
      <c r="C908" s="3" t="s">
        <v>3784</v>
      </c>
      <c r="D908" s="3" t="s">
        <v>258</v>
      </c>
      <c r="E908" s="3" t="s">
        <v>258</v>
      </c>
      <c r="F908" s="3" t="s">
        <v>91</v>
      </c>
      <c r="G908" s="3" t="s">
        <v>4797</v>
      </c>
    </row>
    <row r="909" spans="1:7" ht="45" customHeight="1" x14ac:dyDescent="0.25">
      <c r="A909" s="3" t="s">
        <v>2652</v>
      </c>
      <c r="B909" s="3" t="s">
        <v>13817</v>
      </c>
      <c r="C909" s="3" t="s">
        <v>3784</v>
      </c>
      <c r="D909" s="3" t="s">
        <v>258</v>
      </c>
      <c r="E909" s="3" t="s">
        <v>258</v>
      </c>
      <c r="F909" s="3" t="s">
        <v>91</v>
      </c>
      <c r="G909" s="3" t="s">
        <v>4797</v>
      </c>
    </row>
    <row r="910" spans="1:7" ht="45" customHeight="1" x14ac:dyDescent="0.25">
      <c r="A910" s="3" t="s">
        <v>2653</v>
      </c>
      <c r="B910" s="3" t="s">
        <v>13818</v>
      </c>
      <c r="C910" s="3" t="s">
        <v>3784</v>
      </c>
      <c r="D910" s="3" t="s">
        <v>258</v>
      </c>
      <c r="E910" s="3" t="s">
        <v>258</v>
      </c>
      <c r="F910" s="3" t="s">
        <v>91</v>
      </c>
      <c r="G910" s="3" t="s">
        <v>4797</v>
      </c>
    </row>
    <row r="911" spans="1:7" ht="45" customHeight="1" x14ac:dyDescent="0.25">
      <c r="A911" s="3" t="s">
        <v>2654</v>
      </c>
      <c r="B911" s="3" t="s">
        <v>13819</v>
      </c>
      <c r="C911" s="3" t="s">
        <v>3784</v>
      </c>
      <c r="D911" s="3" t="s">
        <v>258</v>
      </c>
      <c r="E911" s="3" t="s">
        <v>258</v>
      </c>
      <c r="F911" s="3" t="s">
        <v>91</v>
      </c>
      <c r="G911" s="3" t="s">
        <v>4797</v>
      </c>
    </row>
    <row r="912" spans="1:7" ht="45" customHeight="1" x14ac:dyDescent="0.25">
      <c r="A912" s="3" t="s">
        <v>2655</v>
      </c>
      <c r="B912" s="3" t="s">
        <v>13820</v>
      </c>
      <c r="C912" s="3" t="s">
        <v>3784</v>
      </c>
      <c r="D912" s="3" t="s">
        <v>258</v>
      </c>
      <c r="E912" s="3" t="s">
        <v>258</v>
      </c>
      <c r="F912" s="3" t="s">
        <v>91</v>
      </c>
      <c r="G912" s="3" t="s">
        <v>4797</v>
      </c>
    </row>
    <row r="913" spans="1:7" ht="45" customHeight="1" x14ac:dyDescent="0.25">
      <c r="A913" s="3" t="s">
        <v>2656</v>
      </c>
      <c r="B913" s="3" t="s">
        <v>13821</v>
      </c>
      <c r="C913" s="3" t="s">
        <v>3784</v>
      </c>
      <c r="D913" s="3" t="s">
        <v>258</v>
      </c>
      <c r="E913" s="3" t="s">
        <v>258</v>
      </c>
      <c r="F913" s="3" t="s">
        <v>91</v>
      </c>
      <c r="G913" s="3" t="s">
        <v>4797</v>
      </c>
    </row>
    <row r="914" spans="1:7" ht="45" customHeight="1" x14ac:dyDescent="0.25">
      <c r="A914" s="3" t="s">
        <v>2657</v>
      </c>
      <c r="B914" s="3" t="s">
        <v>13822</v>
      </c>
      <c r="C914" s="3" t="s">
        <v>3784</v>
      </c>
      <c r="D914" s="3" t="s">
        <v>258</v>
      </c>
      <c r="E914" s="3" t="s">
        <v>258</v>
      </c>
      <c r="F914" s="3" t="s">
        <v>91</v>
      </c>
      <c r="G914" s="3" t="s">
        <v>4797</v>
      </c>
    </row>
    <row r="915" spans="1:7" ht="45" customHeight="1" x14ac:dyDescent="0.25">
      <c r="A915" s="3" t="s">
        <v>2658</v>
      </c>
      <c r="B915" s="3" t="s">
        <v>13823</v>
      </c>
      <c r="C915" s="3" t="s">
        <v>3784</v>
      </c>
      <c r="D915" s="3" t="s">
        <v>258</v>
      </c>
      <c r="E915" s="3" t="s">
        <v>258</v>
      </c>
      <c r="F915" s="3" t="s">
        <v>91</v>
      </c>
      <c r="G915" s="3" t="s">
        <v>4797</v>
      </c>
    </row>
    <row r="916" spans="1:7" ht="45" customHeight="1" x14ac:dyDescent="0.25">
      <c r="A916" s="3" t="s">
        <v>2659</v>
      </c>
      <c r="B916" s="3" t="s">
        <v>13824</v>
      </c>
      <c r="C916" s="3" t="s">
        <v>3784</v>
      </c>
      <c r="D916" s="3" t="s">
        <v>258</v>
      </c>
      <c r="E916" s="3" t="s">
        <v>258</v>
      </c>
      <c r="F916" s="3" t="s">
        <v>91</v>
      </c>
      <c r="G916" s="3" t="s">
        <v>4797</v>
      </c>
    </row>
    <row r="917" spans="1:7" ht="45" customHeight="1" x14ac:dyDescent="0.25">
      <c r="A917" s="3" t="s">
        <v>2660</v>
      </c>
      <c r="B917" s="3" t="s">
        <v>13825</v>
      </c>
      <c r="C917" s="3" t="s">
        <v>3784</v>
      </c>
      <c r="D917" s="3" t="s">
        <v>258</v>
      </c>
      <c r="E917" s="3" t="s">
        <v>258</v>
      </c>
      <c r="F917" s="3" t="s">
        <v>91</v>
      </c>
      <c r="G917" s="3" t="s">
        <v>4797</v>
      </c>
    </row>
    <row r="918" spans="1:7" ht="45" customHeight="1" x14ac:dyDescent="0.25">
      <c r="A918" s="3" t="s">
        <v>2661</v>
      </c>
      <c r="B918" s="3" t="s">
        <v>13826</v>
      </c>
      <c r="C918" s="3" t="s">
        <v>3784</v>
      </c>
      <c r="D918" s="3" t="s">
        <v>258</v>
      </c>
      <c r="E918" s="3" t="s">
        <v>258</v>
      </c>
      <c r="F918" s="3" t="s">
        <v>91</v>
      </c>
      <c r="G918" s="3" t="s">
        <v>4797</v>
      </c>
    </row>
    <row r="919" spans="1:7" ht="45" customHeight="1" x14ac:dyDescent="0.25">
      <c r="A919" s="3" t="s">
        <v>2662</v>
      </c>
      <c r="B919" s="3" t="s">
        <v>13827</v>
      </c>
      <c r="C919" s="3" t="s">
        <v>3784</v>
      </c>
      <c r="D919" s="3" t="s">
        <v>258</v>
      </c>
      <c r="E919" s="3" t="s">
        <v>258</v>
      </c>
      <c r="F919" s="3" t="s">
        <v>91</v>
      </c>
      <c r="G919" s="3" t="s">
        <v>4797</v>
      </c>
    </row>
    <row r="920" spans="1:7" ht="45" customHeight="1" x14ac:dyDescent="0.25">
      <c r="A920" s="3" t="s">
        <v>2663</v>
      </c>
      <c r="B920" s="3" t="s">
        <v>13828</v>
      </c>
      <c r="C920" s="3" t="s">
        <v>3784</v>
      </c>
      <c r="D920" s="3" t="s">
        <v>258</v>
      </c>
      <c r="E920" s="3" t="s">
        <v>258</v>
      </c>
      <c r="F920" s="3" t="s">
        <v>91</v>
      </c>
      <c r="G920" s="3" t="s">
        <v>4797</v>
      </c>
    </row>
    <row r="921" spans="1:7" ht="45" customHeight="1" x14ac:dyDescent="0.25">
      <c r="A921" s="3" t="s">
        <v>2664</v>
      </c>
      <c r="B921" s="3" t="s">
        <v>13829</v>
      </c>
      <c r="C921" s="3" t="s">
        <v>3784</v>
      </c>
      <c r="D921" s="3" t="s">
        <v>258</v>
      </c>
      <c r="E921" s="3" t="s">
        <v>258</v>
      </c>
      <c r="F921" s="3" t="s">
        <v>91</v>
      </c>
      <c r="G921" s="3" t="s">
        <v>4797</v>
      </c>
    </row>
    <row r="922" spans="1:7" ht="45" customHeight="1" x14ac:dyDescent="0.25">
      <c r="A922" s="3" t="s">
        <v>2665</v>
      </c>
      <c r="B922" s="3" t="s">
        <v>13830</v>
      </c>
      <c r="C922" s="3" t="s">
        <v>3784</v>
      </c>
      <c r="D922" s="3" t="s">
        <v>258</v>
      </c>
      <c r="E922" s="3" t="s">
        <v>258</v>
      </c>
      <c r="F922" s="3" t="s">
        <v>91</v>
      </c>
      <c r="G922" s="3" t="s">
        <v>4797</v>
      </c>
    </row>
    <row r="923" spans="1:7" ht="45" customHeight="1" x14ac:dyDescent="0.25">
      <c r="A923" s="3" t="s">
        <v>2666</v>
      </c>
      <c r="B923" s="3" t="s">
        <v>13831</v>
      </c>
      <c r="C923" s="3" t="s">
        <v>3784</v>
      </c>
      <c r="D923" s="3" t="s">
        <v>258</v>
      </c>
      <c r="E923" s="3" t="s">
        <v>258</v>
      </c>
      <c r="F923" s="3" t="s">
        <v>91</v>
      </c>
      <c r="G923" s="3" t="s">
        <v>4797</v>
      </c>
    </row>
    <row r="924" spans="1:7" ht="45" customHeight="1" x14ac:dyDescent="0.25">
      <c r="A924" s="3" t="s">
        <v>2667</v>
      </c>
      <c r="B924" s="3" t="s">
        <v>13832</v>
      </c>
      <c r="C924" s="3" t="s">
        <v>3784</v>
      </c>
      <c r="D924" s="3" t="s">
        <v>258</v>
      </c>
      <c r="E924" s="3" t="s">
        <v>258</v>
      </c>
      <c r="F924" s="3" t="s">
        <v>91</v>
      </c>
      <c r="G924" s="3" t="s">
        <v>4797</v>
      </c>
    </row>
    <row r="925" spans="1:7" ht="45" customHeight="1" x14ac:dyDescent="0.25">
      <c r="A925" s="3" t="s">
        <v>2668</v>
      </c>
      <c r="B925" s="3" t="s">
        <v>13833</v>
      </c>
      <c r="C925" s="3" t="s">
        <v>3784</v>
      </c>
      <c r="D925" s="3" t="s">
        <v>258</v>
      </c>
      <c r="E925" s="3" t="s">
        <v>258</v>
      </c>
      <c r="F925" s="3" t="s">
        <v>91</v>
      </c>
      <c r="G925" s="3" t="s">
        <v>4797</v>
      </c>
    </row>
    <row r="926" spans="1:7" ht="45" customHeight="1" x14ac:dyDescent="0.25">
      <c r="A926" s="3" t="s">
        <v>2669</v>
      </c>
      <c r="B926" s="3" t="s">
        <v>13834</v>
      </c>
      <c r="C926" s="3" t="s">
        <v>3784</v>
      </c>
      <c r="D926" s="3" t="s">
        <v>258</v>
      </c>
      <c r="E926" s="3" t="s">
        <v>258</v>
      </c>
      <c r="F926" s="3" t="s">
        <v>91</v>
      </c>
      <c r="G926" s="3" t="s">
        <v>4797</v>
      </c>
    </row>
    <row r="927" spans="1:7" ht="45" customHeight="1" x14ac:dyDescent="0.25">
      <c r="A927" s="3" t="s">
        <v>2670</v>
      </c>
      <c r="B927" s="3" t="s">
        <v>13835</v>
      </c>
      <c r="C927" s="3" t="s">
        <v>3784</v>
      </c>
      <c r="D927" s="3" t="s">
        <v>258</v>
      </c>
      <c r="E927" s="3" t="s">
        <v>258</v>
      </c>
      <c r="F927" s="3" t="s">
        <v>91</v>
      </c>
      <c r="G927" s="3" t="s">
        <v>4797</v>
      </c>
    </row>
    <row r="928" spans="1:7" ht="45" customHeight="1" x14ac:dyDescent="0.25">
      <c r="A928" s="3" t="s">
        <v>2671</v>
      </c>
      <c r="B928" s="3" t="s">
        <v>13836</v>
      </c>
      <c r="C928" s="3" t="s">
        <v>3784</v>
      </c>
      <c r="D928" s="3" t="s">
        <v>258</v>
      </c>
      <c r="E928" s="3" t="s">
        <v>258</v>
      </c>
      <c r="F928" s="3" t="s">
        <v>91</v>
      </c>
      <c r="G928" s="3" t="s">
        <v>4797</v>
      </c>
    </row>
    <row r="929" spans="1:7" ht="45" customHeight="1" x14ac:dyDescent="0.25">
      <c r="A929" s="3" t="s">
        <v>2672</v>
      </c>
      <c r="B929" s="3" t="s">
        <v>13837</v>
      </c>
      <c r="C929" s="3" t="s">
        <v>3784</v>
      </c>
      <c r="D929" s="3" t="s">
        <v>258</v>
      </c>
      <c r="E929" s="3" t="s">
        <v>258</v>
      </c>
      <c r="F929" s="3" t="s">
        <v>91</v>
      </c>
      <c r="G929" s="3" t="s">
        <v>4797</v>
      </c>
    </row>
    <row r="930" spans="1:7" ht="45" customHeight="1" x14ac:dyDescent="0.25">
      <c r="A930" s="3" t="s">
        <v>2673</v>
      </c>
      <c r="B930" s="3" t="s">
        <v>13838</v>
      </c>
      <c r="C930" s="3" t="s">
        <v>3784</v>
      </c>
      <c r="D930" s="3" t="s">
        <v>258</v>
      </c>
      <c r="E930" s="3" t="s">
        <v>258</v>
      </c>
      <c r="F930" s="3" t="s">
        <v>91</v>
      </c>
      <c r="G930" s="3" t="s">
        <v>4797</v>
      </c>
    </row>
    <row r="931" spans="1:7" ht="45" customHeight="1" x14ac:dyDescent="0.25">
      <c r="A931" s="3" t="s">
        <v>2674</v>
      </c>
      <c r="B931" s="3" t="s">
        <v>13839</v>
      </c>
      <c r="C931" s="3" t="s">
        <v>3784</v>
      </c>
      <c r="D931" s="3" t="s">
        <v>258</v>
      </c>
      <c r="E931" s="3" t="s">
        <v>258</v>
      </c>
      <c r="F931" s="3" t="s">
        <v>91</v>
      </c>
      <c r="G931" s="3" t="s">
        <v>4797</v>
      </c>
    </row>
    <row r="932" spans="1:7" ht="45" customHeight="1" x14ac:dyDescent="0.25">
      <c r="A932" s="3" t="s">
        <v>2675</v>
      </c>
      <c r="B932" s="3" t="s">
        <v>13840</v>
      </c>
      <c r="C932" s="3" t="s">
        <v>3784</v>
      </c>
      <c r="D932" s="3" t="s">
        <v>258</v>
      </c>
      <c r="E932" s="3" t="s">
        <v>258</v>
      </c>
      <c r="F932" s="3" t="s">
        <v>91</v>
      </c>
      <c r="G932" s="3" t="s">
        <v>4797</v>
      </c>
    </row>
    <row r="933" spans="1:7" ht="45" customHeight="1" x14ac:dyDescent="0.25">
      <c r="A933" s="3" t="s">
        <v>2676</v>
      </c>
      <c r="B933" s="3" t="s">
        <v>13841</v>
      </c>
      <c r="C933" s="3" t="s">
        <v>3784</v>
      </c>
      <c r="D933" s="3" t="s">
        <v>258</v>
      </c>
      <c r="E933" s="3" t="s">
        <v>258</v>
      </c>
      <c r="F933" s="3" t="s">
        <v>91</v>
      </c>
      <c r="G933" s="3" t="s">
        <v>4797</v>
      </c>
    </row>
    <row r="934" spans="1:7" ht="45" customHeight="1" x14ac:dyDescent="0.25">
      <c r="A934" s="3" t="s">
        <v>2677</v>
      </c>
      <c r="B934" s="3" t="s">
        <v>13842</v>
      </c>
      <c r="C934" s="3" t="s">
        <v>3784</v>
      </c>
      <c r="D934" s="3" t="s">
        <v>258</v>
      </c>
      <c r="E934" s="3" t="s">
        <v>258</v>
      </c>
      <c r="F934" s="3" t="s">
        <v>91</v>
      </c>
      <c r="G934" s="3" t="s">
        <v>4797</v>
      </c>
    </row>
    <row r="935" spans="1:7" ht="45" customHeight="1" x14ac:dyDescent="0.25">
      <c r="A935" s="3" t="s">
        <v>2678</v>
      </c>
      <c r="B935" s="3" t="s">
        <v>13843</v>
      </c>
      <c r="C935" s="3" t="s">
        <v>3784</v>
      </c>
      <c r="D935" s="3" t="s">
        <v>258</v>
      </c>
      <c r="E935" s="3" t="s">
        <v>258</v>
      </c>
      <c r="F935" s="3" t="s">
        <v>91</v>
      </c>
      <c r="G935" s="3" t="s">
        <v>4797</v>
      </c>
    </row>
    <row r="936" spans="1:7" ht="45" customHeight="1" x14ac:dyDescent="0.25">
      <c r="A936" s="3" t="s">
        <v>2679</v>
      </c>
      <c r="B936" s="3" t="s">
        <v>13844</v>
      </c>
      <c r="C936" s="3" t="s">
        <v>3784</v>
      </c>
      <c r="D936" s="3" t="s">
        <v>258</v>
      </c>
      <c r="E936" s="3" t="s">
        <v>258</v>
      </c>
      <c r="F936" s="3" t="s">
        <v>91</v>
      </c>
      <c r="G936" s="3" t="s">
        <v>4797</v>
      </c>
    </row>
    <row r="937" spans="1:7" ht="45" customHeight="1" x14ac:dyDescent="0.25">
      <c r="A937" s="3" t="s">
        <v>2680</v>
      </c>
      <c r="B937" s="3" t="s">
        <v>13845</v>
      </c>
      <c r="C937" s="3" t="s">
        <v>3784</v>
      </c>
      <c r="D937" s="3" t="s">
        <v>258</v>
      </c>
      <c r="E937" s="3" t="s">
        <v>258</v>
      </c>
      <c r="F937" s="3" t="s">
        <v>91</v>
      </c>
      <c r="G937" s="3" t="s">
        <v>4797</v>
      </c>
    </row>
    <row r="938" spans="1:7" ht="45" customHeight="1" x14ac:dyDescent="0.25">
      <c r="A938" s="3" t="s">
        <v>2681</v>
      </c>
      <c r="B938" s="3" t="s">
        <v>13846</v>
      </c>
      <c r="C938" s="3" t="s">
        <v>3784</v>
      </c>
      <c r="D938" s="3" t="s">
        <v>258</v>
      </c>
      <c r="E938" s="3" t="s">
        <v>258</v>
      </c>
      <c r="F938" s="3" t="s">
        <v>91</v>
      </c>
      <c r="G938" s="3" t="s">
        <v>4797</v>
      </c>
    </row>
    <row r="939" spans="1:7" ht="45" customHeight="1" x14ac:dyDescent="0.25">
      <c r="A939" s="3" t="s">
        <v>2682</v>
      </c>
      <c r="B939" s="3" t="s">
        <v>13847</v>
      </c>
      <c r="C939" s="3" t="s">
        <v>3784</v>
      </c>
      <c r="D939" s="3" t="s">
        <v>258</v>
      </c>
      <c r="E939" s="3" t="s">
        <v>258</v>
      </c>
      <c r="F939" s="3" t="s">
        <v>91</v>
      </c>
      <c r="G939" s="3" t="s">
        <v>4797</v>
      </c>
    </row>
    <row r="940" spans="1:7" ht="45" customHeight="1" x14ac:dyDescent="0.25">
      <c r="A940" s="3" t="s">
        <v>2683</v>
      </c>
      <c r="B940" s="3" t="s">
        <v>13848</v>
      </c>
      <c r="C940" s="3" t="s">
        <v>3784</v>
      </c>
      <c r="D940" s="3" t="s">
        <v>258</v>
      </c>
      <c r="E940" s="3" t="s">
        <v>258</v>
      </c>
      <c r="F940" s="3" t="s">
        <v>91</v>
      </c>
      <c r="G940" s="3" t="s">
        <v>4797</v>
      </c>
    </row>
    <row r="941" spans="1:7" ht="45" customHeight="1" x14ac:dyDescent="0.25">
      <c r="A941" s="3" t="s">
        <v>2684</v>
      </c>
      <c r="B941" s="3" t="s">
        <v>13849</v>
      </c>
      <c r="C941" s="3" t="s">
        <v>3784</v>
      </c>
      <c r="D941" s="3" t="s">
        <v>258</v>
      </c>
      <c r="E941" s="3" t="s">
        <v>258</v>
      </c>
      <c r="F941" s="3" t="s">
        <v>91</v>
      </c>
      <c r="G941" s="3" t="s">
        <v>4797</v>
      </c>
    </row>
    <row r="942" spans="1:7" ht="45" customHeight="1" x14ac:dyDescent="0.25">
      <c r="A942" s="3" t="s">
        <v>2685</v>
      </c>
      <c r="B942" s="3" t="s">
        <v>13850</v>
      </c>
      <c r="C942" s="3" t="s">
        <v>3784</v>
      </c>
      <c r="D942" s="3" t="s">
        <v>258</v>
      </c>
      <c r="E942" s="3" t="s">
        <v>258</v>
      </c>
      <c r="F942" s="3" t="s">
        <v>91</v>
      </c>
      <c r="G942" s="3" t="s">
        <v>4797</v>
      </c>
    </row>
    <row r="943" spans="1:7" ht="45" customHeight="1" x14ac:dyDescent="0.25">
      <c r="A943" s="3" t="s">
        <v>2686</v>
      </c>
      <c r="B943" s="3" t="s">
        <v>13851</v>
      </c>
      <c r="C943" s="3" t="s">
        <v>3784</v>
      </c>
      <c r="D943" s="3" t="s">
        <v>258</v>
      </c>
      <c r="E943" s="3" t="s">
        <v>258</v>
      </c>
      <c r="F943" s="3" t="s">
        <v>91</v>
      </c>
      <c r="G943" s="3" t="s">
        <v>4797</v>
      </c>
    </row>
    <row r="944" spans="1:7" ht="45" customHeight="1" x14ac:dyDescent="0.25">
      <c r="A944" s="3" t="s">
        <v>2687</v>
      </c>
      <c r="B944" s="3" t="s">
        <v>13852</v>
      </c>
      <c r="C944" s="3" t="s">
        <v>3784</v>
      </c>
      <c r="D944" s="3" t="s">
        <v>258</v>
      </c>
      <c r="E944" s="3" t="s">
        <v>258</v>
      </c>
      <c r="F944" s="3" t="s">
        <v>91</v>
      </c>
      <c r="G944" s="3" t="s">
        <v>4797</v>
      </c>
    </row>
    <row r="945" spans="1:7" ht="45" customHeight="1" x14ac:dyDescent="0.25">
      <c r="A945" s="3" t="s">
        <v>2688</v>
      </c>
      <c r="B945" s="3" t="s">
        <v>13853</v>
      </c>
      <c r="C945" s="3" t="s">
        <v>3784</v>
      </c>
      <c r="D945" s="3" t="s">
        <v>258</v>
      </c>
      <c r="E945" s="3" t="s">
        <v>258</v>
      </c>
      <c r="F945" s="3" t="s">
        <v>91</v>
      </c>
      <c r="G945" s="3" t="s">
        <v>4797</v>
      </c>
    </row>
    <row r="946" spans="1:7" ht="45" customHeight="1" x14ac:dyDescent="0.25">
      <c r="A946" s="3" t="s">
        <v>2689</v>
      </c>
      <c r="B946" s="3" t="s">
        <v>13854</v>
      </c>
      <c r="C946" s="3" t="s">
        <v>3784</v>
      </c>
      <c r="D946" s="3" t="s">
        <v>258</v>
      </c>
      <c r="E946" s="3" t="s">
        <v>258</v>
      </c>
      <c r="F946" s="3" t="s">
        <v>91</v>
      </c>
      <c r="G946" s="3" t="s">
        <v>4797</v>
      </c>
    </row>
    <row r="947" spans="1:7" ht="45" customHeight="1" x14ac:dyDescent="0.25">
      <c r="A947" s="3" t="s">
        <v>2690</v>
      </c>
      <c r="B947" s="3" t="s">
        <v>13855</v>
      </c>
      <c r="C947" s="3" t="s">
        <v>3784</v>
      </c>
      <c r="D947" s="3" t="s">
        <v>258</v>
      </c>
      <c r="E947" s="3" t="s">
        <v>258</v>
      </c>
      <c r="F947" s="3" t="s">
        <v>91</v>
      </c>
      <c r="G947" s="3" t="s">
        <v>4797</v>
      </c>
    </row>
    <row r="948" spans="1:7" ht="45" customHeight="1" x14ac:dyDescent="0.25">
      <c r="A948" s="3" t="s">
        <v>2691</v>
      </c>
      <c r="B948" s="3" t="s">
        <v>13856</v>
      </c>
      <c r="C948" s="3" t="s">
        <v>3784</v>
      </c>
      <c r="D948" s="3" t="s">
        <v>258</v>
      </c>
      <c r="E948" s="3" t="s">
        <v>258</v>
      </c>
      <c r="F948" s="3" t="s">
        <v>91</v>
      </c>
      <c r="G948" s="3" t="s">
        <v>4797</v>
      </c>
    </row>
    <row r="949" spans="1:7" ht="45" customHeight="1" x14ac:dyDescent="0.25">
      <c r="A949" s="3" t="s">
        <v>2692</v>
      </c>
      <c r="B949" s="3" t="s">
        <v>13857</v>
      </c>
      <c r="C949" s="3" t="s">
        <v>3784</v>
      </c>
      <c r="D949" s="3" t="s">
        <v>258</v>
      </c>
      <c r="E949" s="3" t="s">
        <v>258</v>
      </c>
      <c r="F949" s="3" t="s">
        <v>91</v>
      </c>
      <c r="G949" s="3" t="s">
        <v>4797</v>
      </c>
    </row>
    <row r="950" spans="1:7" ht="45" customHeight="1" x14ac:dyDescent="0.25">
      <c r="A950" s="3" t="s">
        <v>2693</v>
      </c>
      <c r="B950" s="3" t="s">
        <v>13858</v>
      </c>
      <c r="C950" s="3" t="s">
        <v>3784</v>
      </c>
      <c r="D950" s="3" t="s">
        <v>258</v>
      </c>
      <c r="E950" s="3" t="s">
        <v>258</v>
      </c>
      <c r="F950" s="3" t="s">
        <v>91</v>
      </c>
      <c r="G950" s="3" t="s">
        <v>4797</v>
      </c>
    </row>
    <row r="951" spans="1:7" ht="45" customHeight="1" x14ac:dyDescent="0.25">
      <c r="A951" s="3" t="s">
        <v>2694</v>
      </c>
      <c r="B951" s="3" t="s">
        <v>13859</v>
      </c>
      <c r="C951" s="3" t="s">
        <v>3784</v>
      </c>
      <c r="D951" s="3" t="s">
        <v>258</v>
      </c>
      <c r="E951" s="3" t="s">
        <v>258</v>
      </c>
      <c r="F951" s="3" t="s">
        <v>91</v>
      </c>
      <c r="G951" s="3" t="s">
        <v>4797</v>
      </c>
    </row>
    <row r="952" spans="1:7" ht="45" customHeight="1" x14ac:dyDescent="0.25">
      <c r="A952" s="3" t="s">
        <v>2695</v>
      </c>
      <c r="B952" s="3" t="s">
        <v>13860</v>
      </c>
      <c r="C952" s="3" t="s">
        <v>3784</v>
      </c>
      <c r="D952" s="3" t="s">
        <v>258</v>
      </c>
      <c r="E952" s="3" t="s">
        <v>258</v>
      </c>
      <c r="F952" s="3" t="s">
        <v>91</v>
      </c>
      <c r="G952" s="3" t="s">
        <v>4797</v>
      </c>
    </row>
    <row r="953" spans="1:7" ht="45" customHeight="1" x14ac:dyDescent="0.25">
      <c r="A953" s="3" t="s">
        <v>2696</v>
      </c>
      <c r="B953" s="3" t="s">
        <v>13861</v>
      </c>
      <c r="C953" s="3" t="s">
        <v>3784</v>
      </c>
      <c r="D953" s="3" t="s">
        <v>258</v>
      </c>
      <c r="E953" s="3" t="s">
        <v>258</v>
      </c>
      <c r="F953" s="3" t="s">
        <v>91</v>
      </c>
      <c r="G953" s="3" t="s">
        <v>4797</v>
      </c>
    </row>
    <row r="954" spans="1:7" ht="45" customHeight="1" x14ac:dyDescent="0.25">
      <c r="A954" s="3" t="s">
        <v>2697</v>
      </c>
      <c r="B954" s="3" t="s">
        <v>13862</v>
      </c>
      <c r="C954" s="3" t="s">
        <v>3784</v>
      </c>
      <c r="D954" s="3" t="s">
        <v>258</v>
      </c>
      <c r="E954" s="3" t="s">
        <v>258</v>
      </c>
      <c r="F954" s="3" t="s">
        <v>91</v>
      </c>
      <c r="G954" s="3" t="s">
        <v>4797</v>
      </c>
    </row>
    <row r="955" spans="1:7" ht="45" customHeight="1" x14ac:dyDescent="0.25">
      <c r="A955" s="3" t="s">
        <v>2698</v>
      </c>
      <c r="B955" s="3" t="s">
        <v>13863</v>
      </c>
      <c r="C955" s="3" t="s">
        <v>3784</v>
      </c>
      <c r="D955" s="3" t="s">
        <v>258</v>
      </c>
      <c r="E955" s="3" t="s">
        <v>258</v>
      </c>
      <c r="F955" s="3" t="s">
        <v>91</v>
      </c>
      <c r="G955" s="3" t="s">
        <v>4797</v>
      </c>
    </row>
    <row r="956" spans="1:7" ht="45" customHeight="1" x14ac:dyDescent="0.25">
      <c r="A956" s="3" t="s">
        <v>2699</v>
      </c>
      <c r="B956" s="3" t="s">
        <v>13864</v>
      </c>
      <c r="C956" s="3" t="s">
        <v>3784</v>
      </c>
      <c r="D956" s="3" t="s">
        <v>258</v>
      </c>
      <c r="E956" s="3" t="s">
        <v>258</v>
      </c>
      <c r="F956" s="3" t="s">
        <v>91</v>
      </c>
      <c r="G956" s="3" t="s">
        <v>4797</v>
      </c>
    </row>
    <row r="957" spans="1:7" ht="45" customHeight="1" x14ac:dyDescent="0.25">
      <c r="A957" s="3" t="s">
        <v>2700</v>
      </c>
      <c r="B957" s="3" t="s">
        <v>13865</v>
      </c>
      <c r="C957" s="3" t="s">
        <v>3784</v>
      </c>
      <c r="D957" s="3" t="s">
        <v>258</v>
      </c>
      <c r="E957" s="3" t="s">
        <v>258</v>
      </c>
      <c r="F957" s="3" t="s">
        <v>91</v>
      </c>
      <c r="G957" s="3" t="s">
        <v>4797</v>
      </c>
    </row>
    <row r="958" spans="1:7" ht="45" customHeight="1" x14ac:dyDescent="0.25">
      <c r="A958" s="3" t="s">
        <v>2701</v>
      </c>
      <c r="B958" s="3" t="s">
        <v>13866</v>
      </c>
      <c r="C958" s="3" t="s">
        <v>3784</v>
      </c>
      <c r="D958" s="3" t="s">
        <v>258</v>
      </c>
      <c r="E958" s="3" t="s">
        <v>258</v>
      </c>
      <c r="F958" s="3" t="s">
        <v>91</v>
      </c>
      <c r="G958" s="3" t="s">
        <v>4797</v>
      </c>
    </row>
    <row r="959" spans="1:7" ht="45" customHeight="1" x14ac:dyDescent="0.25">
      <c r="A959" s="3" t="s">
        <v>2702</v>
      </c>
      <c r="B959" s="3" t="s">
        <v>13867</v>
      </c>
      <c r="C959" s="3" t="s">
        <v>3784</v>
      </c>
      <c r="D959" s="3" t="s">
        <v>258</v>
      </c>
      <c r="E959" s="3" t="s">
        <v>258</v>
      </c>
      <c r="F959" s="3" t="s">
        <v>91</v>
      </c>
      <c r="G959" s="3" t="s">
        <v>4797</v>
      </c>
    </row>
    <row r="960" spans="1:7" ht="45" customHeight="1" x14ac:dyDescent="0.25">
      <c r="A960" s="3" t="s">
        <v>2703</v>
      </c>
      <c r="B960" s="3" t="s">
        <v>13868</v>
      </c>
      <c r="C960" s="3" t="s">
        <v>3784</v>
      </c>
      <c r="D960" s="3" t="s">
        <v>258</v>
      </c>
      <c r="E960" s="3" t="s">
        <v>258</v>
      </c>
      <c r="F960" s="3" t="s">
        <v>91</v>
      </c>
      <c r="G960" s="3" t="s">
        <v>4797</v>
      </c>
    </row>
    <row r="961" spans="1:7" ht="45" customHeight="1" x14ac:dyDescent="0.25">
      <c r="A961" s="3" t="s">
        <v>2704</v>
      </c>
      <c r="B961" s="3" t="s">
        <v>13869</v>
      </c>
      <c r="C961" s="3" t="s">
        <v>3784</v>
      </c>
      <c r="D961" s="3" t="s">
        <v>258</v>
      </c>
      <c r="E961" s="3" t="s">
        <v>258</v>
      </c>
      <c r="F961" s="3" t="s">
        <v>91</v>
      </c>
      <c r="G961" s="3" t="s">
        <v>4797</v>
      </c>
    </row>
    <row r="962" spans="1:7" ht="45" customHeight="1" x14ac:dyDescent="0.25">
      <c r="A962" s="3" t="s">
        <v>2705</v>
      </c>
      <c r="B962" s="3" t="s">
        <v>13870</v>
      </c>
      <c r="C962" s="3" t="s">
        <v>3784</v>
      </c>
      <c r="D962" s="3" t="s">
        <v>258</v>
      </c>
      <c r="E962" s="3" t="s">
        <v>258</v>
      </c>
      <c r="F962" s="3" t="s">
        <v>91</v>
      </c>
      <c r="G962" s="3" t="s">
        <v>4797</v>
      </c>
    </row>
    <row r="963" spans="1:7" ht="45" customHeight="1" x14ac:dyDescent="0.25">
      <c r="A963" s="3" t="s">
        <v>2706</v>
      </c>
      <c r="B963" s="3" t="s">
        <v>13871</v>
      </c>
      <c r="C963" s="3" t="s">
        <v>3784</v>
      </c>
      <c r="D963" s="3" t="s">
        <v>258</v>
      </c>
      <c r="E963" s="3" t="s">
        <v>258</v>
      </c>
      <c r="F963" s="3" t="s">
        <v>91</v>
      </c>
      <c r="G963" s="3" t="s">
        <v>4797</v>
      </c>
    </row>
    <row r="964" spans="1:7" ht="45" customHeight="1" x14ac:dyDescent="0.25">
      <c r="A964" s="3" t="s">
        <v>2707</v>
      </c>
      <c r="B964" s="3" t="s">
        <v>13872</v>
      </c>
      <c r="C964" s="3" t="s">
        <v>3784</v>
      </c>
      <c r="D964" s="3" t="s">
        <v>258</v>
      </c>
      <c r="E964" s="3" t="s">
        <v>258</v>
      </c>
      <c r="F964" s="3" t="s">
        <v>91</v>
      </c>
      <c r="G964" s="3" t="s">
        <v>4797</v>
      </c>
    </row>
    <row r="965" spans="1:7" ht="45" customHeight="1" x14ac:dyDescent="0.25">
      <c r="A965" s="3" t="s">
        <v>2708</v>
      </c>
      <c r="B965" s="3" t="s">
        <v>13873</v>
      </c>
      <c r="C965" s="3" t="s">
        <v>3784</v>
      </c>
      <c r="D965" s="3" t="s">
        <v>258</v>
      </c>
      <c r="E965" s="3" t="s">
        <v>258</v>
      </c>
      <c r="F965" s="3" t="s">
        <v>91</v>
      </c>
      <c r="G965" s="3" t="s">
        <v>4797</v>
      </c>
    </row>
    <row r="966" spans="1:7" ht="45" customHeight="1" x14ac:dyDescent="0.25">
      <c r="A966" s="3" t="s">
        <v>2709</v>
      </c>
      <c r="B966" s="3" t="s">
        <v>13874</v>
      </c>
      <c r="C966" s="3" t="s">
        <v>3784</v>
      </c>
      <c r="D966" s="3" t="s">
        <v>258</v>
      </c>
      <c r="E966" s="3" t="s">
        <v>258</v>
      </c>
      <c r="F966" s="3" t="s">
        <v>91</v>
      </c>
      <c r="G966" s="3" t="s">
        <v>4797</v>
      </c>
    </row>
    <row r="967" spans="1:7" ht="45" customHeight="1" x14ac:dyDescent="0.25">
      <c r="A967" s="3" t="s">
        <v>2710</v>
      </c>
      <c r="B967" s="3" t="s">
        <v>13875</v>
      </c>
      <c r="C967" s="3" t="s">
        <v>3784</v>
      </c>
      <c r="D967" s="3" t="s">
        <v>258</v>
      </c>
      <c r="E967" s="3" t="s">
        <v>258</v>
      </c>
      <c r="F967" s="3" t="s">
        <v>91</v>
      </c>
      <c r="G967" s="3" t="s">
        <v>4797</v>
      </c>
    </row>
    <row r="968" spans="1:7" ht="45" customHeight="1" x14ac:dyDescent="0.25">
      <c r="A968" s="3" t="s">
        <v>2711</v>
      </c>
      <c r="B968" s="3" t="s">
        <v>13876</v>
      </c>
      <c r="C968" s="3" t="s">
        <v>3784</v>
      </c>
      <c r="D968" s="3" t="s">
        <v>258</v>
      </c>
      <c r="E968" s="3" t="s">
        <v>258</v>
      </c>
      <c r="F968" s="3" t="s">
        <v>91</v>
      </c>
      <c r="G968" s="3" t="s">
        <v>4797</v>
      </c>
    </row>
    <row r="969" spans="1:7" ht="45" customHeight="1" x14ac:dyDescent="0.25">
      <c r="A969" s="3" t="s">
        <v>2712</v>
      </c>
      <c r="B969" s="3" t="s">
        <v>13877</v>
      </c>
      <c r="C969" s="3" t="s">
        <v>3784</v>
      </c>
      <c r="D969" s="3" t="s">
        <v>258</v>
      </c>
      <c r="E969" s="3" t="s">
        <v>258</v>
      </c>
      <c r="F969" s="3" t="s">
        <v>91</v>
      </c>
      <c r="G969" s="3" t="s">
        <v>4797</v>
      </c>
    </row>
    <row r="970" spans="1:7" ht="45" customHeight="1" x14ac:dyDescent="0.25">
      <c r="A970" s="3" t="s">
        <v>2713</v>
      </c>
      <c r="B970" s="3" t="s">
        <v>13878</v>
      </c>
      <c r="C970" s="3" t="s">
        <v>3784</v>
      </c>
      <c r="D970" s="3" t="s">
        <v>258</v>
      </c>
      <c r="E970" s="3" t="s">
        <v>258</v>
      </c>
      <c r="F970" s="3" t="s">
        <v>91</v>
      </c>
      <c r="G970" s="3" t="s">
        <v>4797</v>
      </c>
    </row>
    <row r="971" spans="1:7" ht="45" customHeight="1" x14ac:dyDescent="0.25">
      <c r="A971" s="3" t="s">
        <v>2714</v>
      </c>
      <c r="B971" s="3" t="s">
        <v>13879</v>
      </c>
      <c r="C971" s="3" t="s">
        <v>3784</v>
      </c>
      <c r="D971" s="3" t="s">
        <v>258</v>
      </c>
      <c r="E971" s="3" t="s">
        <v>258</v>
      </c>
      <c r="F971" s="3" t="s">
        <v>91</v>
      </c>
      <c r="G971" s="3" t="s">
        <v>4797</v>
      </c>
    </row>
    <row r="972" spans="1:7" ht="45" customHeight="1" x14ac:dyDescent="0.25">
      <c r="A972" s="3" t="s">
        <v>2715</v>
      </c>
      <c r="B972" s="3" t="s">
        <v>13880</v>
      </c>
      <c r="C972" s="3" t="s">
        <v>3784</v>
      </c>
      <c r="D972" s="3" t="s">
        <v>258</v>
      </c>
      <c r="E972" s="3" t="s">
        <v>258</v>
      </c>
      <c r="F972" s="3" t="s">
        <v>91</v>
      </c>
      <c r="G972" s="3" t="s">
        <v>4797</v>
      </c>
    </row>
    <row r="973" spans="1:7" ht="45" customHeight="1" x14ac:dyDescent="0.25">
      <c r="A973" s="3" t="s">
        <v>2716</v>
      </c>
      <c r="B973" s="3" t="s">
        <v>13881</v>
      </c>
      <c r="C973" s="3" t="s">
        <v>3784</v>
      </c>
      <c r="D973" s="3" t="s">
        <v>258</v>
      </c>
      <c r="E973" s="3" t="s">
        <v>258</v>
      </c>
      <c r="F973" s="3" t="s">
        <v>91</v>
      </c>
      <c r="G973" s="3" t="s">
        <v>4797</v>
      </c>
    </row>
    <row r="974" spans="1:7" ht="45" customHeight="1" x14ac:dyDescent="0.25">
      <c r="A974" s="3" t="s">
        <v>2717</v>
      </c>
      <c r="B974" s="3" t="s">
        <v>13882</v>
      </c>
      <c r="C974" s="3" t="s">
        <v>3784</v>
      </c>
      <c r="D974" s="3" t="s">
        <v>258</v>
      </c>
      <c r="E974" s="3" t="s">
        <v>258</v>
      </c>
      <c r="F974" s="3" t="s">
        <v>91</v>
      </c>
      <c r="G974" s="3" t="s">
        <v>4797</v>
      </c>
    </row>
    <row r="975" spans="1:7" ht="45" customHeight="1" x14ac:dyDescent="0.25">
      <c r="A975" s="3" t="s">
        <v>2718</v>
      </c>
      <c r="B975" s="3" t="s">
        <v>13883</v>
      </c>
      <c r="C975" s="3" t="s">
        <v>3784</v>
      </c>
      <c r="D975" s="3" t="s">
        <v>258</v>
      </c>
      <c r="E975" s="3" t="s">
        <v>258</v>
      </c>
      <c r="F975" s="3" t="s">
        <v>91</v>
      </c>
      <c r="G975" s="3" t="s">
        <v>4797</v>
      </c>
    </row>
    <row r="976" spans="1:7" ht="45" customHeight="1" x14ac:dyDescent="0.25">
      <c r="A976" s="3" t="s">
        <v>2719</v>
      </c>
      <c r="B976" s="3" t="s">
        <v>13884</v>
      </c>
      <c r="C976" s="3" t="s">
        <v>3784</v>
      </c>
      <c r="D976" s="3" t="s">
        <v>258</v>
      </c>
      <c r="E976" s="3" t="s">
        <v>258</v>
      </c>
      <c r="F976" s="3" t="s">
        <v>91</v>
      </c>
      <c r="G976" s="3" t="s">
        <v>4797</v>
      </c>
    </row>
    <row r="977" spans="1:7" ht="45" customHeight="1" x14ac:dyDescent="0.25">
      <c r="A977" s="3" t="s">
        <v>2720</v>
      </c>
      <c r="B977" s="3" t="s">
        <v>13885</v>
      </c>
      <c r="C977" s="3" t="s">
        <v>3784</v>
      </c>
      <c r="D977" s="3" t="s">
        <v>258</v>
      </c>
      <c r="E977" s="3" t="s">
        <v>258</v>
      </c>
      <c r="F977" s="3" t="s">
        <v>91</v>
      </c>
      <c r="G977" s="3" t="s">
        <v>4797</v>
      </c>
    </row>
    <row r="978" spans="1:7" ht="45" customHeight="1" x14ac:dyDescent="0.25">
      <c r="A978" s="3" t="s">
        <v>2721</v>
      </c>
      <c r="B978" s="3" t="s">
        <v>13886</v>
      </c>
      <c r="C978" s="3" t="s">
        <v>3784</v>
      </c>
      <c r="D978" s="3" t="s">
        <v>258</v>
      </c>
      <c r="E978" s="3" t="s">
        <v>258</v>
      </c>
      <c r="F978" s="3" t="s">
        <v>91</v>
      </c>
      <c r="G978" s="3" t="s">
        <v>4797</v>
      </c>
    </row>
    <row r="979" spans="1:7" ht="45" customHeight="1" x14ac:dyDescent="0.25">
      <c r="A979" s="3" t="s">
        <v>2722</v>
      </c>
      <c r="B979" s="3" t="s">
        <v>13887</v>
      </c>
      <c r="C979" s="3" t="s">
        <v>3784</v>
      </c>
      <c r="D979" s="3" t="s">
        <v>258</v>
      </c>
      <c r="E979" s="3" t="s">
        <v>258</v>
      </c>
      <c r="F979" s="3" t="s">
        <v>91</v>
      </c>
      <c r="G979" s="3" t="s">
        <v>4797</v>
      </c>
    </row>
    <row r="980" spans="1:7" ht="45" customHeight="1" x14ac:dyDescent="0.25">
      <c r="A980" s="3" t="s">
        <v>2723</v>
      </c>
      <c r="B980" s="3" t="s">
        <v>13888</v>
      </c>
      <c r="C980" s="3" t="s">
        <v>3784</v>
      </c>
      <c r="D980" s="3" t="s">
        <v>258</v>
      </c>
      <c r="E980" s="3" t="s">
        <v>258</v>
      </c>
      <c r="F980" s="3" t="s">
        <v>91</v>
      </c>
      <c r="G980" s="3" t="s">
        <v>4797</v>
      </c>
    </row>
    <row r="981" spans="1:7" ht="45" customHeight="1" x14ac:dyDescent="0.25">
      <c r="A981" s="3" t="s">
        <v>2724</v>
      </c>
      <c r="B981" s="3" t="s">
        <v>13889</v>
      </c>
      <c r="C981" s="3" t="s">
        <v>3784</v>
      </c>
      <c r="D981" s="3" t="s">
        <v>258</v>
      </c>
      <c r="E981" s="3" t="s">
        <v>258</v>
      </c>
      <c r="F981" s="3" t="s">
        <v>91</v>
      </c>
      <c r="G981" s="3" t="s">
        <v>4797</v>
      </c>
    </row>
    <row r="982" spans="1:7" ht="45" customHeight="1" x14ac:dyDescent="0.25">
      <c r="A982" s="3" t="s">
        <v>2725</v>
      </c>
      <c r="B982" s="3" t="s">
        <v>13890</v>
      </c>
      <c r="C982" s="3" t="s">
        <v>3784</v>
      </c>
      <c r="D982" s="3" t="s">
        <v>258</v>
      </c>
      <c r="E982" s="3" t="s">
        <v>258</v>
      </c>
      <c r="F982" s="3" t="s">
        <v>91</v>
      </c>
      <c r="G982" s="3" t="s">
        <v>4797</v>
      </c>
    </row>
    <row r="983" spans="1:7" ht="45" customHeight="1" x14ac:dyDescent="0.25">
      <c r="A983" s="3" t="s">
        <v>2726</v>
      </c>
      <c r="B983" s="3" t="s">
        <v>13891</v>
      </c>
      <c r="C983" s="3" t="s">
        <v>3784</v>
      </c>
      <c r="D983" s="3" t="s">
        <v>258</v>
      </c>
      <c r="E983" s="3" t="s">
        <v>258</v>
      </c>
      <c r="F983" s="3" t="s">
        <v>91</v>
      </c>
      <c r="G983" s="3" t="s">
        <v>4797</v>
      </c>
    </row>
    <row r="984" spans="1:7" ht="45" customHeight="1" x14ac:dyDescent="0.25">
      <c r="A984" s="3" t="s">
        <v>2727</v>
      </c>
      <c r="B984" s="3" t="s">
        <v>13892</v>
      </c>
      <c r="C984" s="3" t="s">
        <v>3784</v>
      </c>
      <c r="D984" s="3" t="s">
        <v>258</v>
      </c>
      <c r="E984" s="3" t="s">
        <v>258</v>
      </c>
      <c r="F984" s="3" t="s">
        <v>91</v>
      </c>
      <c r="G984" s="3" t="s">
        <v>4797</v>
      </c>
    </row>
    <row r="985" spans="1:7" ht="45" customHeight="1" x14ac:dyDescent="0.25">
      <c r="A985" s="3" t="s">
        <v>2728</v>
      </c>
      <c r="B985" s="3" t="s">
        <v>13893</v>
      </c>
      <c r="C985" s="3" t="s">
        <v>3784</v>
      </c>
      <c r="D985" s="3" t="s">
        <v>258</v>
      </c>
      <c r="E985" s="3" t="s">
        <v>258</v>
      </c>
      <c r="F985" s="3" t="s">
        <v>91</v>
      </c>
      <c r="G985" s="3" t="s">
        <v>4797</v>
      </c>
    </row>
    <row r="986" spans="1:7" ht="45" customHeight="1" x14ac:dyDescent="0.25">
      <c r="A986" s="3" t="s">
        <v>2729</v>
      </c>
      <c r="B986" s="3" t="s">
        <v>13894</v>
      </c>
      <c r="C986" s="3" t="s">
        <v>3784</v>
      </c>
      <c r="D986" s="3" t="s">
        <v>258</v>
      </c>
      <c r="E986" s="3" t="s">
        <v>258</v>
      </c>
      <c r="F986" s="3" t="s">
        <v>91</v>
      </c>
      <c r="G986" s="3" t="s">
        <v>4797</v>
      </c>
    </row>
    <row r="987" spans="1:7" ht="45" customHeight="1" x14ac:dyDescent="0.25">
      <c r="A987" s="3" t="s">
        <v>2730</v>
      </c>
      <c r="B987" s="3" t="s">
        <v>13895</v>
      </c>
      <c r="C987" s="3" t="s">
        <v>3784</v>
      </c>
      <c r="D987" s="3" t="s">
        <v>258</v>
      </c>
      <c r="E987" s="3" t="s">
        <v>258</v>
      </c>
      <c r="F987" s="3" t="s">
        <v>91</v>
      </c>
      <c r="G987" s="3" t="s">
        <v>4797</v>
      </c>
    </row>
    <row r="988" spans="1:7" ht="45" customHeight="1" x14ac:dyDescent="0.25">
      <c r="A988" s="3" t="s">
        <v>2731</v>
      </c>
      <c r="B988" s="3" t="s">
        <v>13896</v>
      </c>
      <c r="C988" s="3" t="s">
        <v>3784</v>
      </c>
      <c r="D988" s="3" t="s">
        <v>258</v>
      </c>
      <c r="E988" s="3" t="s">
        <v>258</v>
      </c>
      <c r="F988" s="3" t="s">
        <v>91</v>
      </c>
      <c r="G988" s="3" t="s">
        <v>4797</v>
      </c>
    </row>
    <row r="989" spans="1:7" ht="45" customHeight="1" x14ac:dyDescent="0.25">
      <c r="A989" s="3" t="s">
        <v>2732</v>
      </c>
      <c r="B989" s="3" t="s">
        <v>13897</v>
      </c>
      <c r="C989" s="3" t="s">
        <v>3784</v>
      </c>
      <c r="D989" s="3" t="s">
        <v>258</v>
      </c>
      <c r="E989" s="3" t="s">
        <v>258</v>
      </c>
      <c r="F989" s="3" t="s">
        <v>91</v>
      </c>
      <c r="G989" s="3" t="s">
        <v>4797</v>
      </c>
    </row>
    <row r="990" spans="1:7" ht="45" customHeight="1" x14ac:dyDescent="0.25">
      <c r="A990" s="3" t="s">
        <v>2733</v>
      </c>
      <c r="B990" s="3" t="s">
        <v>13898</v>
      </c>
      <c r="C990" s="3" t="s">
        <v>3784</v>
      </c>
      <c r="D990" s="3" t="s">
        <v>258</v>
      </c>
      <c r="E990" s="3" t="s">
        <v>258</v>
      </c>
      <c r="F990" s="3" t="s">
        <v>91</v>
      </c>
      <c r="G990" s="3" t="s">
        <v>4797</v>
      </c>
    </row>
    <row r="991" spans="1:7" ht="45" customHeight="1" x14ac:dyDescent="0.25">
      <c r="A991" s="3" t="s">
        <v>2734</v>
      </c>
      <c r="B991" s="3" t="s">
        <v>13899</v>
      </c>
      <c r="C991" s="3" t="s">
        <v>3784</v>
      </c>
      <c r="D991" s="3" t="s">
        <v>258</v>
      </c>
      <c r="E991" s="3" t="s">
        <v>258</v>
      </c>
      <c r="F991" s="3" t="s">
        <v>91</v>
      </c>
      <c r="G991" s="3" t="s">
        <v>4797</v>
      </c>
    </row>
    <row r="992" spans="1:7" ht="45" customHeight="1" x14ac:dyDescent="0.25">
      <c r="A992" s="3" t="s">
        <v>2735</v>
      </c>
      <c r="B992" s="3" t="s">
        <v>13900</v>
      </c>
      <c r="C992" s="3" t="s">
        <v>3784</v>
      </c>
      <c r="D992" s="3" t="s">
        <v>258</v>
      </c>
      <c r="E992" s="3" t="s">
        <v>258</v>
      </c>
      <c r="F992" s="3" t="s">
        <v>91</v>
      </c>
      <c r="G992" s="3" t="s">
        <v>4797</v>
      </c>
    </row>
    <row r="993" spans="1:7" ht="45" customHeight="1" x14ac:dyDescent="0.25">
      <c r="A993" s="3" t="s">
        <v>2736</v>
      </c>
      <c r="B993" s="3" t="s">
        <v>13901</v>
      </c>
      <c r="C993" s="3" t="s">
        <v>3784</v>
      </c>
      <c r="D993" s="3" t="s">
        <v>258</v>
      </c>
      <c r="E993" s="3" t="s">
        <v>258</v>
      </c>
      <c r="F993" s="3" t="s">
        <v>91</v>
      </c>
      <c r="G993" s="3" t="s">
        <v>4797</v>
      </c>
    </row>
    <row r="994" spans="1:7" ht="45" customHeight="1" x14ac:dyDescent="0.25">
      <c r="A994" s="3" t="s">
        <v>2737</v>
      </c>
      <c r="B994" s="3" t="s">
        <v>13902</v>
      </c>
      <c r="C994" s="3" t="s">
        <v>3784</v>
      </c>
      <c r="D994" s="3" t="s">
        <v>258</v>
      </c>
      <c r="E994" s="3" t="s">
        <v>258</v>
      </c>
      <c r="F994" s="3" t="s">
        <v>91</v>
      </c>
      <c r="G994" s="3" t="s">
        <v>4797</v>
      </c>
    </row>
    <row r="995" spans="1:7" ht="45" customHeight="1" x14ac:dyDescent="0.25">
      <c r="A995" s="3" t="s">
        <v>2738</v>
      </c>
      <c r="B995" s="3" t="s">
        <v>13903</v>
      </c>
      <c r="C995" s="3" t="s">
        <v>3784</v>
      </c>
      <c r="D995" s="3" t="s">
        <v>258</v>
      </c>
      <c r="E995" s="3" t="s">
        <v>258</v>
      </c>
      <c r="F995" s="3" t="s">
        <v>91</v>
      </c>
      <c r="G995" s="3" t="s">
        <v>4797</v>
      </c>
    </row>
    <row r="996" spans="1:7" ht="45" customHeight="1" x14ac:dyDescent="0.25">
      <c r="A996" s="3" t="s">
        <v>2739</v>
      </c>
      <c r="B996" s="3" t="s">
        <v>13904</v>
      </c>
      <c r="C996" s="3" t="s">
        <v>3784</v>
      </c>
      <c r="D996" s="3" t="s">
        <v>258</v>
      </c>
      <c r="E996" s="3" t="s">
        <v>258</v>
      </c>
      <c r="F996" s="3" t="s">
        <v>91</v>
      </c>
      <c r="G996" s="3" t="s">
        <v>4797</v>
      </c>
    </row>
    <row r="997" spans="1:7" ht="45" customHeight="1" x14ac:dyDescent="0.25">
      <c r="A997" s="3" t="s">
        <v>2740</v>
      </c>
      <c r="B997" s="3" t="s">
        <v>13905</v>
      </c>
      <c r="C997" s="3" t="s">
        <v>3784</v>
      </c>
      <c r="D997" s="3" t="s">
        <v>258</v>
      </c>
      <c r="E997" s="3" t="s">
        <v>258</v>
      </c>
      <c r="F997" s="3" t="s">
        <v>91</v>
      </c>
      <c r="G997" s="3" t="s">
        <v>4797</v>
      </c>
    </row>
    <row r="998" spans="1:7" ht="45" customHeight="1" x14ac:dyDescent="0.25">
      <c r="A998" s="3" t="s">
        <v>2741</v>
      </c>
      <c r="B998" s="3" t="s">
        <v>13906</v>
      </c>
      <c r="C998" s="3" t="s">
        <v>3784</v>
      </c>
      <c r="D998" s="3" t="s">
        <v>258</v>
      </c>
      <c r="E998" s="3" t="s">
        <v>258</v>
      </c>
      <c r="F998" s="3" t="s">
        <v>91</v>
      </c>
      <c r="G998" s="3" t="s">
        <v>4797</v>
      </c>
    </row>
    <row r="999" spans="1:7" ht="45" customHeight="1" x14ac:dyDescent="0.25">
      <c r="A999" s="3" t="s">
        <v>2742</v>
      </c>
      <c r="B999" s="3" t="s">
        <v>13907</v>
      </c>
      <c r="C999" s="3" t="s">
        <v>3784</v>
      </c>
      <c r="D999" s="3" t="s">
        <v>258</v>
      </c>
      <c r="E999" s="3" t="s">
        <v>258</v>
      </c>
      <c r="F999" s="3" t="s">
        <v>91</v>
      </c>
      <c r="G999" s="3" t="s">
        <v>4797</v>
      </c>
    </row>
    <row r="1000" spans="1:7" ht="45" customHeight="1" x14ac:dyDescent="0.25">
      <c r="A1000" s="3" t="s">
        <v>2743</v>
      </c>
      <c r="B1000" s="3" t="s">
        <v>13908</v>
      </c>
      <c r="C1000" s="3" t="s">
        <v>3784</v>
      </c>
      <c r="D1000" s="3" t="s">
        <v>258</v>
      </c>
      <c r="E1000" s="3" t="s">
        <v>258</v>
      </c>
      <c r="F1000" s="3" t="s">
        <v>91</v>
      </c>
      <c r="G1000" s="3" t="s">
        <v>4797</v>
      </c>
    </row>
    <row r="1001" spans="1:7" ht="45" customHeight="1" x14ac:dyDescent="0.25">
      <c r="A1001" s="3" t="s">
        <v>2744</v>
      </c>
      <c r="B1001" s="3" t="s">
        <v>13909</v>
      </c>
      <c r="C1001" s="3" t="s">
        <v>3784</v>
      </c>
      <c r="D1001" s="3" t="s">
        <v>258</v>
      </c>
      <c r="E1001" s="3" t="s">
        <v>258</v>
      </c>
      <c r="F1001" s="3" t="s">
        <v>91</v>
      </c>
      <c r="G1001" s="3" t="s">
        <v>4797</v>
      </c>
    </row>
    <row r="1002" spans="1:7" ht="45" customHeight="1" x14ac:dyDescent="0.25">
      <c r="A1002" s="3" t="s">
        <v>2745</v>
      </c>
      <c r="B1002" s="3" t="s">
        <v>13910</v>
      </c>
      <c r="C1002" s="3" t="s">
        <v>3784</v>
      </c>
      <c r="D1002" s="3" t="s">
        <v>258</v>
      </c>
      <c r="E1002" s="3" t="s">
        <v>258</v>
      </c>
      <c r="F1002" s="3" t="s">
        <v>91</v>
      </c>
      <c r="G1002" s="3" t="s">
        <v>4797</v>
      </c>
    </row>
    <row r="1003" spans="1:7" ht="45" customHeight="1" x14ac:dyDescent="0.25">
      <c r="A1003" s="3" t="s">
        <v>2746</v>
      </c>
      <c r="B1003" s="3" t="s">
        <v>13911</v>
      </c>
      <c r="C1003" s="3" t="s">
        <v>3784</v>
      </c>
      <c r="D1003" s="3" t="s">
        <v>258</v>
      </c>
      <c r="E1003" s="3" t="s">
        <v>258</v>
      </c>
      <c r="F1003" s="3" t="s">
        <v>91</v>
      </c>
      <c r="G1003" s="3" t="s">
        <v>4797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9.28515625" bestFit="1" customWidth="1"/>
    <col min="4" max="4" width="47.42578125" bestFit="1" customWidth="1"/>
    <col min="5" max="5" width="46.42578125" bestFit="1" customWidth="1"/>
    <col min="6" max="6" width="51.85546875" bestFit="1" customWidth="1"/>
    <col min="7" max="7" width="47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13912</v>
      </c>
      <c r="D2" t="s">
        <v>13913</v>
      </c>
      <c r="E2" t="s">
        <v>13914</v>
      </c>
      <c r="F2" t="s">
        <v>13915</v>
      </c>
      <c r="G2" t="s">
        <v>13916</v>
      </c>
    </row>
    <row r="3" spans="1:7" x14ac:dyDescent="0.25">
      <c r="A3" s="1" t="s">
        <v>2761</v>
      </c>
      <c r="B3" s="1"/>
      <c r="C3" s="1" t="s">
        <v>13917</v>
      </c>
      <c r="D3" s="1" t="s">
        <v>13918</v>
      </c>
      <c r="E3" s="1" t="s">
        <v>13919</v>
      </c>
      <c r="F3" s="1" t="s">
        <v>13920</v>
      </c>
      <c r="G3" s="1" t="s">
        <v>13921</v>
      </c>
    </row>
    <row r="4" spans="1:7" ht="45" customHeight="1" x14ac:dyDescent="0.25">
      <c r="A4" s="3" t="s">
        <v>93</v>
      </c>
      <c r="B4" s="3" t="s">
        <v>13922</v>
      </c>
      <c r="C4" s="3" t="s">
        <v>3784</v>
      </c>
      <c r="D4" s="3" t="s">
        <v>258</v>
      </c>
      <c r="E4" s="3" t="s">
        <v>258</v>
      </c>
      <c r="F4" s="3" t="s">
        <v>91</v>
      </c>
      <c r="G4" s="3" t="s">
        <v>4797</v>
      </c>
    </row>
    <row r="5" spans="1:7" ht="45" customHeight="1" x14ac:dyDescent="0.25">
      <c r="A5" s="3" t="s">
        <v>106</v>
      </c>
      <c r="B5" s="3" t="s">
        <v>13923</v>
      </c>
      <c r="C5" s="3" t="s">
        <v>3784</v>
      </c>
      <c r="D5" s="3" t="s">
        <v>258</v>
      </c>
      <c r="E5" s="3" t="s">
        <v>258</v>
      </c>
      <c r="F5" s="3" t="s">
        <v>91</v>
      </c>
      <c r="G5" s="3" t="s">
        <v>4797</v>
      </c>
    </row>
    <row r="6" spans="1:7" ht="45" customHeight="1" x14ac:dyDescent="0.25">
      <c r="A6" s="3" t="s">
        <v>113</v>
      </c>
      <c r="B6" s="3" t="s">
        <v>13924</v>
      </c>
      <c r="C6" s="3" t="s">
        <v>3784</v>
      </c>
      <c r="D6" s="3" t="s">
        <v>258</v>
      </c>
      <c r="E6" s="3" t="s">
        <v>258</v>
      </c>
      <c r="F6" s="3" t="s">
        <v>91</v>
      </c>
      <c r="G6" s="3" t="s">
        <v>4797</v>
      </c>
    </row>
    <row r="7" spans="1:7" ht="45" customHeight="1" x14ac:dyDescent="0.25">
      <c r="A7" s="3" t="s">
        <v>124</v>
      </c>
      <c r="B7" s="3" t="s">
        <v>13925</v>
      </c>
      <c r="C7" s="3" t="s">
        <v>3784</v>
      </c>
      <c r="D7" s="3" t="s">
        <v>258</v>
      </c>
      <c r="E7" s="3" t="s">
        <v>258</v>
      </c>
      <c r="F7" s="3" t="s">
        <v>91</v>
      </c>
      <c r="G7" s="3" t="s">
        <v>4797</v>
      </c>
    </row>
    <row r="8" spans="1:7" ht="45" customHeight="1" x14ac:dyDescent="0.25">
      <c r="A8" s="3" t="s">
        <v>132</v>
      </c>
      <c r="B8" s="3" t="s">
        <v>13926</v>
      </c>
      <c r="C8" s="3" t="s">
        <v>3784</v>
      </c>
      <c r="D8" s="3" t="s">
        <v>258</v>
      </c>
      <c r="E8" s="3" t="s">
        <v>258</v>
      </c>
      <c r="F8" s="3" t="s">
        <v>91</v>
      </c>
      <c r="G8" s="3" t="s">
        <v>4797</v>
      </c>
    </row>
    <row r="9" spans="1:7" ht="45" customHeight="1" x14ac:dyDescent="0.25">
      <c r="A9" s="3" t="s">
        <v>136</v>
      </c>
      <c r="B9" s="3" t="s">
        <v>13927</v>
      </c>
      <c r="C9" s="3" t="s">
        <v>3784</v>
      </c>
      <c r="D9" s="3" t="s">
        <v>258</v>
      </c>
      <c r="E9" s="3" t="s">
        <v>258</v>
      </c>
      <c r="F9" s="3" t="s">
        <v>91</v>
      </c>
      <c r="G9" s="3" t="s">
        <v>4797</v>
      </c>
    </row>
    <row r="10" spans="1:7" ht="45" customHeight="1" x14ac:dyDescent="0.25">
      <c r="A10" s="3" t="s">
        <v>143</v>
      </c>
      <c r="B10" s="3" t="s">
        <v>13928</v>
      </c>
      <c r="C10" s="3" t="s">
        <v>3784</v>
      </c>
      <c r="D10" s="3" t="s">
        <v>258</v>
      </c>
      <c r="E10" s="3" t="s">
        <v>258</v>
      </c>
      <c r="F10" s="3" t="s">
        <v>91</v>
      </c>
      <c r="G10" s="3" t="s">
        <v>4797</v>
      </c>
    </row>
    <row r="11" spans="1:7" ht="45" customHeight="1" x14ac:dyDescent="0.25">
      <c r="A11" s="3" t="s">
        <v>152</v>
      </c>
      <c r="B11" s="3" t="s">
        <v>13929</v>
      </c>
      <c r="C11" s="3" t="s">
        <v>3784</v>
      </c>
      <c r="D11" s="3" t="s">
        <v>258</v>
      </c>
      <c r="E11" s="3" t="s">
        <v>258</v>
      </c>
      <c r="F11" s="3" t="s">
        <v>91</v>
      </c>
      <c r="G11" s="3" t="s">
        <v>4797</v>
      </c>
    </row>
    <row r="12" spans="1:7" ht="45" customHeight="1" x14ac:dyDescent="0.25">
      <c r="A12" s="3" t="s">
        <v>157</v>
      </c>
      <c r="B12" s="3" t="s">
        <v>13930</v>
      </c>
      <c r="C12" s="3" t="s">
        <v>3784</v>
      </c>
      <c r="D12" s="3" t="s">
        <v>258</v>
      </c>
      <c r="E12" s="3" t="s">
        <v>258</v>
      </c>
      <c r="F12" s="3" t="s">
        <v>91</v>
      </c>
      <c r="G12" s="3" t="s">
        <v>4797</v>
      </c>
    </row>
    <row r="13" spans="1:7" ht="45" customHeight="1" x14ac:dyDescent="0.25">
      <c r="A13" s="3" t="s">
        <v>161</v>
      </c>
      <c r="B13" s="3" t="s">
        <v>13931</v>
      </c>
      <c r="C13" s="3" t="s">
        <v>3784</v>
      </c>
      <c r="D13" s="3" t="s">
        <v>258</v>
      </c>
      <c r="E13" s="3" t="s">
        <v>258</v>
      </c>
      <c r="F13" s="3" t="s">
        <v>91</v>
      </c>
      <c r="G13" s="3" t="s">
        <v>4797</v>
      </c>
    </row>
    <row r="14" spans="1:7" ht="45" customHeight="1" x14ac:dyDescent="0.25">
      <c r="A14" s="3" t="s">
        <v>168</v>
      </c>
      <c r="B14" s="3" t="s">
        <v>13932</v>
      </c>
      <c r="C14" s="3" t="s">
        <v>3784</v>
      </c>
      <c r="D14" s="3" t="s">
        <v>258</v>
      </c>
      <c r="E14" s="3" t="s">
        <v>258</v>
      </c>
      <c r="F14" s="3" t="s">
        <v>91</v>
      </c>
      <c r="G14" s="3" t="s">
        <v>4797</v>
      </c>
    </row>
    <row r="15" spans="1:7" ht="45" customHeight="1" x14ac:dyDescent="0.25">
      <c r="A15" s="3" t="s">
        <v>174</v>
      </c>
      <c r="B15" s="3" t="s">
        <v>13933</v>
      </c>
      <c r="C15" s="3" t="s">
        <v>3784</v>
      </c>
      <c r="D15" s="3" t="s">
        <v>258</v>
      </c>
      <c r="E15" s="3" t="s">
        <v>258</v>
      </c>
      <c r="F15" s="3" t="s">
        <v>91</v>
      </c>
      <c r="G15" s="3" t="s">
        <v>4797</v>
      </c>
    </row>
    <row r="16" spans="1:7" ht="45" customHeight="1" x14ac:dyDescent="0.25">
      <c r="A16" s="3" t="s">
        <v>180</v>
      </c>
      <c r="B16" s="3" t="s">
        <v>13934</v>
      </c>
      <c r="C16" s="3" t="s">
        <v>3784</v>
      </c>
      <c r="D16" s="3" t="s">
        <v>258</v>
      </c>
      <c r="E16" s="3" t="s">
        <v>258</v>
      </c>
      <c r="F16" s="3" t="s">
        <v>91</v>
      </c>
      <c r="G16" s="3" t="s">
        <v>4797</v>
      </c>
    </row>
    <row r="17" spans="1:7" ht="45" customHeight="1" x14ac:dyDescent="0.25">
      <c r="A17" s="3" t="s">
        <v>187</v>
      </c>
      <c r="B17" s="3" t="s">
        <v>13935</v>
      </c>
      <c r="C17" s="3" t="s">
        <v>3784</v>
      </c>
      <c r="D17" s="3" t="s">
        <v>258</v>
      </c>
      <c r="E17" s="3" t="s">
        <v>258</v>
      </c>
      <c r="F17" s="3" t="s">
        <v>91</v>
      </c>
      <c r="G17" s="3" t="s">
        <v>4797</v>
      </c>
    </row>
    <row r="18" spans="1:7" ht="45" customHeight="1" x14ac:dyDescent="0.25">
      <c r="A18" s="3" t="s">
        <v>192</v>
      </c>
      <c r="B18" s="3" t="s">
        <v>13936</v>
      </c>
      <c r="C18" s="3" t="s">
        <v>3784</v>
      </c>
      <c r="D18" s="3" t="s">
        <v>258</v>
      </c>
      <c r="E18" s="3" t="s">
        <v>258</v>
      </c>
      <c r="F18" s="3" t="s">
        <v>91</v>
      </c>
      <c r="G18" s="3" t="s">
        <v>4797</v>
      </c>
    </row>
    <row r="19" spans="1:7" ht="45" customHeight="1" x14ac:dyDescent="0.25">
      <c r="A19" s="3" t="s">
        <v>198</v>
      </c>
      <c r="B19" s="3" t="s">
        <v>13937</v>
      </c>
      <c r="C19" s="3" t="s">
        <v>3784</v>
      </c>
      <c r="D19" s="3" t="s">
        <v>258</v>
      </c>
      <c r="E19" s="3" t="s">
        <v>258</v>
      </c>
      <c r="F19" s="3" t="s">
        <v>91</v>
      </c>
      <c r="G19" s="3" t="s">
        <v>4797</v>
      </c>
    </row>
    <row r="20" spans="1:7" ht="45" customHeight="1" x14ac:dyDescent="0.25">
      <c r="A20" s="3" t="s">
        <v>205</v>
      </c>
      <c r="B20" s="3" t="s">
        <v>13938</v>
      </c>
      <c r="C20" s="3" t="s">
        <v>3784</v>
      </c>
      <c r="D20" s="3" t="s">
        <v>258</v>
      </c>
      <c r="E20" s="3" t="s">
        <v>258</v>
      </c>
      <c r="F20" s="3" t="s">
        <v>91</v>
      </c>
      <c r="G20" s="3" t="s">
        <v>4797</v>
      </c>
    </row>
    <row r="21" spans="1:7" ht="45" customHeight="1" x14ac:dyDescent="0.25">
      <c r="A21" s="3" t="s">
        <v>210</v>
      </c>
      <c r="B21" s="3" t="s">
        <v>13939</v>
      </c>
      <c r="C21" s="3" t="s">
        <v>3784</v>
      </c>
      <c r="D21" s="3" t="s">
        <v>258</v>
      </c>
      <c r="E21" s="3" t="s">
        <v>258</v>
      </c>
      <c r="F21" s="3" t="s">
        <v>91</v>
      </c>
      <c r="G21" s="3" t="s">
        <v>4797</v>
      </c>
    </row>
    <row r="22" spans="1:7" ht="45" customHeight="1" x14ac:dyDescent="0.25">
      <c r="A22" s="3" t="s">
        <v>216</v>
      </c>
      <c r="B22" s="3" t="s">
        <v>13940</v>
      </c>
      <c r="C22" s="3" t="s">
        <v>3784</v>
      </c>
      <c r="D22" s="3" t="s">
        <v>258</v>
      </c>
      <c r="E22" s="3" t="s">
        <v>258</v>
      </c>
      <c r="F22" s="3" t="s">
        <v>91</v>
      </c>
      <c r="G22" s="3" t="s">
        <v>4797</v>
      </c>
    </row>
    <row r="23" spans="1:7" ht="45" customHeight="1" x14ac:dyDescent="0.25">
      <c r="A23" s="3" t="s">
        <v>221</v>
      </c>
      <c r="B23" s="3" t="s">
        <v>13941</v>
      </c>
      <c r="C23" s="3" t="s">
        <v>3784</v>
      </c>
      <c r="D23" s="3" t="s">
        <v>258</v>
      </c>
      <c r="E23" s="3" t="s">
        <v>258</v>
      </c>
      <c r="F23" s="3" t="s">
        <v>91</v>
      </c>
      <c r="G23" s="3" t="s">
        <v>4797</v>
      </c>
    </row>
    <row r="24" spans="1:7" ht="45" customHeight="1" x14ac:dyDescent="0.25">
      <c r="A24" s="3" t="s">
        <v>226</v>
      </c>
      <c r="B24" s="3" t="s">
        <v>13942</v>
      </c>
      <c r="C24" s="3" t="s">
        <v>3784</v>
      </c>
      <c r="D24" s="3" t="s">
        <v>258</v>
      </c>
      <c r="E24" s="3" t="s">
        <v>258</v>
      </c>
      <c r="F24" s="3" t="s">
        <v>91</v>
      </c>
      <c r="G24" s="3" t="s">
        <v>4797</v>
      </c>
    </row>
    <row r="25" spans="1:7" ht="45" customHeight="1" x14ac:dyDescent="0.25">
      <c r="A25" s="3" t="s">
        <v>233</v>
      </c>
      <c r="B25" s="3" t="s">
        <v>13943</v>
      </c>
      <c r="C25" s="3" t="s">
        <v>3784</v>
      </c>
      <c r="D25" s="3" t="s">
        <v>258</v>
      </c>
      <c r="E25" s="3" t="s">
        <v>258</v>
      </c>
      <c r="F25" s="3" t="s">
        <v>91</v>
      </c>
      <c r="G25" s="3" t="s">
        <v>4797</v>
      </c>
    </row>
    <row r="26" spans="1:7" ht="45" customHeight="1" x14ac:dyDescent="0.25">
      <c r="A26" s="3" t="s">
        <v>240</v>
      </c>
      <c r="B26" s="3" t="s">
        <v>13944</v>
      </c>
      <c r="C26" s="3" t="s">
        <v>3784</v>
      </c>
      <c r="D26" s="3" t="s">
        <v>258</v>
      </c>
      <c r="E26" s="3" t="s">
        <v>258</v>
      </c>
      <c r="F26" s="3" t="s">
        <v>91</v>
      </c>
      <c r="G26" s="3" t="s">
        <v>4797</v>
      </c>
    </row>
    <row r="27" spans="1:7" ht="45" customHeight="1" x14ac:dyDescent="0.25">
      <c r="A27" s="3" t="s">
        <v>246</v>
      </c>
      <c r="B27" s="3" t="s">
        <v>13945</v>
      </c>
      <c r="C27" s="3" t="s">
        <v>3784</v>
      </c>
      <c r="D27" s="3" t="s">
        <v>258</v>
      </c>
      <c r="E27" s="3" t="s">
        <v>258</v>
      </c>
      <c r="F27" s="3" t="s">
        <v>91</v>
      </c>
      <c r="G27" s="3" t="s">
        <v>4797</v>
      </c>
    </row>
    <row r="28" spans="1:7" ht="45" customHeight="1" x14ac:dyDescent="0.25">
      <c r="A28" s="3" t="s">
        <v>252</v>
      </c>
      <c r="B28" s="3" t="s">
        <v>13946</v>
      </c>
      <c r="C28" s="3" t="s">
        <v>3784</v>
      </c>
      <c r="D28" s="3" t="s">
        <v>258</v>
      </c>
      <c r="E28" s="3" t="s">
        <v>258</v>
      </c>
      <c r="F28" s="3" t="s">
        <v>91</v>
      </c>
      <c r="G28" s="3" t="s">
        <v>4797</v>
      </c>
    </row>
    <row r="29" spans="1:7" ht="45" customHeight="1" x14ac:dyDescent="0.25">
      <c r="A29" s="3" t="s">
        <v>260</v>
      </c>
      <c r="B29" s="3" t="s">
        <v>13947</v>
      </c>
      <c r="C29" s="3" t="s">
        <v>3784</v>
      </c>
      <c r="D29" s="3" t="s">
        <v>258</v>
      </c>
      <c r="E29" s="3" t="s">
        <v>258</v>
      </c>
      <c r="F29" s="3" t="s">
        <v>91</v>
      </c>
      <c r="G29" s="3" t="s">
        <v>4797</v>
      </c>
    </row>
    <row r="30" spans="1:7" ht="45" customHeight="1" x14ac:dyDescent="0.25">
      <c r="A30" s="3" t="s">
        <v>263</v>
      </c>
      <c r="B30" s="3" t="s">
        <v>13948</v>
      </c>
      <c r="C30" s="3" t="s">
        <v>3784</v>
      </c>
      <c r="D30" s="3" t="s">
        <v>258</v>
      </c>
      <c r="E30" s="3" t="s">
        <v>258</v>
      </c>
      <c r="F30" s="3" t="s">
        <v>91</v>
      </c>
      <c r="G30" s="3" t="s">
        <v>4797</v>
      </c>
    </row>
    <row r="31" spans="1:7" ht="45" customHeight="1" x14ac:dyDescent="0.25">
      <c r="A31" s="3" t="s">
        <v>269</v>
      </c>
      <c r="B31" s="3" t="s">
        <v>13949</v>
      </c>
      <c r="C31" s="3" t="s">
        <v>3784</v>
      </c>
      <c r="D31" s="3" t="s">
        <v>258</v>
      </c>
      <c r="E31" s="3" t="s">
        <v>258</v>
      </c>
      <c r="F31" s="3" t="s">
        <v>91</v>
      </c>
      <c r="G31" s="3" t="s">
        <v>4797</v>
      </c>
    </row>
    <row r="32" spans="1:7" ht="45" customHeight="1" x14ac:dyDescent="0.25">
      <c r="A32" s="3" t="s">
        <v>274</v>
      </c>
      <c r="B32" s="3" t="s">
        <v>13950</v>
      </c>
      <c r="C32" s="3" t="s">
        <v>3784</v>
      </c>
      <c r="D32" s="3" t="s">
        <v>258</v>
      </c>
      <c r="E32" s="3" t="s">
        <v>258</v>
      </c>
      <c r="F32" s="3" t="s">
        <v>91</v>
      </c>
      <c r="G32" s="3" t="s">
        <v>4797</v>
      </c>
    </row>
    <row r="33" spans="1:7" ht="45" customHeight="1" x14ac:dyDescent="0.25">
      <c r="A33" s="3" t="s">
        <v>280</v>
      </c>
      <c r="B33" s="3" t="s">
        <v>13951</v>
      </c>
      <c r="C33" s="3" t="s">
        <v>3784</v>
      </c>
      <c r="D33" s="3" t="s">
        <v>258</v>
      </c>
      <c r="E33" s="3" t="s">
        <v>258</v>
      </c>
      <c r="F33" s="3" t="s">
        <v>91</v>
      </c>
      <c r="G33" s="3" t="s">
        <v>4797</v>
      </c>
    </row>
    <row r="34" spans="1:7" ht="45" customHeight="1" x14ac:dyDescent="0.25">
      <c r="A34" s="3" t="s">
        <v>286</v>
      </c>
      <c r="B34" s="3" t="s">
        <v>13952</v>
      </c>
      <c r="C34" s="3" t="s">
        <v>3784</v>
      </c>
      <c r="D34" s="3" t="s">
        <v>258</v>
      </c>
      <c r="E34" s="3" t="s">
        <v>258</v>
      </c>
      <c r="F34" s="3" t="s">
        <v>91</v>
      </c>
      <c r="G34" s="3" t="s">
        <v>4797</v>
      </c>
    </row>
    <row r="35" spans="1:7" ht="45" customHeight="1" x14ac:dyDescent="0.25">
      <c r="A35" s="3" t="s">
        <v>292</v>
      </c>
      <c r="B35" s="3" t="s">
        <v>13953</v>
      </c>
      <c r="C35" s="3" t="s">
        <v>3784</v>
      </c>
      <c r="D35" s="3" t="s">
        <v>258</v>
      </c>
      <c r="E35" s="3" t="s">
        <v>258</v>
      </c>
      <c r="F35" s="3" t="s">
        <v>91</v>
      </c>
      <c r="G35" s="3" t="s">
        <v>4797</v>
      </c>
    </row>
    <row r="36" spans="1:7" ht="45" customHeight="1" x14ac:dyDescent="0.25">
      <c r="A36" s="3" t="s">
        <v>296</v>
      </c>
      <c r="B36" s="3" t="s">
        <v>13954</v>
      </c>
      <c r="C36" s="3" t="s">
        <v>3784</v>
      </c>
      <c r="D36" s="3" t="s">
        <v>258</v>
      </c>
      <c r="E36" s="3" t="s">
        <v>258</v>
      </c>
      <c r="F36" s="3" t="s">
        <v>91</v>
      </c>
      <c r="G36" s="3" t="s">
        <v>4797</v>
      </c>
    </row>
    <row r="37" spans="1:7" ht="45" customHeight="1" x14ac:dyDescent="0.25">
      <c r="A37" s="3" t="s">
        <v>300</v>
      </c>
      <c r="B37" s="3" t="s">
        <v>13955</v>
      </c>
      <c r="C37" s="3" t="s">
        <v>3784</v>
      </c>
      <c r="D37" s="3" t="s">
        <v>258</v>
      </c>
      <c r="E37" s="3" t="s">
        <v>258</v>
      </c>
      <c r="F37" s="3" t="s">
        <v>91</v>
      </c>
      <c r="G37" s="3" t="s">
        <v>4797</v>
      </c>
    </row>
    <row r="38" spans="1:7" ht="45" customHeight="1" x14ac:dyDescent="0.25">
      <c r="A38" s="3" t="s">
        <v>307</v>
      </c>
      <c r="B38" s="3" t="s">
        <v>13956</v>
      </c>
      <c r="C38" s="3" t="s">
        <v>3784</v>
      </c>
      <c r="D38" s="3" t="s">
        <v>258</v>
      </c>
      <c r="E38" s="3" t="s">
        <v>258</v>
      </c>
      <c r="F38" s="3" t="s">
        <v>91</v>
      </c>
      <c r="G38" s="3" t="s">
        <v>4797</v>
      </c>
    </row>
    <row r="39" spans="1:7" ht="45" customHeight="1" x14ac:dyDescent="0.25">
      <c r="A39" s="3" t="s">
        <v>311</v>
      </c>
      <c r="B39" s="3" t="s">
        <v>13957</v>
      </c>
      <c r="C39" s="3" t="s">
        <v>3784</v>
      </c>
      <c r="D39" s="3" t="s">
        <v>258</v>
      </c>
      <c r="E39" s="3" t="s">
        <v>258</v>
      </c>
      <c r="F39" s="3" t="s">
        <v>91</v>
      </c>
      <c r="G39" s="3" t="s">
        <v>4797</v>
      </c>
    </row>
    <row r="40" spans="1:7" ht="45" customHeight="1" x14ac:dyDescent="0.25">
      <c r="A40" s="3" t="s">
        <v>315</v>
      </c>
      <c r="B40" s="3" t="s">
        <v>13958</v>
      </c>
      <c r="C40" s="3" t="s">
        <v>3784</v>
      </c>
      <c r="D40" s="3" t="s">
        <v>258</v>
      </c>
      <c r="E40" s="3" t="s">
        <v>258</v>
      </c>
      <c r="F40" s="3" t="s">
        <v>91</v>
      </c>
      <c r="G40" s="3" t="s">
        <v>4797</v>
      </c>
    </row>
    <row r="41" spans="1:7" ht="45" customHeight="1" x14ac:dyDescent="0.25">
      <c r="A41" s="3" t="s">
        <v>321</v>
      </c>
      <c r="B41" s="3" t="s">
        <v>13959</v>
      </c>
      <c r="C41" s="3" t="s">
        <v>3784</v>
      </c>
      <c r="D41" s="3" t="s">
        <v>258</v>
      </c>
      <c r="E41" s="3" t="s">
        <v>258</v>
      </c>
      <c r="F41" s="3" t="s">
        <v>91</v>
      </c>
      <c r="G41" s="3" t="s">
        <v>4797</v>
      </c>
    </row>
    <row r="42" spans="1:7" ht="45" customHeight="1" x14ac:dyDescent="0.25">
      <c r="A42" s="3" t="s">
        <v>326</v>
      </c>
      <c r="B42" s="3" t="s">
        <v>13960</v>
      </c>
      <c r="C42" s="3" t="s">
        <v>3784</v>
      </c>
      <c r="D42" s="3" t="s">
        <v>258</v>
      </c>
      <c r="E42" s="3" t="s">
        <v>258</v>
      </c>
      <c r="F42" s="3" t="s">
        <v>91</v>
      </c>
      <c r="G42" s="3" t="s">
        <v>4797</v>
      </c>
    </row>
    <row r="43" spans="1:7" ht="45" customHeight="1" x14ac:dyDescent="0.25">
      <c r="A43" s="3" t="s">
        <v>332</v>
      </c>
      <c r="B43" s="3" t="s">
        <v>13961</v>
      </c>
      <c r="C43" s="3" t="s">
        <v>3784</v>
      </c>
      <c r="D43" s="3" t="s">
        <v>258</v>
      </c>
      <c r="E43" s="3" t="s">
        <v>258</v>
      </c>
      <c r="F43" s="3" t="s">
        <v>91</v>
      </c>
      <c r="G43" s="3" t="s">
        <v>4797</v>
      </c>
    </row>
    <row r="44" spans="1:7" ht="45" customHeight="1" x14ac:dyDescent="0.25">
      <c r="A44" s="3" t="s">
        <v>337</v>
      </c>
      <c r="B44" s="3" t="s">
        <v>13962</v>
      </c>
      <c r="C44" s="3" t="s">
        <v>3784</v>
      </c>
      <c r="D44" s="3" t="s">
        <v>258</v>
      </c>
      <c r="E44" s="3" t="s">
        <v>258</v>
      </c>
      <c r="F44" s="3" t="s">
        <v>91</v>
      </c>
      <c r="G44" s="3" t="s">
        <v>4797</v>
      </c>
    </row>
    <row r="45" spans="1:7" ht="45" customHeight="1" x14ac:dyDescent="0.25">
      <c r="A45" s="3" t="s">
        <v>345</v>
      </c>
      <c r="B45" s="3" t="s">
        <v>13963</v>
      </c>
      <c r="C45" s="3" t="s">
        <v>3784</v>
      </c>
      <c r="D45" s="3" t="s">
        <v>258</v>
      </c>
      <c r="E45" s="3" t="s">
        <v>258</v>
      </c>
      <c r="F45" s="3" t="s">
        <v>91</v>
      </c>
      <c r="G45" s="3" t="s">
        <v>4797</v>
      </c>
    </row>
    <row r="46" spans="1:7" ht="45" customHeight="1" x14ac:dyDescent="0.25">
      <c r="A46" s="3" t="s">
        <v>349</v>
      </c>
      <c r="B46" s="3" t="s">
        <v>13964</v>
      </c>
      <c r="C46" s="3" t="s">
        <v>3784</v>
      </c>
      <c r="D46" s="3" t="s">
        <v>258</v>
      </c>
      <c r="E46" s="3" t="s">
        <v>258</v>
      </c>
      <c r="F46" s="3" t="s">
        <v>91</v>
      </c>
      <c r="G46" s="3" t="s">
        <v>4797</v>
      </c>
    </row>
    <row r="47" spans="1:7" ht="45" customHeight="1" x14ac:dyDescent="0.25">
      <c r="A47" s="3" t="s">
        <v>353</v>
      </c>
      <c r="B47" s="3" t="s">
        <v>13965</v>
      </c>
      <c r="C47" s="3" t="s">
        <v>3784</v>
      </c>
      <c r="D47" s="3" t="s">
        <v>258</v>
      </c>
      <c r="E47" s="3" t="s">
        <v>258</v>
      </c>
      <c r="F47" s="3" t="s">
        <v>91</v>
      </c>
      <c r="G47" s="3" t="s">
        <v>4797</v>
      </c>
    </row>
    <row r="48" spans="1:7" ht="45" customHeight="1" x14ac:dyDescent="0.25">
      <c r="A48" s="3" t="s">
        <v>363</v>
      </c>
      <c r="B48" s="3" t="s">
        <v>13966</v>
      </c>
      <c r="C48" s="3" t="s">
        <v>3784</v>
      </c>
      <c r="D48" s="3" t="s">
        <v>258</v>
      </c>
      <c r="E48" s="3" t="s">
        <v>258</v>
      </c>
      <c r="F48" s="3" t="s">
        <v>91</v>
      </c>
      <c r="G48" s="3" t="s">
        <v>4797</v>
      </c>
    </row>
    <row r="49" spans="1:7" ht="45" customHeight="1" x14ac:dyDescent="0.25">
      <c r="A49" s="3" t="s">
        <v>371</v>
      </c>
      <c r="B49" s="3" t="s">
        <v>13967</v>
      </c>
      <c r="C49" s="3" t="s">
        <v>3784</v>
      </c>
      <c r="D49" s="3" t="s">
        <v>258</v>
      </c>
      <c r="E49" s="3" t="s">
        <v>258</v>
      </c>
      <c r="F49" s="3" t="s">
        <v>91</v>
      </c>
      <c r="G49" s="3" t="s">
        <v>4797</v>
      </c>
    </row>
    <row r="50" spans="1:7" ht="45" customHeight="1" x14ac:dyDescent="0.25">
      <c r="A50" s="3" t="s">
        <v>379</v>
      </c>
      <c r="B50" s="3" t="s">
        <v>13968</v>
      </c>
      <c r="C50" s="3" t="s">
        <v>3784</v>
      </c>
      <c r="D50" s="3" t="s">
        <v>258</v>
      </c>
      <c r="E50" s="3" t="s">
        <v>258</v>
      </c>
      <c r="F50" s="3" t="s">
        <v>91</v>
      </c>
      <c r="G50" s="3" t="s">
        <v>4797</v>
      </c>
    </row>
    <row r="51" spans="1:7" ht="45" customHeight="1" x14ac:dyDescent="0.25">
      <c r="A51" s="3" t="s">
        <v>384</v>
      </c>
      <c r="B51" s="3" t="s">
        <v>13969</v>
      </c>
      <c r="C51" s="3" t="s">
        <v>3784</v>
      </c>
      <c r="D51" s="3" t="s">
        <v>258</v>
      </c>
      <c r="E51" s="3" t="s">
        <v>258</v>
      </c>
      <c r="F51" s="3" t="s">
        <v>91</v>
      </c>
      <c r="G51" s="3" t="s">
        <v>4797</v>
      </c>
    </row>
    <row r="52" spans="1:7" ht="45" customHeight="1" x14ac:dyDescent="0.25">
      <c r="A52" s="3" t="s">
        <v>389</v>
      </c>
      <c r="B52" s="3" t="s">
        <v>13970</v>
      </c>
      <c r="C52" s="3" t="s">
        <v>3784</v>
      </c>
      <c r="D52" s="3" t="s">
        <v>258</v>
      </c>
      <c r="E52" s="3" t="s">
        <v>258</v>
      </c>
      <c r="F52" s="3" t="s">
        <v>91</v>
      </c>
      <c r="G52" s="3" t="s">
        <v>4797</v>
      </c>
    </row>
    <row r="53" spans="1:7" ht="45" customHeight="1" x14ac:dyDescent="0.25">
      <c r="A53" s="3" t="s">
        <v>397</v>
      </c>
      <c r="B53" s="3" t="s">
        <v>13971</v>
      </c>
      <c r="C53" s="3" t="s">
        <v>3784</v>
      </c>
      <c r="D53" s="3" t="s">
        <v>258</v>
      </c>
      <c r="E53" s="3" t="s">
        <v>258</v>
      </c>
      <c r="F53" s="3" t="s">
        <v>91</v>
      </c>
      <c r="G53" s="3" t="s">
        <v>4797</v>
      </c>
    </row>
    <row r="54" spans="1:7" ht="45" customHeight="1" x14ac:dyDescent="0.25">
      <c r="A54" s="3" t="s">
        <v>404</v>
      </c>
      <c r="B54" s="3" t="s">
        <v>13972</v>
      </c>
      <c r="C54" s="3" t="s">
        <v>3784</v>
      </c>
      <c r="D54" s="3" t="s">
        <v>258</v>
      </c>
      <c r="E54" s="3" t="s">
        <v>258</v>
      </c>
      <c r="F54" s="3" t="s">
        <v>91</v>
      </c>
      <c r="G54" s="3" t="s">
        <v>4797</v>
      </c>
    </row>
    <row r="55" spans="1:7" ht="45" customHeight="1" x14ac:dyDescent="0.25">
      <c r="A55" s="3" t="s">
        <v>410</v>
      </c>
      <c r="B55" s="3" t="s">
        <v>13973</v>
      </c>
      <c r="C55" s="3" t="s">
        <v>3784</v>
      </c>
      <c r="D55" s="3" t="s">
        <v>258</v>
      </c>
      <c r="E55" s="3" t="s">
        <v>258</v>
      </c>
      <c r="F55" s="3" t="s">
        <v>91</v>
      </c>
      <c r="G55" s="3" t="s">
        <v>4797</v>
      </c>
    </row>
    <row r="56" spans="1:7" ht="45" customHeight="1" x14ac:dyDescent="0.25">
      <c r="A56" s="3" t="s">
        <v>416</v>
      </c>
      <c r="B56" s="3" t="s">
        <v>13974</v>
      </c>
      <c r="C56" s="3" t="s">
        <v>3784</v>
      </c>
      <c r="D56" s="3" t="s">
        <v>258</v>
      </c>
      <c r="E56" s="3" t="s">
        <v>258</v>
      </c>
      <c r="F56" s="3" t="s">
        <v>91</v>
      </c>
      <c r="G56" s="3" t="s">
        <v>4797</v>
      </c>
    </row>
    <row r="57" spans="1:7" ht="45" customHeight="1" x14ac:dyDescent="0.25">
      <c r="A57" s="3" t="s">
        <v>424</v>
      </c>
      <c r="B57" s="3" t="s">
        <v>13975</v>
      </c>
      <c r="C57" s="3" t="s">
        <v>3784</v>
      </c>
      <c r="D57" s="3" t="s">
        <v>258</v>
      </c>
      <c r="E57" s="3" t="s">
        <v>258</v>
      </c>
      <c r="F57" s="3" t="s">
        <v>91</v>
      </c>
      <c r="G57" s="3" t="s">
        <v>4797</v>
      </c>
    </row>
    <row r="58" spans="1:7" ht="45" customHeight="1" x14ac:dyDescent="0.25">
      <c r="A58" s="3" t="s">
        <v>430</v>
      </c>
      <c r="B58" s="3" t="s">
        <v>13976</v>
      </c>
      <c r="C58" s="3" t="s">
        <v>3784</v>
      </c>
      <c r="D58" s="3" t="s">
        <v>258</v>
      </c>
      <c r="E58" s="3" t="s">
        <v>258</v>
      </c>
      <c r="F58" s="3" t="s">
        <v>91</v>
      </c>
      <c r="G58" s="3" t="s">
        <v>4797</v>
      </c>
    </row>
    <row r="59" spans="1:7" ht="45" customHeight="1" x14ac:dyDescent="0.25">
      <c r="A59" s="3" t="s">
        <v>436</v>
      </c>
      <c r="B59" s="3" t="s">
        <v>13977</v>
      </c>
      <c r="C59" s="3" t="s">
        <v>3784</v>
      </c>
      <c r="D59" s="3" t="s">
        <v>258</v>
      </c>
      <c r="E59" s="3" t="s">
        <v>258</v>
      </c>
      <c r="F59" s="3" t="s">
        <v>91</v>
      </c>
      <c r="G59" s="3" t="s">
        <v>4797</v>
      </c>
    </row>
    <row r="60" spans="1:7" ht="45" customHeight="1" x14ac:dyDescent="0.25">
      <c r="A60" s="3" t="s">
        <v>444</v>
      </c>
      <c r="B60" s="3" t="s">
        <v>13978</v>
      </c>
      <c r="C60" s="3" t="s">
        <v>3784</v>
      </c>
      <c r="D60" s="3" t="s">
        <v>258</v>
      </c>
      <c r="E60" s="3" t="s">
        <v>258</v>
      </c>
      <c r="F60" s="3" t="s">
        <v>91</v>
      </c>
      <c r="G60" s="3" t="s">
        <v>4797</v>
      </c>
    </row>
    <row r="61" spans="1:7" ht="45" customHeight="1" x14ac:dyDescent="0.25">
      <c r="A61" s="3" t="s">
        <v>448</v>
      </c>
      <c r="B61" s="3" t="s">
        <v>13979</v>
      </c>
      <c r="C61" s="3" t="s">
        <v>3784</v>
      </c>
      <c r="D61" s="3" t="s">
        <v>258</v>
      </c>
      <c r="E61" s="3" t="s">
        <v>258</v>
      </c>
      <c r="F61" s="3" t="s">
        <v>91</v>
      </c>
      <c r="G61" s="3" t="s">
        <v>4797</v>
      </c>
    </row>
    <row r="62" spans="1:7" ht="45" customHeight="1" x14ac:dyDescent="0.25">
      <c r="A62" s="3" t="s">
        <v>455</v>
      </c>
      <c r="B62" s="3" t="s">
        <v>13980</v>
      </c>
      <c r="C62" s="3" t="s">
        <v>3784</v>
      </c>
      <c r="D62" s="3" t="s">
        <v>258</v>
      </c>
      <c r="E62" s="3" t="s">
        <v>258</v>
      </c>
      <c r="F62" s="3" t="s">
        <v>91</v>
      </c>
      <c r="G62" s="3" t="s">
        <v>4797</v>
      </c>
    </row>
    <row r="63" spans="1:7" ht="45" customHeight="1" x14ac:dyDescent="0.25">
      <c r="A63" s="3" t="s">
        <v>457</v>
      </c>
      <c r="B63" s="3" t="s">
        <v>13981</v>
      </c>
      <c r="C63" s="3" t="s">
        <v>3784</v>
      </c>
      <c r="D63" s="3" t="s">
        <v>258</v>
      </c>
      <c r="E63" s="3" t="s">
        <v>258</v>
      </c>
      <c r="F63" s="3" t="s">
        <v>91</v>
      </c>
      <c r="G63" s="3" t="s">
        <v>4797</v>
      </c>
    </row>
    <row r="64" spans="1:7" ht="45" customHeight="1" x14ac:dyDescent="0.25">
      <c r="A64" s="3" t="s">
        <v>459</v>
      </c>
      <c r="B64" s="3" t="s">
        <v>13982</v>
      </c>
      <c r="C64" s="3" t="s">
        <v>3784</v>
      </c>
      <c r="D64" s="3" t="s">
        <v>258</v>
      </c>
      <c r="E64" s="3" t="s">
        <v>258</v>
      </c>
      <c r="F64" s="3" t="s">
        <v>91</v>
      </c>
      <c r="G64" s="3" t="s">
        <v>4797</v>
      </c>
    </row>
    <row r="65" spans="1:7" ht="45" customHeight="1" x14ac:dyDescent="0.25">
      <c r="A65" s="3" t="s">
        <v>461</v>
      </c>
      <c r="B65" s="3" t="s">
        <v>13983</v>
      </c>
      <c r="C65" s="3" t="s">
        <v>3784</v>
      </c>
      <c r="D65" s="3" t="s">
        <v>258</v>
      </c>
      <c r="E65" s="3" t="s">
        <v>258</v>
      </c>
      <c r="F65" s="3" t="s">
        <v>91</v>
      </c>
      <c r="G65" s="3" t="s">
        <v>4797</v>
      </c>
    </row>
    <row r="66" spans="1:7" ht="45" customHeight="1" x14ac:dyDescent="0.25">
      <c r="A66" s="3" t="s">
        <v>463</v>
      </c>
      <c r="B66" s="3" t="s">
        <v>13984</v>
      </c>
      <c r="C66" s="3" t="s">
        <v>3784</v>
      </c>
      <c r="D66" s="3" t="s">
        <v>258</v>
      </c>
      <c r="E66" s="3" t="s">
        <v>258</v>
      </c>
      <c r="F66" s="3" t="s">
        <v>91</v>
      </c>
      <c r="G66" s="3" t="s">
        <v>4797</v>
      </c>
    </row>
    <row r="67" spans="1:7" ht="45" customHeight="1" x14ac:dyDescent="0.25">
      <c r="A67" s="3" t="s">
        <v>465</v>
      </c>
      <c r="B67" s="3" t="s">
        <v>13985</v>
      </c>
      <c r="C67" s="3" t="s">
        <v>3784</v>
      </c>
      <c r="D67" s="3" t="s">
        <v>258</v>
      </c>
      <c r="E67" s="3" t="s">
        <v>258</v>
      </c>
      <c r="F67" s="3" t="s">
        <v>91</v>
      </c>
      <c r="G67" s="3" t="s">
        <v>4797</v>
      </c>
    </row>
    <row r="68" spans="1:7" ht="45" customHeight="1" x14ac:dyDescent="0.25">
      <c r="A68" s="3" t="s">
        <v>467</v>
      </c>
      <c r="B68" s="3" t="s">
        <v>13986</v>
      </c>
      <c r="C68" s="3" t="s">
        <v>3784</v>
      </c>
      <c r="D68" s="3" t="s">
        <v>258</v>
      </c>
      <c r="E68" s="3" t="s">
        <v>258</v>
      </c>
      <c r="F68" s="3" t="s">
        <v>91</v>
      </c>
      <c r="G68" s="3" t="s">
        <v>4797</v>
      </c>
    </row>
    <row r="69" spans="1:7" ht="45" customHeight="1" x14ac:dyDescent="0.25">
      <c r="A69" s="3" t="s">
        <v>469</v>
      </c>
      <c r="B69" s="3" t="s">
        <v>13987</v>
      </c>
      <c r="C69" s="3" t="s">
        <v>3784</v>
      </c>
      <c r="D69" s="3" t="s">
        <v>258</v>
      </c>
      <c r="E69" s="3" t="s">
        <v>258</v>
      </c>
      <c r="F69" s="3" t="s">
        <v>91</v>
      </c>
      <c r="G69" s="3" t="s">
        <v>4797</v>
      </c>
    </row>
    <row r="70" spans="1:7" ht="45" customHeight="1" x14ac:dyDescent="0.25">
      <c r="A70" s="3" t="s">
        <v>474</v>
      </c>
      <c r="B70" s="3" t="s">
        <v>13988</v>
      </c>
      <c r="C70" s="3" t="s">
        <v>3784</v>
      </c>
      <c r="D70" s="3" t="s">
        <v>258</v>
      </c>
      <c r="E70" s="3" t="s">
        <v>258</v>
      </c>
      <c r="F70" s="3" t="s">
        <v>91</v>
      </c>
      <c r="G70" s="3" t="s">
        <v>4797</v>
      </c>
    </row>
    <row r="71" spans="1:7" ht="45" customHeight="1" x14ac:dyDescent="0.25">
      <c r="A71" s="3" t="s">
        <v>480</v>
      </c>
      <c r="B71" s="3" t="s">
        <v>13989</v>
      </c>
      <c r="C71" s="3" t="s">
        <v>3784</v>
      </c>
      <c r="D71" s="3" t="s">
        <v>258</v>
      </c>
      <c r="E71" s="3" t="s">
        <v>258</v>
      </c>
      <c r="F71" s="3" t="s">
        <v>91</v>
      </c>
      <c r="G71" s="3" t="s">
        <v>4797</v>
      </c>
    </row>
    <row r="72" spans="1:7" ht="45" customHeight="1" x14ac:dyDescent="0.25">
      <c r="A72" s="3" t="s">
        <v>484</v>
      </c>
      <c r="B72" s="3" t="s">
        <v>13990</v>
      </c>
      <c r="C72" s="3" t="s">
        <v>3784</v>
      </c>
      <c r="D72" s="3" t="s">
        <v>258</v>
      </c>
      <c r="E72" s="3" t="s">
        <v>258</v>
      </c>
      <c r="F72" s="3" t="s">
        <v>91</v>
      </c>
      <c r="G72" s="3" t="s">
        <v>4797</v>
      </c>
    </row>
    <row r="73" spans="1:7" ht="45" customHeight="1" x14ac:dyDescent="0.25">
      <c r="A73" s="3" t="s">
        <v>489</v>
      </c>
      <c r="B73" s="3" t="s">
        <v>13991</v>
      </c>
      <c r="C73" s="3" t="s">
        <v>3784</v>
      </c>
      <c r="D73" s="3" t="s">
        <v>258</v>
      </c>
      <c r="E73" s="3" t="s">
        <v>258</v>
      </c>
      <c r="F73" s="3" t="s">
        <v>91</v>
      </c>
      <c r="G73" s="3" t="s">
        <v>4797</v>
      </c>
    </row>
    <row r="74" spans="1:7" ht="45" customHeight="1" x14ac:dyDescent="0.25">
      <c r="A74" s="3" t="s">
        <v>495</v>
      </c>
      <c r="B74" s="3" t="s">
        <v>13992</v>
      </c>
      <c r="C74" s="3" t="s">
        <v>3784</v>
      </c>
      <c r="D74" s="3" t="s">
        <v>258</v>
      </c>
      <c r="E74" s="3" t="s">
        <v>258</v>
      </c>
      <c r="F74" s="3" t="s">
        <v>91</v>
      </c>
      <c r="G74" s="3" t="s">
        <v>4797</v>
      </c>
    </row>
    <row r="75" spans="1:7" ht="45" customHeight="1" x14ac:dyDescent="0.25">
      <c r="A75" s="3" t="s">
        <v>500</v>
      </c>
      <c r="B75" s="3" t="s">
        <v>13993</v>
      </c>
      <c r="C75" s="3" t="s">
        <v>3784</v>
      </c>
      <c r="D75" s="3" t="s">
        <v>258</v>
      </c>
      <c r="E75" s="3" t="s">
        <v>258</v>
      </c>
      <c r="F75" s="3" t="s">
        <v>91</v>
      </c>
      <c r="G75" s="3" t="s">
        <v>4797</v>
      </c>
    </row>
    <row r="76" spans="1:7" ht="45" customHeight="1" x14ac:dyDescent="0.25">
      <c r="A76" s="3" t="s">
        <v>506</v>
      </c>
      <c r="B76" s="3" t="s">
        <v>13994</v>
      </c>
      <c r="C76" s="3" t="s">
        <v>3784</v>
      </c>
      <c r="D76" s="3" t="s">
        <v>258</v>
      </c>
      <c r="E76" s="3" t="s">
        <v>258</v>
      </c>
      <c r="F76" s="3" t="s">
        <v>91</v>
      </c>
      <c r="G76" s="3" t="s">
        <v>4797</v>
      </c>
    </row>
    <row r="77" spans="1:7" ht="45" customHeight="1" x14ac:dyDescent="0.25">
      <c r="A77" s="3" t="s">
        <v>514</v>
      </c>
      <c r="B77" s="3" t="s">
        <v>13995</v>
      </c>
      <c r="C77" s="3" t="s">
        <v>3784</v>
      </c>
      <c r="D77" s="3" t="s">
        <v>258</v>
      </c>
      <c r="E77" s="3" t="s">
        <v>258</v>
      </c>
      <c r="F77" s="3" t="s">
        <v>91</v>
      </c>
      <c r="G77" s="3" t="s">
        <v>4797</v>
      </c>
    </row>
    <row r="78" spans="1:7" ht="45" customHeight="1" x14ac:dyDescent="0.25">
      <c r="A78" s="3" t="s">
        <v>520</v>
      </c>
      <c r="B78" s="3" t="s">
        <v>13996</v>
      </c>
      <c r="C78" s="3" t="s">
        <v>3784</v>
      </c>
      <c r="D78" s="3" t="s">
        <v>258</v>
      </c>
      <c r="E78" s="3" t="s">
        <v>258</v>
      </c>
      <c r="F78" s="3" t="s">
        <v>91</v>
      </c>
      <c r="G78" s="3" t="s">
        <v>4797</v>
      </c>
    </row>
    <row r="79" spans="1:7" ht="45" customHeight="1" x14ac:dyDescent="0.25">
      <c r="A79" s="3" t="s">
        <v>528</v>
      </c>
      <c r="B79" s="3" t="s">
        <v>13997</v>
      </c>
      <c r="C79" s="3" t="s">
        <v>3784</v>
      </c>
      <c r="D79" s="3" t="s">
        <v>258</v>
      </c>
      <c r="E79" s="3" t="s">
        <v>258</v>
      </c>
      <c r="F79" s="3" t="s">
        <v>91</v>
      </c>
      <c r="G79" s="3" t="s">
        <v>4797</v>
      </c>
    </row>
    <row r="80" spans="1:7" ht="45" customHeight="1" x14ac:dyDescent="0.25">
      <c r="A80" s="3" t="s">
        <v>532</v>
      </c>
      <c r="B80" s="3" t="s">
        <v>13998</v>
      </c>
      <c r="C80" s="3" t="s">
        <v>3784</v>
      </c>
      <c r="D80" s="3" t="s">
        <v>258</v>
      </c>
      <c r="E80" s="3" t="s">
        <v>258</v>
      </c>
      <c r="F80" s="3" t="s">
        <v>91</v>
      </c>
      <c r="G80" s="3" t="s">
        <v>4797</v>
      </c>
    </row>
    <row r="81" spans="1:7" ht="45" customHeight="1" x14ac:dyDescent="0.25">
      <c r="A81" s="3" t="s">
        <v>536</v>
      </c>
      <c r="B81" s="3" t="s">
        <v>13999</v>
      </c>
      <c r="C81" s="3" t="s">
        <v>3784</v>
      </c>
      <c r="D81" s="3" t="s">
        <v>258</v>
      </c>
      <c r="E81" s="3" t="s">
        <v>258</v>
      </c>
      <c r="F81" s="3" t="s">
        <v>91</v>
      </c>
      <c r="G81" s="3" t="s">
        <v>4797</v>
      </c>
    </row>
    <row r="82" spans="1:7" ht="45" customHeight="1" x14ac:dyDescent="0.25">
      <c r="A82" s="3" t="s">
        <v>541</v>
      </c>
      <c r="B82" s="3" t="s">
        <v>14000</v>
      </c>
      <c r="C82" s="3" t="s">
        <v>3784</v>
      </c>
      <c r="D82" s="3" t="s">
        <v>258</v>
      </c>
      <c r="E82" s="3" t="s">
        <v>258</v>
      </c>
      <c r="F82" s="3" t="s">
        <v>91</v>
      </c>
      <c r="G82" s="3" t="s">
        <v>4797</v>
      </c>
    </row>
    <row r="83" spans="1:7" ht="45" customHeight="1" x14ac:dyDescent="0.25">
      <c r="A83" s="3" t="s">
        <v>548</v>
      </c>
      <c r="B83" s="3" t="s">
        <v>14001</v>
      </c>
      <c r="C83" s="3" t="s">
        <v>3784</v>
      </c>
      <c r="D83" s="3" t="s">
        <v>258</v>
      </c>
      <c r="E83" s="3" t="s">
        <v>258</v>
      </c>
      <c r="F83" s="3" t="s">
        <v>91</v>
      </c>
      <c r="G83" s="3" t="s">
        <v>4797</v>
      </c>
    </row>
    <row r="84" spans="1:7" ht="45" customHeight="1" x14ac:dyDescent="0.25">
      <c r="A84" s="3" t="s">
        <v>550</v>
      </c>
      <c r="B84" s="3" t="s">
        <v>14002</v>
      </c>
      <c r="C84" s="3" t="s">
        <v>3784</v>
      </c>
      <c r="D84" s="3" t="s">
        <v>258</v>
      </c>
      <c r="E84" s="3" t="s">
        <v>258</v>
      </c>
      <c r="F84" s="3" t="s">
        <v>91</v>
      </c>
      <c r="G84" s="3" t="s">
        <v>4797</v>
      </c>
    </row>
    <row r="85" spans="1:7" ht="45" customHeight="1" x14ac:dyDescent="0.25">
      <c r="A85" s="3" t="s">
        <v>554</v>
      </c>
      <c r="B85" s="3" t="s">
        <v>14003</v>
      </c>
      <c r="C85" s="3" t="s">
        <v>3784</v>
      </c>
      <c r="D85" s="3" t="s">
        <v>258</v>
      </c>
      <c r="E85" s="3" t="s">
        <v>258</v>
      </c>
      <c r="F85" s="3" t="s">
        <v>91</v>
      </c>
      <c r="G85" s="3" t="s">
        <v>4797</v>
      </c>
    </row>
    <row r="86" spans="1:7" ht="45" customHeight="1" x14ac:dyDescent="0.25">
      <c r="A86" s="3" t="s">
        <v>556</v>
      </c>
      <c r="B86" s="3" t="s">
        <v>14004</v>
      </c>
      <c r="C86" s="3" t="s">
        <v>3784</v>
      </c>
      <c r="D86" s="3" t="s">
        <v>258</v>
      </c>
      <c r="E86" s="3" t="s">
        <v>258</v>
      </c>
      <c r="F86" s="3" t="s">
        <v>91</v>
      </c>
      <c r="G86" s="3" t="s">
        <v>4797</v>
      </c>
    </row>
    <row r="87" spans="1:7" ht="45" customHeight="1" x14ac:dyDescent="0.25">
      <c r="A87" s="3" t="s">
        <v>558</v>
      </c>
      <c r="B87" s="3" t="s">
        <v>14005</v>
      </c>
      <c r="C87" s="3" t="s">
        <v>3784</v>
      </c>
      <c r="D87" s="3" t="s">
        <v>258</v>
      </c>
      <c r="E87" s="3" t="s">
        <v>258</v>
      </c>
      <c r="F87" s="3" t="s">
        <v>91</v>
      </c>
      <c r="G87" s="3" t="s">
        <v>4797</v>
      </c>
    </row>
    <row r="88" spans="1:7" ht="45" customHeight="1" x14ac:dyDescent="0.25">
      <c r="A88" s="3" t="s">
        <v>565</v>
      </c>
      <c r="B88" s="3" t="s">
        <v>14006</v>
      </c>
      <c r="C88" s="3" t="s">
        <v>3784</v>
      </c>
      <c r="D88" s="3" t="s">
        <v>258</v>
      </c>
      <c r="E88" s="3" t="s">
        <v>258</v>
      </c>
      <c r="F88" s="3" t="s">
        <v>91</v>
      </c>
      <c r="G88" s="3" t="s">
        <v>4797</v>
      </c>
    </row>
    <row r="89" spans="1:7" ht="45" customHeight="1" x14ac:dyDescent="0.25">
      <c r="A89" s="3" t="s">
        <v>567</v>
      </c>
      <c r="B89" s="3" t="s">
        <v>14007</v>
      </c>
      <c r="C89" s="3" t="s">
        <v>3784</v>
      </c>
      <c r="D89" s="3" t="s">
        <v>258</v>
      </c>
      <c r="E89" s="3" t="s">
        <v>258</v>
      </c>
      <c r="F89" s="3" t="s">
        <v>91</v>
      </c>
      <c r="G89" s="3" t="s">
        <v>4797</v>
      </c>
    </row>
    <row r="90" spans="1:7" ht="45" customHeight="1" x14ac:dyDescent="0.25">
      <c r="A90" s="3" t="s">
        <v>573</v>
      </c>
      <c r="B90" s="3" t="s">
        <v>14008</v>
      </c>
      <c r="C90" s="3" t="s">
        <v>3784</v>
      </c>
      <c r="D90" s="3" t="s">
        <v>258</v>
      </c>
      <c r="E90" s="3" t="s">
        <v>258</v>
      </c>
      <c r="F90" s="3" t="s">
        <v>91</v>
      </c>
      <c r="G90" s="3" t="s">
        <v>4797</v>
      </c>
    </row>
    <row r="91" spans="1:7" ht="45" customHeight="1" x14ac:dyDescent="0.25">
      <c r="A91" s="3" t="s">
        <v>579</v>
      </c>
      <c r="B91" s="3" t="s">
        <v>14009</v>
      </c>
      <c r="C91" s="3" t="s">
        <v>3784</v>
      </c>
      <c r="D91" s="3" t="s">
        <v>258</v>
      </c>
      <c r="E91" s="3" t="s">
        <v>258</v>
      </c>
      <c r="F91" s="3" t="s">
        <v>91</v>
      </c>
      <c r="G91" s="3" t="s">
        <v>4797</v>
      </c>
    </row>
    <row r="92" spans="1:7" ht="45" customHeight="1" x14ac:dyDescent="0.25">
      <c r="A92" s="3" t="s">
        <v>587</v>
      </c>
      <c r="B92" s="3" t="s">
        <v>14010</v>
      </c>
      <c r="C92" s="3" t="s">
        <v>3784</v>
      </c>
      <c r="D92" s="3" t="s">
        <v>258</v>
      </c>
      <c r="E92" s="3" t="s">
        <v>258</v>
      </c>
      <c r="F92" s="3" t="s">
        <v>91</v>
      </c>
      <c r="G92" s="3" t="s">
        <v>4797</v>
      </c>
    </row>
    <row r="93" spans="1:7" ht="45" customHeight="1" x14ac:dyDescent="0.25">
      <c r="A93" s="3" t="s">
        <v>593</v>
      </c>
      <c r="B93" s="3" t="s">
        <v>14011</v>
      </c>
      <c r="C93" s="3" t="s">
        <v>3784</v>
      </c>
      <c r="D93" s="3" t="s">
        <v>258</v>
      </c>
      <c r="E93" s="3" t="s">
        <v>258</v>
      </c>
      <c r="F93" s="3" t="s">
        <v>91</v>
      </c>
      <c r="G93" s="3" t="s">
        <v>4797</v>
      </c>
    </row>
    <row r="94" spans="1:7" ht="45" customHeight="1" x14ac:dyDescent="0.25">
      <c r="A94" s="3" t="s">
        <v>597</v>
      </c>
      <c r="B94" s="3" t="s">
        <v>14012</v>
      </c>
      <c r="C94" s="3" t="s">
        <v>3784</v>
      </c>
      <c r="D94" s="3" t="s">
        <v>258</v>
      </c>
      <c r="E94" s="3" t="s">
        <v>258</v>
      </c>
      <c r="F94" s="3" t="s">
        <v>91</v>
      </c>
      <c r="G94" s="3" t="s">
        <v>4797</v>
      </c>
    </row>
    <row r="95" spans="1:7" ht="45" customHeight="1" x14ac:dyDescent="0.25">
      <c r="A95" s="3" t="s">
        <v>605</v>
      </c>
      <c r="B95" s="3" t="s">
        <v>14013</v>
      </c>
      <c r="C95" s="3" t="s">
        <v>3784</v>
      </c>
      <c r="D95" s="3" t="s">
        <v>258</v>
      </c>
      <c r="E95" s="3" t="s">
        <v>258</v>
      </c>
      <c r="F95" s="3" t="s">
        <v>91</v>
      </c>
      <c r="G95" s="3" t="s">
        <v>4797</v>
      </c>
    </row>
    <row r="96" spans="1:7" ht="45" customHeight="1" x14ac:dyDescent="0.25">
      <c r="A96" s="3" t="s">
        <v>610</v>
      </c>
      <c r="B96" s="3" t="s">
        <v>14014</v>
      </c>
      <c r="C96" s="3" t="s">
        <v>3784</v>
      </c>
      <c r="D96" s="3" t="s">
        <v>258</v>
      </c>
      <c r="E96" s="3" t="s">
        <v>258</v>
      </c>
      <c r="F96" s="3" t="s">
        <v>91</v>
      </c>
      <c r="G96" s="3" t="s">
        <v>4797</v>
      </c>
    </row>
    <row r="97" spans="1:7" ht="45" customHeight="1" x14ac:dyDescent="0.25">
      <c r="A97" s="3" t="s">
        <v>618</v>
      </c>
      <c r="B97" s="3" t="s">
        <v>14015</v>
      </c>
      <c r="C97" s="3" t="s">
        <v>3784</v>
      </c>
      <c r="D97" s="3" t="s">
        <v>258</v>
      </c>
      <c r="E97" s="3" t="s">
        <v>258</v>
      </c>
      <c r="F97" s="3" t="s">
        <v>91</v>
      </c>
      <c r="G97" s="3" t="s">
        <v>4797</v>
      </c>
    </row>
    <row r="98" spans="1:7" ht="45" customHeight="1" x14ac:dyDescent="0.25">
      <c r="A98" s="3" t="s">
        <v>623</v>
      </c>
      <c r="B98" s="3" t="s">
        <v>14016</v>
      </c>
      <c r="C98" s="3" t="s">
        <v>3784</v>
      </c>
      <c r="D98" s="3" t="s">
        <v>258</v>
      </c>
      <c r="E98" s="3" t="s">
        <v>258</v>
      </c>
      <c r="F98" s="3" t="s">
        <v>91</v>
      </c>
      <c r="G98" s="3" t="s">
        <v>4797</v>
      </c>
    </row>
    <row r="99" spans="1:7" ht="45" customHeight="1" x14ac:dyDescent="0.25">
      <c r="A99" s="3" t="s">
        <v>627</v>
      </c>
      <c r="B99" s="3" t="s">
        <v>14017</v>
      </c>
      <c r="C99" s="3" t="s">
        <v>3784</v>
      </c>
      <c r="D99" s="3" t="s">
        <v>258</v>
      </c>
      <c r="E99" s="3" t="s">
        <v>258</v>
      </c>
      <c r="F99" s="3" t="s">
        <v>91</v>
      </c>
      <c r="G99" s="3" t="s">
        <v>4797</v>
      </c>
    </row>
    <row r="100" spans="1:7" ht="45" customHeight="1" x14ac:dyDescent="0.25">
      <c r="A100" s="3" t="s">
        <v>631</v>
      </c>
      <c r="B100" s="3" t="s">
        <v>14018</v>
      </c>
      <c r="C100" s="3" t="s">
        <v>3784</v>
      </c>
      <c r="D100" s="3" t="s">
        <v>258</v>
      </c>
      <c r="E100" s="3" t="s">
        <v>258</v>
      </c>
      <c r="F100" s="3" t="s">
        <v>91</v>
      </c>
      <c r="G100" s="3" t="s">
        <v>4797</v>
      </c>
    </row>
    <row r="101" spans="1:7" ht="45" customHeight="1" x14ac:dyDescent="0.25">
      <c r="A101" s="3" t="s">
        <v>635</v>
      </c>
      <c r="B101" s="3" t="s">
        <v>14019</v>
      </c>
      <c r="C101" s="3" t="s">
        <v>3784</v>
      </c>
      <c r="D101" s="3" t="s">
        <v>258</v>
      </c>
      <c r="E101" s="3" t="s">
        <v>258</v>
      </c>
      <c r="F101" s="3" t="s">
        <v>91</v>
      </c>
      <c r="G101" s="3" t="s">
        <v>4797</v>
      </c>
    </row>
    <row r="102" spans="1:7" ht="45" customHeight="1" x14ac:dyDescent="0.25">
      <c r="A102" s="3" t="s">
        <v>643</v>
      </c>
      <c r="B102" s="3" t="s">
        <v>14020</v>
      </c>
      <c r="C102" s="3" t="s">
        <v>3784</v>
      </c>
      <c r="D102" s="3" t="s">
        <v>258</v>
      </c>
      <c r="E102" s="3" t="s">
        <v>258</v>
      </c>
      <c r="F102" s="3" t="s">
        <v>91</v>
      </c>
      <c r="G102" s="3" t="s">
        <v>4797</v>
      </c>
    </row>
    <row r="103" spans="1:7" ht="45" customHeight="1" x14ac:dyDescent="0.25">
      <c r="A103" s="3" t="s">
        <v>649</v>
      </c>
      <c r="B103" s="3" t="s">
        <v>14021</v>
      </c>
      <c r="C103" s="3" t="s">
        <v>3784</v>
      </c>
      <c r="D103" s="3" t="s">
        <v>258</v>
      </c>
      <c r="E103" s="3" t="s">
        <v>258</v>
      </c>
      <c r="F103" s="3" t="s">
        <v>91</v>
      </c>
      <c r="G103" s="3" t="s">
        <v>4797</v>
      </c>
    </row>
    <row r="104" spans="1:7" ht="45" customHeight="1" x14ac:dyDescent="0.25">
      <c r="A104" s="3" t="s">
        <v>655</v>
      </c>
      <c r="B104" s="3" t="s">
        <v>14022</v>
      </c>
      <c r="C104" s="3" t="s">
        <v>3784</v>
      </c>
      <c r="D104" s="3" t="s">
        <v>258</v>
      </c>
      <c r="E104" s="3" t="s">
        <v>258</v>
      </c>
      <c r="F104" s="3" t="s">
        <v>91</v>
      </c>
      <c r="G104" s="3" t="s">
        <v>4797</v>
      </c>
    </row>
    <row r="105" spans="1:7" ht="45" customHeight="1" x14ac:dyDescent="0.25">
      <c r="A105" s="3" t="s">
        <v>657</v>
      </c>
      <c r="B105" s="3" t="s">
        <v>14023</v>
      </c>
      <c r="C105" s="3" t="s">
        <v>3784</v>
      </c>
      <c r="D105" s="3" t="s">
        <v>258</v>
      </c>
      <c r="E105" s="3" t="s">
        <v>258</v>
      </c>
      <c r="F105" s="3" t="s">
        <v>91</v>
      </c>
      <c r="G105" s="3" t="s">
        <v>4797</v>
      </c>
    </row>
    <row r="106" spans="1:7" ht="45" customHeight="1" x14ac:dyDescent="0.25">
      <c r="A106" s="3" t="s">
        <v>659</v>
      </c>
      <c r="B106" s="3" t="s">
        <v>14024</v>
      </c>
      <c r="C106" s="3" t="s">
        <v>3784</v>
      </c>
      <c r="D106" s="3" t="s">
        <v>258</v>
      </c>
      <c r="E106" s="3" t="s">
        <v>258</v>
      </c>
      <c r="F106" s="3" t="s">
        <v>91</v>
      </c>
      <c r="G106" s="3" t="s">
        <v>4797</v>
      </c>
    </row>
    <row r="107" spans="1:7" ht="45" customHeight="1" x14ac:dyDescent="0.25">
      <c r="A107" s="3" t="s">
        <v>661</v>
      </c>
      <c r="B107" s="3" t="s">
        <v>14025</v>
      </c>
      <c r="C107" s="3" t="s">
        <v>3784</v>
      </c>
      <c r="D107" s="3" t="s">
        <v>258</v>
      </c>
      <c r="E107" s="3" t="s">
        <v>258</v>
      </c>
      <c r="F107" s="3" t="s">
        <v>91</v>
      </c>
      <c r="G107" s="3" t="s">
        <v>4797</v>
      </c>
    </row>
    <row r="108" spans="1:7" ht="45" customHeight="1" x14ac:dyDescent="0.25">
      <c r="A108" s="3" t="s">
        <v>664</v>
      </c>
      <c r="B108" s="3" t="s">
        <v>14026</v>
      </c>
      <c r="C108" s="3" t="s">
        <v>3784</v>
      </c>
      <c r="D108" s="3" t="s">
        <v>258</v>
      </c>
      <c r="E108" s="3" t="s">
        <v>258</v>
      </c>
      <c r="F108" s="3" t="s">
        <v>91</v>
      </c>
      <c r="G108" s="3" t="s">
        <v>4797</v>
      </c>
    </row>
    <row r="109" spans="1:7" ht="45" customHeight="1" x14ac:dyDescent="0.25">
      <c r="A109" s="3" t="s">
        <v>670</v>
      </c>
      <c r="B109" s="3" t="s">
        <v>14027</v>
      </c>
      <c r="C109" s="3" t="s">
        <v>3784</v>
      </c>
      <c r="D109" s="3" t="s">
        <v>258</v>
      </c>
      <c r="E109" s="3" t="s">
        <v>258</v>
      </c>
      <c r="F109" s="3" t="s">
        <v>91</v>
      </c>
      <c r="G109" s="3" t="s">
        <v>4797</v>
      </c>
    </row>
    <row r="110" spans="1:7" ht="45" customHeight="1" x14ac:dyDescent="0.25">
      <c r="A110" s="3" t="s">
        <v>674</v>
      </c>
      <c r="B110" s="3" t="s">
        <v>14028</v>
      </c>
      <c r="C110" s="3" t="s">
        <v>3784</v>
      </c>
      <c r="D110" s="3" t="s">
        <v>258</v>
      </c>
      <c r="E110" s="3" t="s">
        <v>258</v>
      </c>
      <c r="F110" s="3" t="s">
        <v>91</v>
      </c>
      <c r="G110" s="3" t="s">
        <v>4797</v>
      </c>
    </row>
    <row r="111" spans="1:7" ht="45" customHeight="1" x14ac:dyDescent="0.25">
      <c r="A111" s="3" t="s">
        <v>680</v>
      </c>
      <c r="B111" s="3" t="s">
        <v>14029</v>
      </c>
      <c r="C111" s="3" t="s">
        <v>3784</v>
      </c>
      <c r="D111" s="3" t="s">
        <v>258</v>
      </c>
      <c r="E111" s="3" t="s">
        <v>258</v>
      </c>
      <c r="F111" s="3" t="s">
        <v>91</v>
      </c>
      <c r="G111" s="3" t="s">
        <v>4797</v>
      </c>
    </row>
    <row r="112" spans="1:7" ht="45" customHeight="1" x14ac:dyDescent="0.25">
      <c r="A112" s="3" t="s">
        <v>686</v>
      </c>
      <c r="B112" s="3" t="s">
        <v>14030</v>
      </c>
      <c r="C112" s="3" t="s">
        <v>3784</v>
      </c>
      <c r="D112" s="3" t="s">
        <v>258</v>
      </c>
      <c r="E112" s="3" t="s">
        <v>258</v>
      </c>
      <c r="F112" s="3" t="s">
        <v>91</v>
      </c>
      <c r="G112" s="3" t="s">
        <v>4797</v>
      </c>
    </row>
    <row r="113" spans="1:7" ht="45" customHeight="1" x14ac:dyDescent="0.25">
      <c r="A113" s="3" t="s">
        <v>691</v>
      </c>
      <c r="B113" s="3" t="s">
        <v>14031</v>
      </c>
      <c r="C113" s="3" t="s">
        <v>3784</v>
      </c>
      <c r="D113" s="3" t="s">
        <v>258</v>
      </c>
      <c r="E113" s="3" t="s">
        <v>258</v>
      </c>
      <c r="F113" s="3" t="s">
        <v>91</v>
      </c>
      <c r="G113" s="3" t="s">
        <v>4797</v>
      </c>
    </row>
    <row r="114" spans="1:7" ht="45" customHeight="1" x14ac:dyDescent="0.25">
      <c r="A114" s="3" t="s">
        <v>697</v>
      </c>
      <c r="B114" s="3" t="s">
        <v>14032</v>
      </c>
      <c r="C114" s="3" t="s">
        <v>3784</v>
      </c>
      <c r="D114" s="3" t="s">
        <v>258</v>
      </c>
      <c r="E114" s="3" t="s">
        <v>258</v>
      </c>
      <c r="F114" s="3" t="s">
        <v>91</v>
      </c>
      <c r="G114" s="3" t="s">
        <v>4797</v>
      </c>
    </row>
    <row r="115" spans="1:7" ht="45" customHeight="1" x14ac:dyDescent="0.25">
      <c r="A115" s="3" t="s">
        <v>703</v>
      </c>
      <c r="B115" s="3" t="s">
        <v>14033</v>
      </c>
      <c r="C115" s="3" t="s">
        <v>3784</v>
      </c>
      <c r="D115" s="3" t="s">
        <v>258</v>
      </c>
      <c r="E115" s="3" t="s">
        <v>258</v>
      </c>
      <c r="F115" s="3" t="s">
        <v>91</v>
      </c>
      <c r="G115" s="3" t="s">
        <v>4797</v>
      </c>
    </row>
    <row r="116" spans="1:7" ht="45" customHeight="1" x14ac:dyDescent="0.25">
      <c r="A116" s="3" t="s">
        <v>708</v>
      </c>
      <c r="B116" s="3" t="s">
        <v>14034</v>
      </c>
      <c r="C116" s="3" t="s">
        <v>3784</v>
      </c>
      <c r="D116" s="3" t="s">
        <v>258</v>
      </c>
      <c r="E116" s="3" t="s">
        <v>258</v>
      </c>
      <c r="F116" s="3" t="s">
        <v>91</v>
      </c>
      <c r="G116" s="3" t="s">
        <v>4797</v>
      </c>
    </row>
    <row r="117" spans="1:7" ht="45" customHeight="1" x14ac:dyDescent="0.25">
      <c r="A117" s="3" t="s">
        <v>712</v>
      </c>
      <c r="B117" s="3" t="s">
        <v>14035</v>
      </c>
      <c r="C117" s="3" t="s">
        <v>3784</v>
      </c>
      <c r="D117" s="3" t="s">
        <v>258</v>
      </c>
      <c r="E117" s="3" t="s">
        <v>258</v>
      </c>
      <c r="F117" s="3" t="s">
        <v>91</v>
      </c>
      <c r="G117" s="3" t="s">
        <v>4797</v>
      </c>
    </row>
    <row r="118" spans="1:7" ht="45" customHeight="1" x14ac:dyDescent="0.25">
      <c r="A118" s="3" t="s">
        <v>717</v>
      </c>
      <c r="B118" s="3" t="s">
        <v>14036</v>
      </c>
      <c r="C118" s="3" t="s">
        <v>3784</v>
      </c>
      <c r="D118" s="3" t="s">
        <v>258</v>
      </c>
      <c r="E118" s="3" t="s">
        <v>258</v>
      </c>
      <c r="F118" s="3" t="s">
        <v>91</v>
      </c>
      <c r="G118" s="3" t="s">
        <v>4797</v>
      </c>
    </row>
    <row r="119" spans="1:7" ht="45" customHeight="1" x14ac:dyDescent="0.25">
      <c r="A119" s="3" t="s">
        <v>724</v>
      </c>
      <c r="B119" s="3" t="s">
        <v>14037</v>
      </c>
      <c r="C119" s="3" t="s">
        <v>3784</v>
      </c>
      <c r="D119" s="3" t="s">
        <v>258</v>
      </c>
      <c r="E119" s="3" t="s">
        <v>258</v>
      </c>
      <c r="F119" s="3" t="s">
        <v>91</v>
      </c>
      <c r="G119" s="3" t="s">
        <v>4797</v>
      </c>
    </row>
    <row r="120" spans="1:7" ht="45" customHeight="1" x14ac:dyDescent="0.25">
      <c r="A120" s="3" t="s">
        <v>731</v>
      </c>
      <c r="B120" s="3" t="s">
        <v>14038</v>
      </c>
      <c r="C120" s="3" t="s">
        <v>3784</v>
      </c>
      <c r="D120" s="3" t="s">
        <v>258</v>
      </c>
      <c r="E120" s="3" t="s">
        <v>258</v>
      </c>
      <c r="F120" s="3" t="s">
        <v>91</v>
      </c>
      <c r="G120" s="3" t="s">
        <v>4797</v>
      </c>
    </row>
    <row r="121" spans="1:7" ht="45" customHeight="1" x14ac:dyDescent="0.25">
      <c r="A121" s="3" t="s">
        <v>735</v>
      </c>
      <c r="B121" s="3" t="s">
        <v>14039</v>
      </c>
      <c r="C121" s="3" t="s">
        <v>3784</v>
      </c>
      <c r="D121" s="3" t="s">
        <v>258</v>
      </c>
      <c r="E121" s="3" t="s">
        <v>258</v>
      </c>
      <c r="F121" s="3" t="s">
        <v>91</v>
      </c>
      <c r="G121" s="3" t="s">
        <v>4797</v>
      </c>
    </row>
    <row r="122" spans="1:7" ht="45" customHeight="1" x14ac:dyDescent="0.25">
      <c r="A122" s="3" t="s">
        <v>743</v>
      </c>
      <c r="B122" s="3" t="s">
        <v>14040</v>
      </c>
      <c r="C122" s="3" t="s">
        <v>3784</v>
      </c>
      <c r="D122" s="3" t="s">
        <v>258</v>
      </c>
      <c r="E122" s="3" t="s">
        <v>258</v>
      </c>
      <c r="F122" s="3" t="s">
        <v>91</v>
      </c>
      <c r="G122" s="3" t="s">
        <v>4797</v>
      </c>
    </row>
    <row r="123" spans="1:7" ht="45" customHeight="1" x14ac:dyDescent="0.25">
      <c r="A123" s="3" t="s">
        <v>748</v>
      </c>
      <c r="B123" s="3" t="s">
        <v>14041</v>
      </c>
      <c r="C123" s="3" t="s">
        <v>3784</v>
      </c>
      <c r="D123" s="3" t="s">
        <v>258</v>
      </c>
      <c r="E123" s="3" t="s">
        <v>258</v>
      </c>
      <c r="F123" s="3" t="s">
        <v>91</v>
      </c>
      <c r="G123" s="3" t="s">
        <v>4797</v>
      </c>
    </row>
    <row r="124" spans="1:7" ht="45" customHeight="1" x14ac:dyDescent="0.25">
      <c r="A124" s="3" t="s">
        <v>751</v>
      </c>
      <c r="B124" s="3" t="s">
        <v>14042</v>
      </c>
      <c r="C124" s="3" t="s">
        <v>3784</v>
      </c>
      <c r="D124" s="3" t="s">
        <v>258</v>
      </c>
      <c r="E124" s="3" t="s">
        <v>258</v>
      </c>
      <c r="F124" s="3" t="s">
        <v>91</v>
      </c>
      <c r="G124" s="3" t="s">
        <v>4797</v>
      </c>
    </row>
    <row r="125" spans="1:7" ht="45" customHeight="1" x14ac:dyDescent="0.25">
      <c r="A125" s="3" t="s">
        <v>753</v>
      </c>
      <c r="B125" s="3" t="s">
        <v>14043</v>
      </c>
      <c r="C125" s="3" t="s">
        <v>3784</v>
      </c>
      <c r="D125" s="3" t="s">
        <v>258</v>
      </c>
      <c r="E125" s="3" t="s">
        <v>258</v>
      </c>
      <c r="F125" s="3" t="s">
        <v>91</v>
      </c>
      <c r="G125" s="3" t="s">
        <v>4797</v>
      </c>
    </row>
    <row r="126" spans="1:7" ht="45" customHeight="1" x14ac:dyDescent="0.25">
      <c r="A126" s="3" t="s">
        <v>755</v>
      </c>
      <c r="B126" s="3" t="s">
        <v>14044</v>
      </c>
      <c r="C126" s="3" t="s">
        <v>3784</v>
      </c>
      <c r="D126" s="3" t="s">
        <v>258</v>
      </c>
      <c r="E126" s="3" t="s">
        <v>258</v>
      </c>
      <c r="F126" s="3" t="s">
        <v>91</v>
      </c>
      <c r="G126" s="3" t="s">
        <v>4797</v>
      </c>
    </row>
    <row r="127" spans="1:7" ht="45" customHeight="1" x14ac:dyDescent="0.25">
      <c r="A127" s="3" t="s">
        <v>758</v>
      </c>
      <c r="B127" s="3" t="s">
        <v>14045</v>
      </c>
      <c r="C127" s="3" t="s">
        <v>3784</v>
      </c>
      <c r="D127" s="3" t="s">
        <v>258</v>
      </c>
      <c r="E127" s="3" t="s">
        <v>258</v>
      </c>
      <c r="F127" s="3" t="s">
        <v>91</v>
      </c>
      <c r="G127" s="3" t="s">
        <v>4797</v>
      </c>
    </row>
    <row r="128" spans="1:7" ht="45" customHeight="1" x14ac:dyDescent="0.25">
      <c r="A128" s="3" t="s">
        <v>760</v>
      </c>
      <c r="B128" s="3" t="s">
        <v>14046</v>
      </c>
      <c r="C128" s="3" t="s">
        <v>3784</v>
      </c>
      <c r="D128" s="3" t="s">
        <v>258</v>
      </c>
      <c r="E128" s="3" t="s">
        <v>258</v>
      </c>
      <c r="F128" s="3" t="s">
        <v>91</v>
      </c>
      <c r="G128" s="3" t="s">
        <v>4797</v>
      </c>
    </row>
    <row r="129" spans="1:7" ht="45" customHeight="1" x14ac:dyDescent="0.25">
      <c r="A129" s="3" t="s">
        <v>762</v>
      </c>
      <c r="B129" s="3" t="s">
        <v>14047</v>
      </c>
      <c r="C129" s="3" t="s">
        <v>3784</v>
      </c>
      <c r="D129" s="3" t="s">
        <v>258</v>
      </c>
      <c r="E129" s="3" t="s">
        <v>258</v>
      </c>
      <c r="F129" s="3" t="s">
        <v>91</v>
      </c>
      <c r="G129" s="3" t="s">
        <v>4797</v>
      </c>
    </row>
    <row r="130" spans="1:7" ht="45" customHeight="1" x14ac:dyDescent="0.25">
      <c r="A130" s="3" t="s">
        <v>767</v>
      </c>
      <c r="B130" s="3" t="s">
        <v>14048</v>
      </c>
      <c r="C130" s="3" t="s">
        <v>3784</v>
      </c>
      <c r="D130" s="3" t="s">
        <v>258</v>
      </c>
      <c r="E130" s="3" t="s">
        <v>258</v>
      </c>
      <c r="F130" s="3" t="s">
        <v>91</v>
      </c>
      <c r="G130" s="3" t="s">
        <v>4797</v>
      </c>
    </row>
    <row r="131" spans="1:7" ht="45" customHeight="1" x14ac:dyDescent="0.25">
      <c r="A131" s="3" t="s">
        <v>771</v>
      </c>
      <c r="B131" s="3" t="s">
        <v>14049</v>
      </c>
      <c r="C131" s="3" t="s">
        <v>3784</v>
      </c>
      <c r="D131" s="3" t="s">
        <v>258</v>
      </c>
      <c r="E131" s="3" t="s">
        <v>258</v>
      </c>
      <c r="F131" s="3" t="s">
        <v>91</v>
      </c>
      <c r="G131" s="3" t="s">
        <v>4797</v>
      </c>
    </row>
    <row r="132" spans="1:7" ht="45" customHeight="1" x14ac:dyDescent="0.25">
      <c r="A132" s="3" t="s">
        <v>778</v>
      </c>
      <c r="B132" s="3" t="s">
        <v>14050</v>
      </c>
      <c r="C132" s="3" t="s">
        <v>3784</v>
      </c>
      <c r="D132" s="3" t="s">
        <v>258</v>
      </c>
      <c r="E132" s="3" t="s">
        <v>258</v>
      </c>
      <c r="F132" s="3" t="s">
        <v>91</v>
      </c>
      <c r="G132" s="3" t="s">
        <v>4797</v>
      </c>
    </row>
    <row r="133" spans="1:7" ht="45" customHeight="1" x14ac:dyDescent="0.25">
      <c r="A133" s="3" t="s">
        <v>785</v>
      </c>
      <c r="B133" s="3" t="s">
        <v>14051</v>
      </c>
      <c r="C133" s="3" t="s">
        <v>3784</v>
      </c>
      <c r="D133" s="3" t="s">
        <v>258</v>
      </c>
      <c r="E133" s="3" t="s">
        <v>258</v>
      </c>
      <c r="F133" s="3" t="s">
        <v>91</v>
      </c>
      <c r="G133" s="3" t="s">
        <v>4797</v>
      </c>
    </row>
    <row r="134" spans="1:7" ht="45" customHeight="1" x14ac:dyDescent="0.25">
      <c r="A134" s="3" t="s">
        <v>791</v>
      </c>
      <c r="B134" s="3" t="s">
        <v>14052</v>
      </c>
      <c r="C134" s="3" t="s">
        <v>3784</v>
      </c>
      <c r="D134" s="3" t="s">
        <v>258</v>
      </c>
      <c r="E134" s="3" t="s">
        <v>258</v>
      </c>
      <c r="F134" s="3" t="s">
        <v>91</v>
      </c>
      <c r="G134" s="3" t="s">
        <v>4797</v>
      </c>
    </row>
    <row r="135" spans="1:7" ht="45" customHeight="1" x14ac:dyDescent="0.25">
      <c r="A135" s="3" t="s">
        <v>798</v>
      </c>
      <c r="B135" s="3" t="s">
        <v>14053</v>
      </c>
      <c r="C135" s="3" t="s">
        <v>3784</v>
      </c>
      <c r="D135" s="3" t="s">
        <v>258</v>
      </c>
      <c r="E135" s="3" t="s">
        <v>258</v>
      </c>
      <c r="F135" s="3" t="s">
        <v>91</v>
      </c>
      <c r="G135" s="3" t="s">
        <v>4797</v>
      </c>
    </row>
    <row r="136" spans="1:7" ht="45" customHeight="1" x14ac:dyDescent="0.25">
      <c r="A136" s="3" t="s">
        <v>803</v>
      </c>
      <c r="B136" s="3" t="s">
        <v>14054</v>
      </c>
      <c r="C136" s="3" t="s">
        <v>3784</v>
      </c>
      <c r="D136" s="3" t="s">
        <v>258</v>
      </c>
      <c r="E136" s="3" t="s">
        <v>258</v>
      </c>
      <c r="F136" s="3" t="s">
        <v>91</v>
      </c>
      <c r="G136" s="3" t="s">
        <v>4797</v>
      </c>
    </row>
    <row r="137" spans="1:7" ht="45" customHeight="1" x14ac:dyDescent="0.25">
      <c r="A137" s="3" t="s">
        <v>805</v>
      </c>
      <c r="B137" s="3" t="s">
        <v>14055</v>
      </c>
      <c r="C137" s="3" t="s">
        <v>3784</v>
      </c>
      <c r="D137" s="3" t="s">
        <v>258</v>
      </c>
      <c r="E137" s="3" t="s">
        <v>258</v>
      </c>
      <c r="F137" s="3" t="s">
        <v>91</v>
      </c>
      <c r="G137" s="3" t="s">
        <v>4797</v>
      </c>
    </row>
    <row r="138" spans="1:7" ht="45" customHeight="1" x14ac:dyDescent="0.25">
      <c r="A138" s="3" t="s">
        <v>807</v>
      </c>
      <c r="B138" s="3" t="s">
        <v>14056</v>
      </c>
      <c r="C138" s="3" t="s">
        <v>3784</v>
      </c>
      <c r="D138" s="3" t="s">
        <v>258</v>
      </c>
      <c r="E138" s="3" t="s">
        <v>258</v>
      </c>
      <c r="F138" s="3" t="s">
        <v>91</v>
      </c>
      <c r="G138" s="3" t="s">
        <v>4797</v>
      </c>
    </row>
    <row r="139" spans="1:7" ht="45" customHeight="1" x14ac:dyDescent="0.25">
      <c r="A139" s="3" t="s">
        <v>810</v>
      </c>
      <c r="B139" s="3" t="s">
        <v>14057</v>
      </c>
      <c r="C139" s="3" t="s">
        <v>3784</v>
      </c>
      <c r="D139" s="3" t="s">
        <v>258</v>
      </c>
      <c r="E139" s="3" t="s">
        <v>258</v>
      </c>
      <c r="F139" s="3" t="s">
        <v>91</v>
      </c>
      <c r="G139" s="3" t="s">
        <v>4797</v>
      </c>
    </row>
    <row r="140" spans="1:7" ht="45" customHeight="1" x14ac:dyDescent="0.25">
      <c r="A140" s="3" t="s">
        <v>812</v>
      </c>
      <c r="B140" s="3" t="s">
        <v>14058</v>
      </c>
      <c r="C140" s="3" t="s">
        <v>3784</v>
      </c>
      <c r="D140" s="3" t="s">
        <v>258</v>
      </c>
      <c r="E140" s="3" t="s">
        <v>258</v>
      </c>
      <c r="F140" s="3" t="s">
        <v>91</v>
      </c>
      <c r="G140" s="3" t="s">
        <v>4797</v>
      </c>
    </row>
    <row r="141" spans="1:7" ht="45" customHeight="1" x14ac:dyDescent="0.25">
      <c r="A141" s="3" t="s">
        <v>814</v>
      </c>
      <c r="B141" s="3" t="s">
        <v>14059</v>
      </c>
      <c r="C141" s="3" t="s">
        <v>3784</v>
      </c>
      <c r="D141" s="3" t="s">
        <v>258</v>
      </c>
      <c r="E141" s="3" t="s">
        <v>258</v>
      </c>
      <c r="F141" s="3" t="s">
        <v>91</v>
      </c>
      <c r="G141" s="3" t="s">
        <v>4797</v>
      </c>
    </row>
    <row r="142" spans="1:7" ht="45" customHeight="1" x14ac:dyDescent="0.25">
      <c r="A142" s="3" t="s">
        <v>819</v>
      </c>
      <c r="B142" s="3" t="s">
        <v>14060</v>
      </c>
      <c r="C142" s="3" t="s">
        <v>3784</v>
      </c>
      <c r="D142" s="3" t="s">
        <v>258</v>
      </c>
      <c r="E142" s="3" t="s">
        <v>258</v>
      </c>
      <c r="F142" s="3" t="s">
        <v>91</v>
      </c>
      <c r="G142" s="3" t="s">
        <v>4797</v>
      </c>
    </row>
    <row r="143" spans="1:7" ht="45" customHeight="1" x14ac:dyDescent="0.25">
      <c r="A143" s="3" t="s">
        <v>825</v>
      </c>
      <c r="B143" s="3" t="s">
        <v>14061</v>
      </c>
      <c r="C143" s="3" t="s">
        <v>3784</v>
      </c>
      <c r="D143" s="3" t="s">
        <v>258</v>
      </c>
      <c r="E143" s="3" t="s">
        <v>258</v>
      </c>
      <c r="F143" s="3" t="s">
        <v>91</v>
      </c>
      <c r="G143" s="3" t="s">
        <v>4797</v>
      </c>
    </row>
    <row r="144" spans="1:7" ht="45" customHeight="1" x14ac:dyDescent="0.25">
      <c r="A144" s="3" t="s">
        <v>831</v>
      </c>
      <c r="B144" s="3" t="s">
        <v>14062</v>
      </c>
      <c r="C144" s="3" t="s">
        <v>3784</v>
      </c>
      <c r="D144" s="3" t="s">
        <v>258</v>
      </c>
      <c r="E144" s="3" t="s">
        <v>258</v>
      </c>
      <c r="F144" s="3" t="s">
        <v>91</v>
      </c>
      <c r="G144" s="3" t="s">
        <v>4797</v>
      </c>
    </row>
    <row r="145" spans="1:7" ht="45" customHeight="1" x14ac:dyDescent="0.25">
      <c r="A145" s="3" t="s">
        <v>836</v>
      </c>
      <c r="B145" s="3" t="s">
        <v>14063</v>
      </c>
      <c r="C145" s="3" t="s">
        <v>3784</v>
      </c>
      <c r="D145" s="3" t="s">
        <v>258</v>
      </c>
      <c r="E145" s="3" t="s">
        <v>258</v>
      </c>
      <c r="F145" s="3" t="s">
        <v>91</v>
      </c>
      <c r="G145" s="3" t="s">
        <v>4797</v>
      </c>
    </row>
    <row r="146" spans="1:7" ht="45" customHeight="1" x14ac:dyDescent="0.25">
      <c r="A146" s="3" t="s">
        <v>840</v>
      </c>
      <c r="B146" s="3" t="s">
        <v>14064</v>
      </c>
      <c r="C146" s="3" t="s">
        <v>3784</v>
      </c>
      <c r="D146" s="3" t="s">
        <v>258</v>
      </c>
      <c r="E146" s="3" t="s">
        <v>258</v>
      </c>
      <c r="F146" s="3" t="s">
        <v>91</v>
      </c>
      <c r="G146" s="3" t="s">
        <v>4797</v>
      </c>
    </row>
    <row r="147" spans="1:7" ht="45" customHeight="1" x14ac:dyDescent="0.25">
      <c r="A147" s="3" t="s">
        <v>844</v>
      </c>
      <c r="B147" s="3" t="s">
        <v>14065</v>
      </c>
      <c r="C147" s="3" t="s">
        <v>3784</v>
      </c>
      <c r="D147" s="3" t="s">
        <v>258</v>
      </c>
      <c r="E147" s="3" t="s">
        <v>258</v>
      </c>
      <c r="F147" s="3" t="s">
        <v>91</v>
      </c>
      <c r="G147" s="3" t="s">
        <v>4797</v>
      </c>
    </row>
    <row r="148" spans="1:7" ht="45" customHeight="1" x14ac:dyDescent="0.25">
      <c r="A148" s="3" t="s">
        <v>850</v>
      </c>
      <c r="B148" s="3" t="s">
        <v>14066</v>
      </c>
      <c r="C148" s="3" t="s">
        <v>3784</v>
      </c>
      <c r="D148" s="3" t="s">
        <v>258</v>
      </c>
      <c r="E148" s="3" t="s">
        <v>258</v>
      </c>
      <c r="F148" s="3" t="s">
        <v>91</v>
      </c>
      <c r="G148" s="3" t="s">
        <v>4797</v>
      </c>
    </row>
    <row r="149" spans="1:7" ht="45" customHeight="1" x14ac:dyDescent="0.25">
      <c r="A149" s="3" t="s">
        <v>853</v>
      </c>
      <c r="B149" s="3" t="s">
        <v>14067</v>
      </c>
      <c r="C149" s="3" t="s">
        <v>3784</v>
      </c>
      <c r="D149" s="3" t="s">
        <v>258</v>
      </c>
      <c r="E149" s="3" t="s">
        <v>258</v>
      </c>
      <c r="F149" s="3" t="s">
        <v>91</v>
      </c>
      <c r="G149" s="3" t="s">
        <v>4797</v>
      </c>
    </row>
    <row r="150" spans="1:7" ht="45" customHeight="1" x14ac:dyDescent="0.25">
      <c r="A150" s="3" t="s">
        <v>860</v>
      </c>
      <c r="B150" s="3" t="s">
        <v>14068</v>
      </c>
      <c r="C150" s="3" t="s">
        <v>3784</v>
      </c>
      <c r="D150" s="3" t="s">
        <v>258</v>
      </c>
      <c r="E150" s="3" t="s">
        <v>258</v>
      </c>
      <c r="F150" s="3" t="s">
        <v>91</v>
      </c>
      <c r="G150" s="3" t="s">
        <v>4797</v>
      </c>
    </row>
    <row r="151" spans="1:7" ht="45" customHeight="1" x14ac:dyDescent="0.25">
      <c r="A151" s="3" t="s">
        <v>864</v>
      </c>
      <c r="B151" s="3" t="s">
        <v>14069</v>
      </c>
      <c r="C151" s="3" t="s">
        <v>3784</v>
      </c>
      <c r="D151" s="3" t="s">
        <v>258</v>
      </c>
      <c r="E151" s="3" t="s">
        <v>258</v>
      </c>
      <c r="F151" s="3" t="s">
        <v>91</v>
      </c>
      <c r="G151" s="3" t="s">
        <v>4797</v>
      </c>
    </row>
    <row r="152" spans="1:7" ht="45" customHeight="1" x14ac:dyDescent="0.25">
      <c r="A152" s="3" t="s">
        <v>867</v>
      </c>
      <c r="B152" s="3" t="s">
        <v>14070</v>
      </c>
      <c r="C152" s="3" t="s">
        <v>3784</v>
      </c>
      <c r="D152" s="3" t="s">
        <v>258</v>
      </c>
      <c r="E152" s="3" t="s">
        <v>258</v>
      </c>
      <c r="F152" s="3" t="s">
        <v>91</v>
      </c>
      <c r="G152" s="3" t="s">
        <v>4797</v>
      </c>
    </row>
    <row r="153" spans="1:7" ht="45" customHeight="1" x14ac:dyDescent="0.25">
      <c r="A153" s="3" t="s">
        <v>875</v>
      </c>
      <c r="B153" s="3" t="s">
        <v>14071</v>
      </c>
      <c r="C153" s="3" t="s">
        <v>3784</v>
      </c>
      <c r="D153" s="3" t="s">
        <v>258</v>
      </c>
      <c r="E153" s="3" t="s">
        <v>258</v>
      </c>
      <c r="F153" s="3" t="s">
        <v>91</v>
      </c>
      <c r="G153" s="3" t="s">
        <v>4797</v>
      </c>
    </row>
    <row r="154" spans="1:7" ht="45" customHeight="1" x14ac:dyDescent="0.25">
      <c r="A154" s="3" t="s">
        <v>879</v>
      </c>
      <c r="B154" s="3" t="s">
        <v>14072</v>
      </c>
      <c r="C154" s="3" t="s">
        <v>3784</v>
      </c>
      <c r="D154" s="3" t="s">
        <v>258</v>
      </c>
      <c r="E154" s="3" t="s">
        <v>258</v>
      </c>
      <c r="F154" s="3" t="s">
        <v>91</v>
      </c>
      <c r="G154" s="3" t="s">
        <v>4797</v>
      </c>
    </row>
    <row r="155" spans="1:7" ht="45" customHeight="1" x14ac:dyDescent="0.25">
      <c r="A155" s="3" t="s">
        <v>883</v>
      </c>
      <c r="B155" s="3" t="s">
        <v>14073</v>
      </c>
      <c r="C155" s="3" t="s">
        <v>3784</v>
      </c>
      <c r="D155" s="3" t="s">
        <v>258</v>
      </c>
      <c r="E155" s="3" t="s">
        <v>258</v>
      </c>
      <c r="F155" s="3" t="s">
        <v>91</v>
      </c>
      <c r="G155" s="3" t="s">
        <v>4797</v>
      </c>
    </row>
    <row r="156" spans="1:7" ht="45" customHeight="1" x14ac:dyDescent="0.25">
      <c r="A156" s="3" t="s">
        <v>887</v>
      </c>
      <c r="B156" s="3" t="s">
        <v>14074</v>
      </c>
      <c r="C156" s="3" t="s">
        <v>3784</v>
      </c>
      <c r="D156" s="3" t="s">
        <v>258</v>
      </c>
      <c r="E156" s="3" t="s">
        <v>258</v>
      </c>
      <c r="F156" s="3" t="s">
        <v>91</v>
      </c>
      <c r="G156" s="3" t="s">
        <v>4797</v>
      </c>
    </row>
    <row r="157" spans="1:7" ht="45" customHeight="1" x14ac:dyDescent="0.25">
      <c r="A157" s="3" t="s">
        <v>889</v>
      </c>
      <c r="B157" s="3" t="s">
        <v>14075</v>
      </c>
      <c r="C157" s="3" t="s">
        <v>3784</v>
      </c>
      <c r="D157" s="3" t="s">
        <v>258</v>
      </c>
      <c r="E157" s="3" t="s">
        <v>258</v>
      </c>
      <c r="F157" s="3" t="s">
        <v>91</v>
      </c>
      <c r="G157" s="3" t="s">
        <v>4797</v>
      </c>
    </row>
    <row r="158" spans="1:7" ht="45" customHeight="1" x14ac:dyDescent="0.25">
      <c r="A158" s="3" t="s">
        <v>891</v>
      </c>
      <c r="B158" s="3" t="s">
        <v>14076</v>
      </c>
      <c r="C158" s="3" t="s">
        <v>3784</v>
      </c>
      <c r="D158" s="3" t="s">
        <v>258</v>
      </c>
      <c r="E158" s="3" t="s">
        <v>258</v>
      </c>
      <c r="F158" s="3" t="s">
        <v>91</v>
      </c>
      <c r="G158" s="3" t="s">
        <v>4797</v>
      </c>
    </row>
    <row r="159" spans="1:7" ht="45" customHeight="1" x14ac:dyDescent="0.25">
      <c r="A159" s="3" t="s">
        <v>893</v>
      </c>
      <c r="B159" s="3" t="s">
        <v>14077</v>
      </c>
      <c r="C159" s="3" t="s">
        <v>3784</v>
      </c>
      <c r="D159" s="3" t="s">
        <v>258</v>
      </c>
      <c r="E159" s="3" t="s">
        <v>258</v>
      </c>
      <c r="F159" s="3" t="s">
        <v>91</v>
      </c>
      <c r="G159" s="3" t="s">
        <v>4797</v>
      </c>
    </row>
    <row r="160" spans="1:7" ht="45" customHeight="1" x14ac:dyDescent="0.25">
      <c r="A160" s="3" t="s">
        <v>895</v>
      </c>
      <c r="B160" s="3" t="s">
        <v>14078</v>
      </c>
      <c r="C160" s="3" t="s">
        <v>3784</v>
      </c>
      <c r="D160" s="3" t="s">
        <v>258</v>
      </c>
      <c r="E160" s="3" t="s">
        <v>258</v>
      </c>
      <c r="F160" s="3" t="s">
        <v>91</v>
      </c>
      <c r="G160" s="3" t="s">
        <v>4797</v>
      </c>
    </row>
    <row r="161" spans="1:7" ht="45" customHeight="1" x14ac:dyDescent="0.25">
      <c r="A161" s="3" t="s">
        <v>897</v>
      </c>
      <c r="B161" s="3" t="s">
        <v>14079</v>
      </c>
      <c r="C161" s="3" t="s">
        <v>3784</v>
      </c>
      <c r="D161" s="3" t="s">
        <v>258</v>
      </c>
      <c r="E161" s="3" t="s">
        <v>258</v>
      </c>
      <c r="F161" s="3" t="s">
        <v>91</v>
      </c>
      <c r="G161" s="3" t="s">
        <v>4797</v>
      </c>
    </row>
    <row r="162" spans="1:7" ht="45" customHeight="1" x14ac:dyDescent="0.25">
      <c r="A162" s="3" t="s">
        <v>899</v>
      </c>
      <c r="B162" s="3" t="s">
        <v>14080</v>
      </c>
      <c r="C162" s="3" t="s">
        <v>3784</v>
      </c>
      <c r="D162" s="3" t="s">
        <v>258</v>
      </c>
      <c r="E162" s="3" t="s">
        <v>258</v>
      </c>
      <c r="F162" s="3" t="s">
        <v>91</v>
      </c>
      <c r="G162" s="3" t="s">
        <v>4797</v>
      </c>
    </row>
    <row r="163" spans="1:7" ht="45" customHeight="1" x14ac:dyDescent="0.25">
      <c r="A163" s="3" t="s">
        <v>904</v>
      </c>
      <c r="B163" s="3" t="s">
        <v>14081</v>
      </c>
      <c r="C163" s="3" t="s">
        <v>3784</v>
      </c>
      <c r="D163" s="3" t="s">
        <v>258</v>
      </c>
      <c r="E163" s="3" t="s">
        <v>258</v>
      </c>
      <c r="F163" s="3" t="s">
        <v>91</v>
      </c>
      <c r="G163" s="3" t="s">
        <v>4797</v>
      </c>
    </row>
    <row r="164" spans="1:7" ht="45" customHeight="1" x14ac:dyDescent="0.25">
      <c r="A164" s="3" t="s">
        <v>910</v>
      </c>
      <c r="B164" s="3" t="s">
        <v>14082</v>
      </c>
      <c r="C164" s="3" t="s">
        <v>3784</v>
      </c>
      <c r="D164" s="3" t="s">
        <v>258</v>
      </c>
      <c r="E164" s="3" t="s">
        <v>258</v>
      </c>
      <c r="F164" s="3" t="s">
        <v>91</v>
      </c>
      <c r="G164" s="3" t="s">
        <v>4797</v>
      </c>
    </row>
    <row r="165" spans="1:7" ht="45" customHeight="1" x14ac:dyDescent="0.25">
      <c r="A165" s="3" t="s">
        <v>916</v>
      </c>
      <c r="B165" s="3" t="s">
        <v>14083</v>
      </c>
      <c r="C165" s="3" t="s">
        <v>3784</v>
      </c>
      <c r="D165" s="3" t="s">
        <v>258</v>
      </c>
      <c r="E165" s="3" t="s">
        <v>258</v>
      </c>
      <c r="F165" s="3" t="s">
        <v>91</v>
      </c>
      <c r="G165" s="3" t="s">
        <v>4797</v>
      </c>
    </row>
    <row r="166" spans="1:7" ht="45" customHeight="1" x14ac:dyDescent="0.25">
      <c r="A166" s="3" t="s">
        <v>920</v>
      </c>
      <c r="B166" s="3" t="s">
        <v>14084</v>
      </c>
      <c r="C166" s="3" t="s">
        <v>3784</v>
      </c>
      <c r="D166" s="3" t="s">
        <v>258</v>
      </c>
      <c r="E166" s="3" t="s">
        <v>258</v>
      </c>
      <c r="F166" s="3" t="s">
        <v>91</v>
      </c>
      <c r="G166" s="3" t="s">
        <v>4797</v>
      </c>
    </row>
    <row r="167" spans="1:7" ht="45" customHeight="1" x14ac:dyDescent="0.25">
      <c r="A167" s="3" t="s">
        <v>930</v>
      </c>
      <c r="B167" s="3" t="s">
        <v>14085</v>
      </c>
      <c r="C167" s="3" t="s">
        <v>3784</v>
      </c>
      <c r="D167" s="3" t="s">
        <v>258</v>
      </c>
      <c r="E167" s="3" t="s">
        <v>258</v>
      </c>
      <c r="F167" s="3" t="s">
        <v>91</v>
      </c>
      <c r="G167" s="3" t="s">
        <v>4797</v>
      </c>
    </row>
    <row r="168" spans="1:7" ht="45" customHeight="1" x14ac:dyDescent="0.25">
      <c r="A168" s="3" t="s">
        <v>932</v>
      </c>
      <c r="B168" s="3" t="s">
        <v>14086</v>
      </c>
      <c r="C168" s="3" t="s">
        <v>3784</v>
      </c>
      <c r="D168" s="3" t="s">
        <v>258</v>
      </c>
      <c r="E168" s="3" t="s">
        <v>258</v>
      </c>
      <c r="F168" s="3" t="s">
        <v>91</v>
      </c>
      <c r="G168" s="3" t="s">
        <v>4797</v>
      </c>
    </row>
    <row r="169" spans="1:7" ht="45" customHeight="1" x14ac:dyDescent="0.25">
      <c r="A169" s="3" t="s">
        <v>939</v>
      </c>
      <c r="B169" s="3" t="s">
        <v>14087</v>
      </c>
      <c r="C169" s="3" t="s">
        <v>3784</v>
      </c>
      <c r="D169" s="3" t="s">
        <v>258</v>
      </c>
      <c r="E169" s="3" t="s">
        <v>258</v>
      </c>
      <c r="F169" s="3" t="s">
        <v>91</v>
      </c>
      <c r="G169" s="3" t="s">
        <v>4797</v>
      </c>
    </row>
    <row r="170" spans="1:7" ht="45" customHeight="1" x14ac:dyDescent="0.25">
      <c r="A170" s="3" t="s">
        <v>941</v>
      </c>
      <c r="B170" s="3" t="s">
        <v>14088</v>
      </c>
      <c r="C170" s="3" t="s">
        <v>3784</v>
      </c>
      <c r="D170" s="3" t="s">
        <v>258</v>
      </c>
      <c r="E170" s="3" t="s">
        <v>258</v>
      </c>
      <c r="F170" s="3" t="s">
        <v>91</v>
      </c>
      <c r="G170" s="3" t="s">
        <v>4797</v>
      </c>
    </row>
    <row r="171" spans="1:7" ht="45" customHeight="1" x14ac:dyDescent="0.25">
      <c r="A171" s="3" t="s">
        <v>943</v>
      </c>
      <c r="B171" s="3" t="s">
        <v>14089</v>
      </c>
      <c r="C171" s="3" t="s">
        <v>3784</v>
      </c>
      <c r="D171" s="3" t="s">
        <v>258</v>
      </c>
      <c r="E171" s="3" t="s">
        <v>258</v>
      </c>
      <c r="F171" s="3" t="s">
        <v>91</v>
      </c>
      <c r="G171" s="3" t="s">
        <v>4797</v>
      </c>
    </row>
    <row r="172" spans="1:7" ht="45" customHeight="1" x14ac:dyDescent="0.25">
      <c r="A172" s="3" t="s">
        <v>945</v>
      </c>
      <c r="B172" s="3" t="s">
        <v>14090</v>
      </c>
      <c r="C172" s="3" t="s">
        <v>3784</v>
      </c>
      <c r="D172" s="3" t="s">
        <v>258</v>
      </c>
      <c r="E172" s="3" t="s">
        <v>258</v>
      </c>
      <c r="F172" s="3" t="s">
        <v>91</v>
      </c>
      <c r="G172" s="3" t="s">
        <v>4797</v>
      </c>
    </row>
    <row r="173" spans="1:7" ht="45" customHeight="1" x14ac:dyDescent="0.25">
      <c r="A173" s="3" t="s">
        <v>947</v>
      </c>
      <c r="B173" s="3" t="s">
        <v>14091</v>
      </c>
      <c r="C173" s="3" t="s">
        <v>3784</v>
      </c>
      <c r="D173" s="3" t="s">
        <v>258</v>
      </c>
      <c r="E173" s="3" t="s">
        <v>258</v>
      </c>
      <c r="F173" s="3" t="s">
        <v>91</v>
      </c>
      <c r="G173" s="3" t="s">
        <v>4797</v>
      </c>
    </row>
    <row r="174" spans="1:7" ht="45" customHeight="1" x14ac:dyDescent="0.25">
      <c r="A174" s="3" t="s">
        <v>949</v>
      </c>
      <c r="B174" s="3" t="s">
        <v>14092</v>
      </c>
      <c r="C174" s="3" t="s">
        <v>3784</v>
      </c>
      <c r="D174" s="3" t="s">
        <v>258</v>
      </c>
      <c r="E174" s="3" t="s">
        <v>258</v>
      </c>
      <c r="F174" s="3" t="s">
        <v>91</v>
      </c>
      <c r="G174" s="3" t="s">
        <v>4797</v>
      </c>
    </row>
    <row r="175" spans="1:7" ht="45" customHeight="1" x14ac:dyDescent="0.25">
      <c r="A175" s="3" t="s">
        <v>951</v>
      </c>
      <c r="B175" s="3" t="s">
        <v>14093</v>
      </c>
      <c r="C175" s="3" t="s">
        <v>3784</v>
      </c>
      <c r="D175" s="3" t="s">
        <v>258</v>
      </c>
      <c r="E175" s="3" t="s">
        <v>258</v>
      </c>
      <c r="F175" s="3" t="s">
        <v>91</v>
      </c>
      <c r="G175" s="3" t="s">
        <v>4797</v>
      </c>
    </row>
    <row r="176" spans="1:7" ht="45" customHeight="1" x14ac:dyDescent="0.25">
      <c r="A176" s="3" t="s">
        <v>953</v>
      </c>
      <c r="B176" s="3" t="s">
        <v>14094</v>
      </c>
      <c r="C176" s="3" t="s">
        <v>3784</v>
      </c>
      <c r="D176" s="3" t="s">
        <v>258</v>
      </c>
      <c r="E176" s="3" t="s">
        <v>258</v>
      </c>
      <c r="F176" s="3" t="s">
        <v>91</v>
      </c>
      <c r="G176" s="3" t="s">
        <v>4797</v>
      </c>
    </row>
    <row r="177" spans="1:7" ht="45" customHeight="1" x14ac:dyDescent="0.25">
      <c r="A177" s="3" t="s">
        <v>960</v>
      </c>
      <c r="B177" s="3" t="s">
        <v>14095</v>
      </c>
      <c r="C177" s="3" t="s">
        <v>3784</v>
      </c>
      <c r="D177" s="3" t="s">
        <v>258</v>
      </c>
      <c r="E177" s="3" t="s">
        <v>258</v>
      </c>
      <c r="F177" s="3" t="s">
        <v>91</v>
      </c>
      <c r="G177" s="3" t="s">
        <v>4797</v>
      </c>
    </row>
    <row r="178" spans="1:7" ht="45" customHeight="1" x14ac:dyDescent="0.25">
      <c r="A178" s="3" t="s">
        <v>967</v>
      </c>
      <c r="B178" s="3" t="s">
        <v>14096</v>
      </c>
      <c r="C178" s="3" t="s">
        <v>3784</v>
      </c>
      <c r="D178" s="3" t="s">
        <v>258</v>
      </c>
      <c r="E178" s="3" t="s">
        <v>258</v>
      </c>
      <c r="F178" s="3" t="s">
        <v>91</v>
      </c>
      <c r="G178" s="3" t="s">
        <v>4797</v>
      </c>
    </row>
    <row r="179" spans="1:7" ht="45" customHeight="1" x14ac:dyDescent="0.25">
      <c r="A179" s="3" t="s">
        <v>974</v>
      </c>
      <c r="B179" s="3" t="s">
        <v>14097</v>
      </c>
      <c r="C179" s="3" t="s">
        <v>3784</v>
      </c>
      <c r="D179" s="3" t="s">
        <v>258</v>
      </c>
      <c r="E179" s="3" t="s">
        <v>258</v>
      </c>
      <c r="F179" s="3" t="s">
        <v>91</v>
      </c>
      <c r="G179" s="3" t="s">
        <v>4797</v>
      </c>
    </row>
    <row r="180" spans="1:7" ht="45" customHeight="1" x14ac:dyDescent="0.25">
      <c r="A180" s="3" t="s">
        <v>980</v>
      </c>
      <c r="B180" s="3" t="s">
        <v>14098</v>
      </c>
      <c r="C180" s="3" t="s">
        <v>3784</v>
      </c>
      <c r="D180" s="3" t="s">
        <v>258</v>
      </c>
      <c r="E180" s="3" t="s">
        <v>258</v>
      </c>
      <c r="F180" s="3" t="s">
        <v>91</v>
      </c>
      <c r="G180" s="3" t="s">
        <v>4797</v>
      </c>
    </row>
    <row r="181" spans="1:7" ht="45" customHeight="1" x14ac:dyDescent="0.25">
      <c r="A181" s="3" t="s">
        <v>986</v>
      </c>
      <c r="B181" s="3" t="s">
        <v>14099</v>
      </c>
      <c r="C181" s="3" t="s">
        <v>3784</v>
      </c>
      <c r="D181" s="3" t="s">
        <v>258</v>
      </c>
      <c r="E181" s="3" t="s">
        <v>258</v>
      </c>
      <c r="F181" s="3" t="s">
        <v>91</v>
      </c>
      <c r="G181" s="3" t="s">
        <v>4797</v>
      </c>
    </row>
    <row r="182" spans="1:7" ht="45" customHeight="1" x14ac:dyDescent="0.25">
      <c r="A182" s="3" t="s">
        <v>993</v>
      </c>
      <c r="B182" s="3" t="s">
        <v>14100</v>
      </c>
      <c r="C182" s="3" t="s">
        <v>3784</v>
      </c>
      <c r="D182" s="3" t="s">
        <v>258</v>
      </c>
      <c r="E182" s="3" t="s">
        <v>258</v>
      </c>
      <c r="F182" s="3" t="s">
        <v>91</v>
      </c>
      <c r="G182" s="3" t="s">
        <v>4797</v>
      </c>
    </row>
    <row r="183" spans="1:7" ht="45" customHeight="1" x14ac:dyDescent="0.25">
      <c r="A183" s="3" t="s">
        <v>997</v>
      </c>
      <c r="B183" s="3" t="s">
        <v>14101</v>
      </c>
      <c r="C183" s="3" t="s">
        <v>3784</v>
      </c>
      <c r="D183" s="3" t="s">
        <v>258</v>
      </c>
      <c r="E183" s="3" t="s">
        <v>258</v>
      </c>
      <c r="F183" s="3" t="s">
        <v>91</v>
      </c>
      <c r="G183" s="3" t="s">
        <v>4797</v>
      </c>
    </row>
    <row r="184" spans="1:7" ht="45" customHeight="1" x14ac:dyDescent="0.25">
      <c r="A184" s="3" t="s">
        <v>1001</v>
      </c>
      <c r="B184" s="3" t="s">
        <v>14102</v>
      </c>
      <c r="C184" s="3" t="s">
        <v>3784</v>
      </c>
      <c r="D184" s="3" t="s">
        <v>258</v>
      </c>
      <c r="E184" s="3" t="s">
        <v>258</v>
      </c>
      <c r="F184" s="3" t="s">
        <v>91</v>
      </c>
      <c r="G184" s="3" t="s">
        <v>4797</v>
      </c>
    </row>
    <row r="185" spans="1:7" ht="45" customHeight="1" x14ac:dyDescent="0.25">
      <c r="A185" s="3" t="s">
        <v>1006</v>
      </c>
      <c r="B185" s="3" t="s">
        <v>14103</v>
      </c>
      <c r="C185" s="3" t="s">
        <v>3784</v>
      </c>
      <c r="D185" s="3" t="s">
        <v>258</v>
      </c>
      <c r="E185" s="3" t="s">
        <v>258</v>
      </c>
      <c r="F185" s="3" t="s">
        <v>91</v>
      </c>
      <c r="G185" s="3" t="s">
        <v>4797</v>
      </c>
    </row>
    <row r="186" spans="1:7" ht="45" customHeight="1" x14ac:dyDescent="0.25">
      <c r="A186" s="3" t="s">
        <v>1011</v>
      </c>
      <c r="B186" s="3" t="s">
        <v>14104</v>
      </c>
      <c r="C186" s="3" t="s">
        <v>3784</v>
      </c>
      <c r="D186" s="3" t="s">
        <v>258</v>
      </c>
      <c r="E186" s="3" t="s">
        <v>258</v>
      </c>
      <c r="F186" s="3" t="s">
        <v>91</v>
      </c>
      <c r="G186" s="3" t="s">
        <v>4797</v>
      </c>
    </row>
    <row r="187" spans="1:7" ht="45" customHeight="1" x14ac:dyDescent="0.25">
      <c r="A187" s="3" t="s">
        <v>1015</v>
      </c>
      <c r="B187" s="3" t="s">
        <v>14105</v>
      </c>
      <c r="C187" s="3" t="s">
        <v>3784</v>
      </c>
      <c r="D187" s="3" t="s">
        <v>258</v>
      </c>
      <c r="E187" s="3" t="s">
        <v>258</v>
      </c>
      <c r="F187" s="3" t="s">
        <v>91</v>
      </c>
      <c r="G187" s="3" t="s">
        <v>4797</v>
      </c>
    </row>
    <row r="188" spans="1:7" ht="45" customHeight="1" x14ac:dyDescent="0.25">
      <c r="A188" s="3" t="s">
        <v>1019</v>
      </c>
      <c r="B188" s="3" t="s">
        <v>14106</v>
      </c>
      <c r="C188" s="3" t="s">
        <v>3784</v>
      </c>
      <c r="D188" s="3" t="s">
        <v>258</v>
      </c>
      <c r="E188" s="3" t="s">
        <v>258</v>
      </c>
      <c r="F188" s="3" t="s">
        <v>91</v>
      </c>
      <c r="G188" s="3" t="s">
        <v>4797</v>
      </c>
    </row>
    <row r="189" spans="1:7" ht="45" customHeight="1" x14ac:dyDescent="0.25">
      <c r="A189" s="3" t="s">
        <v>1024</v>
      </c>
      <c r="B189" s="3" t="s">
        <v>14107</v>
      </c>
      <c r="C189" s="3" t="s">
        <v>3784</v>
      </c>
      <c r="D189" s="3" t="s">
        <v>258</v>
      </c>
      <c r="E189" s="3" t="s">
        <v>258</v>
      </c>
      <c r="F189" s="3" t="s">
        <v>91</v>
      </c>
      <c r="G189" s="3" t="s">
        <v>4797</v>
      </c>
    </row>
    <row r="190" spans="1:7" ht="45" customHeight="1" x14ac:dyDescent="0.25">
      <c r="A190" s="3" t="s">
        <v>1029</v>
      </c>
      <c r="B190" s="3" t="s">
        <v>14108</v>
      </c>
      <c r="C190" s="3" t="s">
        <v>3784</v>
      </c>
      <c r="D190" s="3" t="s">
        <v>258</v>
      </c>
      <c r="E190" s="3" t="s">
        <v>258</v>
      </c>
      <c r="F190" s="3" t="s">
        <v>91</v>
      </c>
      <c r="G190" s="3" t="s">
        <v>4797</v>
      </c>
    </row>
    <row r="191" spans="1:7" ht="45" customHeight="1" x14ac:dyDescent="0.25">
      <c r="A191" s="3" t="s">
        <v>1031</v>
      </c>
      <c r="B191" s="3" t="s">
        <v>14109</v>
      </c>
      <c r="C191" s="3" t="s">
        <v>3784</v>
      </c>
      <c r="D191" s="3" t="s">
        <v>258</v>
      </c>
      <c r="E191" s="3" t="s">
        <v>258</v>
      </c>
      <c r="F191" s="3" t="s">
        <v>91</v>
      </c>
      <c r="G191" s="3" t="s">
        <v>4797</v>
      </c>
    </row>
    <row r="192" spans="1:7" ht="45" customHeight="1" x14ac:dyDescent="0.25">
      <c r="A192" s="3" t="s">
        <v>1033</v>
      </c>
      <c r="B192" s="3" t="s">
        <v>14110</v>
      </c>
      <c r="C192" s="3" t="s">
        <v>3784</v>
      </c>
      <c r="D192" s="3" t="s">
        <v>258</v>
      </c>
      <c r="E192" s="3" t="s">
        <v>258</v>
      </c>
      <c r="F192" s="3" t="s">
        <v>91</v>
      </c>
      <c r="G192" s="3" t="s">
        <v>4797</v>
      </c>
    </row>
    <row r="193" spans="1:7" ht="45" customHeight="1" x14ac:dyDescent="0.25">
      <c r="A193" s="3" t="s">
        <v>1039</v>
      </c>
      <c r="B193" s="3" t="s">
        <v>14111</v>
      </c>
      <c r="C193" s="3" t="s">
        <v>3784</v>
      </c>
      <c r="D193" s="3" t="s">
        <v>258</v>
      </c>
      <c r="E193" s="3" t="s">
        <v>258</v>
      </c>
      <c r="F193" s="3" t="s">
        <v>91</v>
      </c>
      <c r="G193" s="3" t="s">
        <v>4797</v>
      </c>
    </row>
    <row r="194" spans="1:7" ht="45" customHeight="1" x14ac:dyDescent="0.25">
      <c r="A194" s="3" t="s">
        <v>1041</v>
      </c>
      <c r="B194" s="3" t="s">
        <v>14112</v>
      </c>
      <c r="C194" s="3" t="s">
        <v>3784</v>
      </c>
      <c r="D194" s="3" t="s">
        <v>258</v>
      </c>
      <c r="E194" s="3" t="s">
        <v>258</v>
      </c>
      <c r="F194" s="3" t="s">
        <v>91</v>
      </c>
      <c r="G194" s="3" t="s">
        <v>4797</v>
      </c>
    </row>
    <row r="195" spans="1:7" ht="45" customHeight="1" x14ac:dyDescent="0.25">
      <c r="A195" s="3" t="s">
        <v>1043</v>
      </c>
      <c r="B195" s="3" t="s">
        <v>14113</v>
      </c>
      <c r="C195" s="3" t="s">
        <v>3784</v>
      </c>
      <c r="D195" s="3" t="s">
        <v>258</v>
      </c>
      <c r="E195" s="3" t="s">
        <v>258</v>
      </c>
      <c r="F195" s="3" t="s">
        <v>91</v>
      </c>
      <c r="G195" s="3" t="s">
        <v>4797</v>
      </c>
    </row>
    <row r="196" spans="1:7" ht="45" customHeight="1" x14ac:dyDescent="0.25">
      <c r="A196" s="3" t="s">
        <v>1045</v>
      </c>
      <c r="B196" s="3" t="s">
        <v>14114</v>
      </c>
      <c r="C196" s="3" t="s">
        <v>3784</v>
      </c>
      <c r="D196" s="3" t="s">
        <v>258</v>
      </c>
      <c r="E196" s="3" t="s">
        <v>258</v>
      </c>
      <c r="F196" s="3" t="s">
        <v>91</v>
      </c>
      <c r="G196" s="3" t="s">
        <v>4797</v>
      </c>
    </row>
    <row r="197" spans="1:7" ht="45" customHeight="1" x14ac:dyDescent="0.25">
      <c r="A197" s="3" t="s">
        <v>1047</v>
      </c>
      <c r="B197" s="3" t="s">
        <v>14115</v>
      </c>
      <c r="C197" s="3" t="s">
        <v>3784</v>
      </c>
      <c r="D197" s="3" t="s">
        <v>258</v>
      </c>
      <c r="E197" s="3" t="s">
        <v>258</v>
      </c>
      <c r="F197" s="3" t="s">
        <v>91</v>
      </c>
      <c r="G197" s="3" t="s">
        <v>4797</v>
      </c>
    </row>
    <row r="198" spans="1:7" ht="45" customHeight="1" x14ac:dyDescent="0.25">
      <c r="A198" s="3" t="s">
        <v>1050</v>
      </c>
      <c r="B198" s="3" t="s">
        <v>14116</v>
      </c>
      <c r="C198" s="3" t="s">
        <v>3784</v>
      </c>
      <c r="D198" s="3" t="s">
        <v>258</v>
      </c>
      <c r="E198" s="3" t="s">
        <v>258</v>
      </c>
      <c r="F198" s="3" t="s">
        <v>91</v>
      </c>
      <c r="G198" s="3" t="s">
        <v>4797</v>
      </c>
    </row>
    <row r="199" spans="1:7" ht="45" customHeight="1" x14ac:dyDescent="0.25">
      <c r="A199" s="3" t="s">
        <v>1056</v>
      </c>
      <c r="B199" s="3" t="s">
        <v>14117</v>
      </c>
      <c r="C199" s="3" t="s">
        <v>3784</v>
      </c>
      <c r="D199" s="3" t="s">
        <v>258</v>
      </c>
      <c r="E199" s="3" t="s">
        <v>258</v>
      </c>
      <c r="F199" s="3" t="s">
        <v>91</v>
      </c>
      <c r="G199" s="3" t="s">
        <v>4797</v>
      </c>
    </row>
    <row r="200" spans="1:7" ht="45" customHeight="1" x14ac:dyDescent="0.25">
      <c r="A200" s="3" t="s">
        <v>1063</v>
      </c>
      <c r="B200" s="3" t="s">
        <v>14118</v>
      </c>
      <c r="C200" s="3" t="s">
        <v>3784</v>
      </c>
      <c r="D200" s="3" t="s">
        <v>258</v>
      </c>
      <c r="E200" s="3" t="s">
        <v>258</v>
      </c>
      <c r="F200" s="3" t="s">
        <v>91</v>
      </c>
      <c r="G200" s="3" t="s">
        <v>4797</v>
      </c>
    </row>
    <row r="201" spans="1:7" ht="45" customHeight="1" x14ac:dyDescent="0.25">
      <c r="A201" s="3" t="s">
        <v>1066</v>
      </c>
      <c r="B201" s="3" t="s">
        <v>14119</v>
      </c>
      <c r="C201" s="3" t="s">
        <v>3784</v>
      </c>
      <c r="D201" s="3" t="s">
        <v>258</v>
      </c>
      <c r="E201" s="3" t="s">
        <v>258</v>
      </c>
      <c r="F201" s="3" t="s">
        <v>91</v>
      </c>
      <c r="G201" s="3" t="s">
        <v>4797</v>
      </c>
    </row>
    <row r="202" spans="1:7" ht="45" customHeight="1" x14ac:dyDescent="0.25">
      <c r="A202" s="3" t="s">
        <v>1073</v>
      </c>
      <c r="B202" s="3" t="s">
        <v>14120</v>
      </c>
      <c r="C202" s="3" t="s">
        <v>3784</v>
      </c>
      <c r="D202" s="3" t="s">
        <v>258</v>
      </c>
      <c r="E202" s="3" t="s">
        <v>258</v>
      </c>
      <c r="F202" s="3" t="s">
        <v>91</v>
      </c>
      <c r="G202" s="3" t="s">
        <v>4797</v>
      </c>
    </row>
    <row r="203" spans="1:7" ht="45" customHeight="1" x14ac:dyDescent="0.25">
      <c r="A203" s="3" t="s">
        <v>1076</v>
      </c>
      <c r="B203" s="3" t="s">
        <v>14121</v>
      </c>
      <c r="C203" s="3" t="s">
        <v>3784</v>
      </c>
      <c r="D203" s="3" t="s">
        <v>258</v>
      </c>
      <c r="E203" s="3" t="s">
        <v>258</v>
      </c>
      <c r="F203" s="3" t="s">
        <v>91</v>
      </c>
      <c r="G203" s="3" t="s">
        <v>4797</v>
      </c>
    </row>
    <row r="204" spans="1:7" ht="45" customHeight="1" x14ac:dyDescent="0.25">
      <c r="A204" s="3" t="s">
        <v>1080</v>
      </c>
      <c r="B204" s="3" t="s">
        <v>14122</v>
      </c>
      <c r="C204" s="3" t="s">
        <v>3784</v>
      </c>
      <c r="D204" s="3" t="s">
        <v>258</v>
      </c>
      <c r="E204" s="3" t="s">
        <v>258</v>
      </c>
      <c r="F204" s="3" t="s">
        <v>91</v>
      </c>
      <c r="G204" s="3" t="s">
        <v>4797</v>
      </c>
    </row>
    <row r="205" spans="1:7" ht="45" customHeight="1" x14ac:dyDescent="0.25">
      <c r="A205" s="3" t="s">
        <v>1084</v>
      </c>
      <c r="B205" s="3" t="s">
        <v>14123</v>
      </c>
      <c r="C205" s="3" t="s">
        <v>3784</v>
      </c>
      <c r="D205" s="3" t="s">
        <v>258</v>
      </c>
      <c r="E205" s="3" t="s">
        <v>258</v>
      </c>
      <c r="F205" s="3" t="s">
        <v>91</v>
      </c>
      <c r="G205" s="3" t="s">
        <v>4797</v>
      </c>
    </row>
    <row r="206" spans="1:7" ht="45" customHeight="1" x14ac:dyDescent="0.25">
      <c r="A206" s="3" t="s">
        <v>1089</v>
      </c>
      <c r="B206" s="3" t="s">
        <v>14124</v>
      </c>
      <c r="C206" s="3" t="s">
        <v>3784</v>
      </c>
      <c r="D206" s="3" t="s">
        <v>258</v>
      </c>
      <c r="E206" s="3" t="s">
        <v>258</v>
      </c>
      <c r="F206" s="3" t="s">
        <v>91</v>
      </c>
      <c r="G206" s="3" t="s">
        <v>4797</v>
      </c>
    </row>
    <row r="207" spans="1:7" ht="45" customHeight="1" x14ac:dyDescent="0.25">
      <c r="A207" s="3" t="s">
        <v>1092</v>
      </c>
      <c r="B207" s="3" t="s">
        <v>14125</v>
      </c>
      <c r="C207" s="3" t="s">
        <v>3784</v>
      </c>
      <c r="D207" s="3" t="s">
        <v>258</v>
      </c>
      <c r="E207" s="3" t="s">
        <v>258</v>
      </c>
      <c r="F207" s="3" t="s">
        <v>91</v>
      </c>
      <c r="G207" s="3" t="s">
        <v>4797</v>
      </c>
    </row>
    <row r="208" spans="1:7" ht="45" customHeight="1" x14ac:dyDescent="0.25">
      <c r="A208" s="3" t="s">
        <v>1097</v>
      </c>
      <c r="B208" s="3" t="s">
        <v>14126</v>
      </c>
      <c r="C208" s="3" t="s">
        <v>3784</v>
      </c>
      <c r="D208" s="3" t="s">
        <v>258</v>
      </c>
      <c r="E208" s="3" t="s">
        <v>258</v>
      </c>
      <c r="F208" s="3" t="s">
        <v>91</v>
      </c>
      <c r="G208" s="3" t="s">
        <v>4797</v>
      </c>
    </row>
    <row r="209" spans="1:7" ht="45" customHeight="1" x14ac:dyDescent="0.25">
      <c r="A209" s="3" t="s">
        <v>1101</v>
      </c>
      <c r="B209" s="3" t="s">
        <v>14127</v>
      </c>
      <c r="C209" s="3" t="s">
        <v>3784</v>
      </c>
      <c r="D209" s="3" t="s">
        <v>258</v>
      </c>
      <c r="E209" s="3" t="s">
        <v>258</v>
      </c>
      <c r="F209" s="3" t="s">
        <v>91</v>
      </c>
      <c r="G209" s="3" t="s">
        <v>4797</v>
      </c>
    </row>
    <row r="210" spans="1:7" ht="45" customHeight="1" x14ac:dyDescent="0.25">
      <c r="A210" s="3" t="s">
        <v>1106</v>
      </c>
      <c r="B210" s="3" t="s">
        <v>14128</v>
      </c>
      <c r="C210" s="3" t="s">
        <v>3784</v>
      </c>
      <c r="D210" s="3" t="s">
        <v>258</v>
      </c>
      <c r="E210" s="3" t="s">
        <v>258</v>
      </c>
      <c r="F210" s="3" t="s">
        <v>91</v>
      </c>
      <c r="G210" s="3" t="s">
        <v>4797</v>
      </c>
    </row>
    <row r="211" spans="1:7" ht="45" customHeight="1" x14ac:dyDescent="0.25">
      <c r="A211" s="3" t="s">
        <v>1111</v>
      </c>
      <c r="B211" s="3" t="s">
        <v>14129</v>
      </c>
      <c r="C211" s="3" t="s">
        <v>3784</v>
      </c>
      <c r="D211" s="3" t="s">
        <v>258</v>
      </c>
      <c r="E211" s="3" t="s">
        <v>258</v>
      </c>
      <c r="F211" s="3" t="s">
        <v>91</v>
      </c>
      <c r="G211" s="3" t="s">
        <v>4797</v>
      </c>
    </row>
    <row r="212" spans="1:7" ht="45" customHeight="1" x14ac:dyDescent="0.25">
      <c r="A212" s="3" t="s">
        <v>1114</v>
      </c>
      <c r="B212" s="3" t="s">
        <v>14130</v>
      </c>
      <c r="C212" s="3" t="s">
        <v>3784</v>
      </c>
      <c r="D212" s="3" t="s">
        <v>258</v>
      </c>
      <c r="E212" s="3" t="s">
        <v>258</v>
      </c>
      <c r="F212" s="3" t="s">
        <v>91</v>
      </c>
      <c r="G212" s="3" t="s">
        <v>4797</v>
      </c>
    </row>
    <row r="213" spans="1:7" ht="45" customHeight="1" x14ac:dyDescent="0.25">
      <c r="A213" s="3" t="s">
        <v>1116</v>
      </c>
      <c r="B213" s="3" t="s">
        <v>14131</v>
      </c>
      <c r="C213" s="3" t="s">
        <v>3784</v>
      </c>
      <c r="D213" s="3" t="s">
        <v>258</v>
      </c>
      <c r="E213" s="3" t="s">
        <v>258</v>
      </c>
      <c r="F213" s="3" t="s">
        <v>91</v>
      </c>
      <c r="G213" s="3" t="s">
        <v>4797</v>
      </c>
    </row>
    <row r="214" spans="1:7" ht="45" customHeight="1" x14ac:dyDescent="0.25">
      <c r="A214" s="3" t="s">
        <v>1118</v>
      </c>
      <c r="B214" s="3" t="s">
        <v>14132</v>
      </c>
      <c r="C214" s="3" t="s">
        <v>3784</v>
      </c>
      <c r="D214" s="3" t="s">
        <v>258</v>
      </c>
      <c r="E214" s="3" t="s">
        <v>258</v>
      </c>
      <c r="F214" s="3" t="s">
        <v>91</v>
      </c>
      <c r="G214" s="3" t="s">
        <v>4797</v>
      </c>
    </row>
    <row r="215" spans="1:7" ht="45" customHeight="1" x14ac:dyDescent="0.25">
      <c r="A215" s="3" t="s">
        <v>1120</v>
      </c>
      <c r="B215" s="3" t="s">
        <v>14133</v>
      </c>
      <c r="C215" s="3" t="s">
        <v>3784</v>
      </c>
      <c r="D215" s="3" t="s">
        <v>258</v>
      </c>
      <c r="E215" s="3" t="s">
        <v>258</v>
      </c>
      <c r="F215" s="3" t="s">
        <v>91</v>
      </c>
      <c r="G215" s="3" t="s">
        <v>4797</v>
      </c>
    </row>
    <row r="216" spans="1:7" ht="45" customHeight="1" x14ac:dyDescent="0.25">
      <c r="A216" s="3" t="s">
        <v>1124</v>
      </c>
      <c r="B216" s="3" t="s">
        <v>14134</v>
      </c>
      <c r="C216" s="3" t="s">
        <v>3784</v>
      </c>
      <c r="D216" s="3" t="s">
        <v>258</v>
      </c>
      <c r="E216" s="3" t="s">
        <v>258</v>
      </c>
      <c r="F216" s="3" t="s">
        <v>91</v>
      </c>
      <c r="G216" s="3" t="s">
        <v>4797</v>
      </c>
    </row>
    <row r="217" spans="1:7" ht="45" customHeight="1" x14ac:dyDescent="0.25">
      <c r="A217" s="3" t="s">
        <v>1129</v>
      </c>
      <c r="B217" s="3" t="s">
        <v>14135</v>
      </c>
      <c r="C217" s="3" t="s">
        <v>3784</v>
      </c>
      <c r="D217" s="3" t="s">
        <v>258</v>
      </c>
      <c r="E217" s="3" t="s">
        <v>258</v>
      </c>
      <c r="F217" s="3" t="s">
        <v>91</v>
      </c>
      <c r="G217" s="3" t="s">
        <v>4797</v>
      </c>
    </row>
    <row r="218" spans="1:7" ht="45" customHeight="1" x14ac:dyDescent="0.25">
      <c r="A218" s="3" t="s">
        <v>1134</v>
      </c>
      <c r="B218" s="3" t="s">
        <v>14136</v>
      </c>
      <c r="C218" s="3" t="s">
        <v>3784</v>
      </c>
      <c r="D218" s="3" t="s">
        <v>258</v>
      </c>
      <c r="E218" s="3" t="s">
        <v>258</v>
      </c>
      <c r="F218" s="3" t="s">
        <v>91</v>
      </c>
      <c r="G218" s="3" t="s">
        <v>4797</v>
      </c>
    </row>
    <row r="219" spans="1:7" ht="45" customHeight="1" x14ac:dyDescent="0.25">
      <c r="A219" s="3" t="s">
        <v>1138</v>
      </c>
      <c r="B219" s="3" t="s">
        <v>14137</v>
      </c>
      <c r="C219" s="3" t="s">
        <v>3784</v>
      </c>
      <c r="D219" s="3" t="s">
        <v>258</v>
      </c>
      <c r="E219" s="3" t="s">
        <v>258</v>
      </c>
      <c r="F219" s="3" t="s">
        <v>91</v>
      </c>
      <c r="G219" s="3" t="s">
        <v>4797</v>
      </c>
    </row>
    <row r="220" spans="1:7" ht="45" customHeight="1" x14ac:dyDescent="0.25">
      <c r="A220" s="3" t="s">
        <v>1142</v>
      </c>
      <c r="B220" s="3" t="s">
        <v>14138</v>
      </c>
      <c r="C220" s="3" t="s">
        <v>3784</v>
      </c>
      <c r="D220" s="3" t="s">
        <v>258</v>
      </c>
      <c r="E220" s="3" t="s">
        <v>258</v>
      </c>
      <c r="F220" s="3" t="s">
        <v>91</v>
      </c>
      <c r="G220" s="3" t="s">
        <v>4797</v>
      </c>
    </row>
    <row r="221" spans="1:7" ht="45" customHeight="1" x14ac:dyDescent="0.25">
      <c r="A221" s="3" t="s">
        <v>1146</v>
      </c>
      <c r="B221" s="3" t="s">
        <v>14139</v>
      </c>
      <c r="C221" s="3" t="s">
        <v>3784</v>
      </c>
      <c r="D221" s="3" t="s">
        <v>258</v>
      </c>
      <c r="E221" s="3" t="s">
        <v>258</v>
      </c>
      <c r="F221" s="3" t="s">
        <v>91</v>
      </c>
      <c r="G221" s="3" t="s">
        <v>4797</v>
      </c>
    </row>
    <row r="222" spans="1:7" ht="45" customHeight="1" x14ac:dyDescent="0.25">
      <c r="A222" s="3" t="s">
        <v>1150</v>
      </c>
      <c r="B222" s="3" t="s">
        <v>14140</v>
      </c>
      <c r="C222" s="3" t="s">
        <v>3784</v>
      </c>
      <c r="D222" s="3" t="s">
        <v>258</v>
      </c>
      <c r="E222" s="3" t="s">
        <v>258</v>
      </c>
      <c r="F222" s="3" t="s">
        <v>91</v>
      </c>
      <c r="G222" s="3" t="s">
        <v>4797</v>
      </c>
    </row>
    <row r="223" spans="1:7" ht="45" customHeight="1" x14ac:dyDescent="0.25">
      <c r="A223" s="3" t="s">
        <v>1154</v>
      </c>
      <c r="B223" s="3" t="s">
        <v>14141</v>
      </c>
      <c r="C223" s="3" t="s">
        <v>3784</v>
      </c>
      <c r="D223" s="3" t="s">
        <v>258</v>
      </c>
      <c r="E223" s="3" t="s">
        <v>258</v>
      </c>
      <c r="F223" s="3" t="s">
        <v>91</v>
      </c>
      <c r="G223" s="3" t="s">
        <v>4797</v>
      </c>
    </row>
    <row r="224" spans="1:7" ht="45" customHeight="1" x14ac:dyDescent="0.25">
      <c r="A224" s="3" t="s">
        <v>1159</v>
      </c>
      <c r="B224" s="3" t="s">
        <v>14142</v>
      </c>
      <c r="C224" s="3" t="s">
        <v>3784</v>
      </c>
      <c r="D224" s="3" t="s">
        <v>258</v>
      </c>
      <c r="E224" s="3" t="s">
        <v>258</v>
      </c>
      <c r="F224" s="3" t="s">
        <v>91</v>
      </c>
      <c r="G224" s="3" t="s">
        <v>4797</v>
      </c>
    </row>
    <row r="225" spans="1:7" ht="45" customHeight="1" x14ac:dyDescent="0.25">
      <c r="A225" s="3" t="s">
        <v>1165</v>
      </c>
      <c r="B225" s="3" t="s">
        <v>14143</v>
      </c>
      <c r="C225" s="3" t="s">
        <v>3784</v>
      </c>
      <c r="D225" s="3" t="s">
        <v>258</v>
      </c>
      <c r="E225" s="3" t="s">
        <v>258</v>
      </c>
      <c r="F225" s="3" t="s">
        <v>91</v>
      </c>
      <c r="G225" s="3" t="s">
        <v>4797</v>
      </c>
    </row>
    <row r="226" spans="1:7" ht="45" customHeight="1" x14ac:dyDescent="0.25">
      <c r="A226" s="3" t="s">
        <v>1171</v>
      </c>
      <c r="B226" s="3" t="s">
        <v>14144</v>
      </c>
      <c r="C226" s="3" t="s">
        <v>3784</v>
      </c>
      <c r="D226" s="3" t="s">
        <v>258</v>
      </c>
      <c r="E226" s="3" t="s">
        <v>258</v>
      </c>
      <c r="F226" s="3" t="s">
        <v>91</v>
      </c>
      <c r="G226" s="3" t="s">
        <v>4797</v>
      </c>
    </row>
    <row r="227" spans="1:7" ht="45" customHeight="1" x14ac:dyDescent="0.25">
      <c r="A227" s="3" t="s">
        <v>1175</v>
      </c>
      <c r="B227" s="3" t="s">
        <v>14145</v>
      </c>
      <c r="C227" s="3" t="s">
        <v>3784</v>
      </c>
      <c r="D227" s="3" t="s">
        <v>258</v>
      </c>
      <c r="E227" s="3" t="s">
        <v>258</v>
      </c>
      <c r="F227" s="3" t="s">
        <v>91</v>
      </c>
      <c r="G227" s="3" t="s">
        <v>4797</v>
      </c>
    </row>
    <row r="228" spans="1:7" ht="45" customHeight="1" x14ac:dyDescent="0.25">
      <c r="A228" s="3" t="s">
        <v>1181</v>
      </c>
      <c r="B228" s="3" t="s">
        <v>14146</v>
      </c>
      <c r="C228" s="3" t="s">
        <v>3784</v>
      </c>
      <c r="D228" s="3" t="s">
        <v>258</v>
      </c>
      <c r="E228" s="3" t="s">
        <v>258</v>
      </c>
      <c r="F228" s="3" t="s">
        <v>91</v>
      </c>
      <c r="G228" s="3" t="s">
        <v>4797</v>
      </c>
    </row>
    <row r="229" spans="1:7" ht="45" customHeight="1" x14ac:dyDescent="0.25">
      <c r="A229" s="3" t="s">
        <v>1186</v>
      </c>
      <c r="B229" s="3" t="s">
        <v>14147</v>
      </c>
      <c r="C229" s="3" t="s">
        <v>3784</v>
      </c>
      <c r="D229" s="3" t="s">
        <v>258</v>
      </c>
      <c r="E229" s="3" t="s">
        <v>258</v>
      </c>
      <c r="F229" s="3" t="s">
        <v>91</v>
      </c>
      <c r="G229" s="3" t="s">
        <v>4797</v>
      </c>
    </row>
    <row r="230" spans="1:7" ht="45" customHeight="1" x14ac:dyDescent="0.25">
      <c r="A230" s="3" t="s">
        <v>1192</v>
      </c>
      <c r="B230" s="3" t="s">
        <v>14148</v>
      </c>
      <c r="C230" s="3" t="s">
        <v>3784</v>
      </c>
      <c r="D230" s="3" t="s">
        <v>258</v>
      </c>
      <c r="E230" s="3" t="s">
        <v>258</v>
      </c>
      <c r="F230" s="3" t="s">
        <v>91</v>
      </c>
      <c r="G230" s="3" t="s">
        <v>4797</v>
      </c>
    </row>
    <row r="231" spans="1:7" ht="45" customHeight="1" x14ac:dyDescent="0.25">
      <c r="A231" s="3" t="s">
        <v>1195</v>
      </c>
      <c r="B231" s="3" t="s">
        <v>14149</v>
      </c>
      <c r="C231" s="3" t="s">
        <v>3784</v>
      </c>
      <c r="D231" s="3" t="s">
        <v>258</v>
      </c>
      <c r="E231" s="3" t="s">
        <v>258</v>
      </c>
      <c r="F231" s="3" t="s">
        <v>91</v>
      </c>
      <c r="G231" s="3" t="s">
        <v>4797</v>
      </c>
    </row>
    <row r="232" spans="1:7" ht="45" customHeight="1" x14ac:dyDescent="0.25">
      <c r="A232" s="3" t="s">
        <v>1200</v>
      </c>
      <c r="B232" s="3" t="s">
        <v>14150</v>
      </c>
      <c r="C232" s="3" t="s">
        <v>3784</v>
      </c>
      <c r="D232" s="3" t="s">
        <v>258</v>
      </c>
      <c r="E232" s="3" t="s">
        <v>258</v>
      </c>
      <c r="F232" s="3" t="s">
        <v>91</v>
      </c>
      <c r="G232" s="3" t="s">
        <v>4797</v>
      </c>
    </row>
    <row r="233" spans="1:7" ht="45" customHeight="1" x14ac:dyDescent="0.25">
      <c r="A233" s="3" t="s">
        <v>1205</v>
      </c>
      <c r="B233" s="3" t="s">
        <v>14151</v>
      </c>
      <c r="C233" s="3" t="s">
        <v>3784</v>
      </c>
      <c r="D233" s="3" t="s">
        <v>258</v>
      </c>
      <c r="E233" s="3" t="s">
        <v>258</v>
      </c>
      <c r="F233" s="3" t="s">
        <v>91</v>
      </c>
      <c r="G233" s="3" t="s">
        <v>4797</v>
      </c>
    </row>
    <row r="234" spans="1:7" ht="45" customHeight="1" x14ac:dyDescent="0.25">
      <c r="A234" s="3" t="s">
        <v>1209</v>
      </c>
      <c r="B234" s="3" t="s">
        <v>14152</v>
      </c>
      <c r="C234" s="3" t="s">
        <v>3784</v>
      </c>
      <c r="D234" s="3" t="s">
        <v>258</v>
      </c>
      <c r="E234" s="3" t="s">
        <v>258</v>
      </c>
      <c r="F234" s="3" t="s">
        <v>91</v>
      </c>
      <c r="G234" s="3" t="s">
        <v>4797</v>
      </c>
    </row>
    <row r="235" spans="1:7" ht="45" customHeight="1" x14ac:dyDescent="0.25">
      <c r="A235" s="3" t="s">
        <v>1213</v>
      </c>
      <c r="B235" s="3" t="s">
        <v>14153</v>
      </c>
      <c r="C235" s="3" t="s">
        <v>3784</v>
      </c>
      <c r="D235" s="3" t="s">
        <v>258</v>
      </c>
      <c r="E235" s="3" t="s">
        <v>258</v>
      </c>
      <c r="F235" s="3" t="s">
        <v>91</v>
      </c>
      <c r="G235" s="3" t="s">
        <v>4797</v>
      </c>
    </row>
    <row r="236" spans="1:7" ht="45" customHeight="1" x14ac:dyDescent="0.25">
      <c r="A236" s="3" t="s">
        <v>1218</v>
      </c>
      <c r="B236" s="3" t="s">
        <v>14154</v>
      </c>
      <c r="C236" s="3" t="s">
        <v>3784</v>
      </c>
      <c r="D236" s="3" t="s">
        <v>258</v>
      </c>
      <c r="E236" s="3" t="s">
        <v>258</v>
      </c>
      <c r="F236" s="3" t="s">
        <v>91</v>
      </c>
      <c r="G236" s="3" t="s">
        <v>4797</v>
      </c>
    </row>
    <row r="237" spans="1:7" ht="45" customHeight="1" x14ac:dyDescent="0.25">
      <c r="A237" s="3" t="s">
        <v>1222</v>
      </c>
      <c r="B237" s="3" t="s">
        <v>14155</v>
      </c>
      <c r="C237" s="3" t="s">
        <v>3784</v>
      </c>
      <c r="D237" s="3" t="s">
        <v>258</v>
      </c>
      <c r="E237" s="3" t="s">
        <v>258</v>
      </c>
      <c r="F237" s="3" t="s">
        <v>91</v>
      </c>
      <c r="G237" s="3" t="s">
        <v>4797</v>
      </c>
    </row>
    <row r="238" spans="1:7" ht="45" customHeight="1" x14ac:dyDescent="0.25">
      <c r="A238" s="3" t="s">
        <v>1227</v>
      </c>
      <c r="B238" s="3" t="s">
        <v>14156</v>
      </c>
      <c r="C238" s="3" t="s">
        <v>3784</v>
      </c>
      <c r="D238" s="3" t="s">
        <v>258</v>
      </c>
      <c r="E238" s="3" t="s">
        <v>258</v>
      </c>
      <c r="F238" s="3" t="s">
        <v>91</v>
      </c>
      <c r="G238" s="3" t="s">
        <v>4797</v>
      </c>
    </row>
    <row r="239" spans="1:7" ht="45" customHeight="1" x14ac:dyDescent="0.25">
      <c r="A239" s="3" t="s">
        <v>1232</v>
      </c>
      <c r="B239" s="3" t="s">
        <v>14157</v>
      </c>
      <c r="C239" s="3" t="s">
        <v>3784</v>
      </c>
      <c r="D239" s="3" t="s">
        <v>258</v>
      </c>
      <c r="E239" s="3" t="s">
        <v>258</v>
      </c>
      <c r="F239" s="3" t="s">
        <v>91</v>
      </c>
      <c r="G239" s="3" t="s">
        <v>4797</v>
      </c>
    </row>
    <row r="240" spans="1:7" ht="45" customHeight="1" x14ac:dyDescent="0.25">
      <c r="A240" s="3" t="s">
        <v>1236</v>
      </c>
      <c r="B240" s="3" t="s">
        <v>14158</v>
      </c>
      <c r="C240" s="3" t="s">
        <v>3784</v>
      </c>
      <c r="D240" s="3" t="s">
        <v>258</v>
      </c>
      <c r="E240" s="3" t="s">
        <v>258</v>
      </c>
      <c r="F240" s="3" t="s">
        <v>91</v>
      </c>
      <c r="G240" s="3" t="s">
        <v>4797</v>
      </c>
    </row>
    <row r="241" spans="1:7" ht="45" customHeight="1" x14ac:dyDescent="0.25">
      <c r="A241" s="3" t="s">
        <v>1242</v>
      </c>
      <c r="B241" s="3" t="s">
        <v>14159</v>
      </c>
      <c r="C241" s="3" t="s">
        <v>3784</v>
      </c>
      <c r="D241" s="3" t="s">
        <v>258</v>
      </c>
      <c r="E241" s="3" t="s">
        <v>258</v>
      </c>
      <c r="F241" s="3" t="s">
        <v>91</v>
      </c>
      <c r="G241" s="3" t="s">
        <v>4797</v>
      </c>
    </row>
    <row r="242" spans="1:7" ht="45" customHeight="1" x14ac:dyDescent="0.25">
      <c r="A242" s="3" t="s">
        <v>1246</v>
      </c>
      <c r="B242" s="3" t="s">
        <v>14160</v>
      </c>
      <c r="C242" s="3" t="s">
        <v>3784</v>
      </c>
      <c r="D242" s="3" t="s">
        <v>258</v>
      </c>
      <c r="E242" s="3" t="s">
        <v>258</v>
      </c>
      <c r="F242" s="3" t="s">
        <v>91</v>
      </c>
      <c r="G242" s="3" t="s">
        <v>4797</v>
      </c>
    </row>
    <row r="243" spans="1:7" ht="45" customHeight="1" x14ac:dyDescent="0.25">
      <c r="A243" s="3" t="s">
        <v>1252</v>
      </c>
      <c r="B243" s="3" t="s">
        <v>14161</v>
      </c>
      <c r="C243" s="3" t="s">
        <v>3784</v>
      </c>
      <c r="D243" s="3" t="s">
        <v>258</v>
      </c>
      <c r="E243" s="3" t="s">
        <v>258</v>
      </c>
      <c r="F243" s="3" t="s">
        <v>91</v>
      </c>
      <c r="G243" s="3" t="s">
        <v>4797</v>
      </c>
    </row>
    <row r="244" spans="1:7" ht="45" customHeight="1" x14ac:dyDescent="0.25">
      <c r="A244" s="3" t="s">
        <v>1254</v>
      </c>
      <c r="B244" s="3" t="s">
        <v>14162</v>
      </c>
      <c r="C244" s="3" t="s">
        <v>3784</v>
      </c>
      <c r="D244" s="3" t="s">
        <v>258</v>
      </c>
      <c r="E244" s="3" t="s">
        <v>258</v>
      </c>
      <c r="F244" s="3" t="s">
        <v>91</v>
      </c>
      <c r="G244" s="3" t="s">
        <v>4797</v>
      </c>
    </row>
    <row r="245" spans="1:7" ht="45" customHeight="1" x14ac:dyDescent="0.25">
      <c r="A245" s="3" t="s">
        <v>1258</v>
      </c>
      <c r="B245" s="3" t="s">
        <v>14163</v>
      </c>
      <c r="C245" s="3" t="s">
        <v>3784</v>
      </c>
      <c r="D245" s="3" t="s">
        <v>258</v>
      </c>
      <c r="E245" s="3" t="s">
        <v>258</v>
      </c>
      <c r="F245" s="3" t="s">
        <v>91</v>
      </c>
      <c r="G245" s="3" t="s">
        <v>4797</v>
      </c>
    </row>
    <row r="246" spans="1:7" ht="45" customHeight="1" x14ac:dyDescent="0.25">
      <c r="A246" s="3" t="s">
        <v>1264</v>
      </c>
      <c r="B246" s="3" t="s">
        <v>14164</v>
      </c>
      <c r="C246" s="3" t="s">
        <v>3784</v>
      </c>
      <c r="D246" s="3" t="s">
        <v>258</v>
      </c>
      <c r="E246" s="3" t="s">
        <v>258</v>
      </c>
      <c r="F246" s="3" t="s">
        <v>91</v>
      </c>
      <c r="G246" s="3" t="s">
        <v>4797</v>
      </c>
    </row>
    <row r="247" spans="1:7" ht="45" customHeight="1" x14ac:dyDescent="0.25">
      <c r="A247" s="3" t="s">
        <v>1269</v>
      </c>
      <c r="B247" s="3" t="s">
        <v>14165</v>
      </c>
      <c r="C247" s="3" t="s">
        <v>3784</v>
      </c>
      <c r="D247" s="3" t="s">
        <v>258</v>
      </c>
      <c r="E247" s="3" t="s">
        <v>258</v>
      </c>
      <c r="F247" s="3" t="s">
        <v>91</v>
      </c>
      <c r="G247" s="3" t="s">
        <v>4797</v>
      </c>
    </row>
    <row r="248" spans="1:7" ht="45" customHeight="1" x14ac:dyDescent="0.25">
      <c r="A248" s="3" t="s">
        <v>1274</v>
      </c>
      <c r="B248" s="3" t="s">
        <v>14166</v>
      </c>
      <c r="C248" s="3" t="s">
        <v>3784</v>
      </c>
      <c r="D248" s="3" t="s">
        <v>258</v>
      </c>
      <c r="E248" s="3" t="s">
        <v>258</v>
      </c>
      <c r="F248" s="3" t="s">
        <v>91</v>
      </c>
      <c r="G248" s="3" t="s">
        <v>4797</v>
      </c>
    </row>
    <row r="249" spans="1:7" ht="45" customHeight="1" x14ac:dyDescent="0.25">
      <c r="A249" s="3" t="s">
        <v>1278</v>
      </c>
      <c r="B249" s="3" t="s">
        <v>14167</v>
      </c>
      <c r="C249" s="3" t="s">
        <v>3784</v>
      </c>
      <c r="D249" s="3" t="s">
        <v>258</v>
      </c>
      <c r="E249" s="3" t="s">
        <v>258</v>
      </c>
      <c r="F249" s="3" t="s">
        <v>91</v>
      </c>
      <c r="G249" s="3" t="s">
        <v>4797</v>
      </c>
    </row>
    <row r="250" spans="1:7" ht="45" customHeight="1" x14ac:dyDescent="0.25">
      <c r="A250" s="3" t="s">
        <v>1282</v>
      </c>
      <c r="B250" s="3" t="s">
        <v>14168</v>
      </c>
      <c r="C250" s="3" t="s">
        <v>3784</v>
      </c>
      <c r="D250" s="3" t="s">
        <v>258</v>
      </c>
      <c r="E250" s="3" t="s">
        <v>258</v>
      </c>
      <c r="F250" s="3" t="s">
        <v>91</v>
      </c>
      <c r="G250" s="3" t="s">
        <v>4797</v>
      </c>
    </row>
    <row r="251" spans="1:7" ht="45" customHeight="1" x14ac:dyDescent="0.25">
      <c r="A251" s="3" t="s">
        <v>1286</v>
      </c>
      <c r="B251" s="3" t="s">
        <v>14169</v>
      </c>
      <c r="C251" s="3" t="s">
        <v>3784</v>
      </c>
      <c r="D251" s="3" t="s">
        <v>258</v>
      </c>
      <c r="E251" s="3" t="s">
        <v>258</v>
      </c>
      <c r="F251" s="3" t="s">
        <v>91</v>
      </c>
      <c r="G251" s="3" t="s">
        <v>4797</v>
      </c>
    </row>
    <row r="252" spans="1:7" ht="45" customHeight="1" x14ac:dyDescent="0.25">
      <c r="A252" s="3" t="s">
        <v>1289</v>
      </c>
      <c r="B252" s="3" t="s">
        <v>14170</v>
      </c>
      <c r="C252" s="3" t="s">
        <v>3784</v>
      </c>
      <c r="D252" s="3" t="s">
        <v>258</v>
      </c>
      <c r="E252" s="3" t="s">
        <v>258</v>
      </c>
      <c r="F252" s="3" t="s">
        <v>91</v>
      </c>
      <c r="G252" s="3" t="s">
        <v>4797</v>
      </c>
    </row>
    <row r="253" spans="1:7" ht="45" customHeight="1" x14ac:dyDescent="0.25">
      <c r="A253" s="3" t="s">
        <v>1292</v>
      </c>
      <c r="B253" s="3" t="s">
        <v>14171</v>
      </c>
      <c r="C253" s="3" t="s">
        <v>3784</v>
      </c>
      <c r="D253" s="3" t="s">
        <v>258</v>
      </c>
      <c r="E253" s="3" t="s">
        <v>258</v>
      </c>
      <c r="F253" s="3" t="s">
        <v>91</v>
      </c>
      <c r="G253" s="3" t="s">
        <v>4797</v>
      </c>
    </row>
    <row r="254" spans="1:7" ht="45" customHeight="1" x14ac:dyDescent="0.25">
      <c r="A254" s="3" t="s">
        <v>1296</v>
      </c>
      <c r="B254" s="3" t="s">
        <v>14172</v>
      </c>
      <c r="C254" s="3" t="s">
        <v>3784</v>
      </c>
      <c r="D254" s="3" t="s">
        <v>258</v>
      </c>
      <c r="E254" s="3" t="s">
        <v>258</v>
      </c>
      <c r="F254" s="3" t="s">
        <v>91</v>
      </c>
      <c r="G254" s="3" t="s">
        <v>4797</v>
      </c>
    </row>
    <row r="255" spans="1:7" ht="45" customHeight="1" x14ac:dyDescent="0.25">
      <c r="A255" s="3" t="s">
        <v>1302</v>
      </c>
      <c r="B255" s="3" t="s">
        <v>14173</v>
      </c>
      <c r="C255" s="3" t="s">
        <v>3784</v>
      </c>
      <c r="D255" s="3" t="s">
        <v>258</v>
      </c>
      <c r="E255" s="3" t="s">
        <v>258</v>
      </c>
      <c r="F255" s="3" t="s">
        <v>91</v>
      </c>
      <c r="G255" s="3" t="s">
        <v>4797</v>
      </c>
    </row>
    <row r="256" spans="1:7" ht="45" customHeight="1" x14ac:dyDescent="0.25">
      <c r="A256" s="3" t="s">
        <v>1307</v>
      </c>
      <c r="B256" s="3" t="s">
        <v>14174</v>
      </c>
      <c r="C256" s="3" t="s">
        <v>3784</v>
      </c>
      <c r="D256" s="3" t="s">
        <v>258</v>
      </c>
      <c r="E256" s="3" t="s">
        <v>258</v>
      </c>
      <c r="F256" s="3" t="s">
        <v>91</v>
      </c>
      <c r="G256" s="3" t="s">
        <v>4797</v>
      </c>
    </row>
    <row r="257" spans="1:7" ht="45" customHeight="1" x14ac:dyDescent="0.25">
      <c r="A257" s="3" t="s">
        <v>1312</v>
      </c>
      <c r="B257" s="3" t="s">
        <v>14175</v>
      </c>
      <c r="C257" s="3" t="s">
        <v>3784</v>
      </c>
      <c r="D257" s="3" t="s">
        <v>258</v>
      </c>
      <c r="E257" s="3" t="s">
        <v>258</v>
      </c>
      <c r="F257" s="3" t="s">
        <v>91</v>
      </c>
      <c r="G257" s="3" t="s">
        <v>4797</v>
      </c>
    </row>
    <row r="258" spans="1:7" ht="45" customHeight="1" x14ac:dyDescent="0.25">
      <c r="A258" s="3" t="s">
        <v>1318</v>
      </c>
      <c r="B258" s="3" t="s">
        <v>14176</v>
      </c>
      <c r="C258" s="3" t="s">
        <v>3784</v>
      </c>
      <c r="D258" s="3" t="s">
        <v>258</v>
      </c>
      <c r="E258" s="3" t="s">
        <v>258</v>
      </c>
      <c r="F258" s="3" t="s">
        <v>91</v>
      </c>
      <c r="G258" s="3" t="s">
        <v>4797</v>
      </c>
    </row>
    <row r="259" spans="1:7" ht="45" customHeight="1" x14ac:dyDescent="0.25">
      <c r="A259" s="3" t="s">
        <v>1322</v>
      </c>
      <c r="B259" s="3" t="s">
        <v>14177</v>
      </c>
      <c r="C259" s="3" t="s">
        <v>3784</v>
      </c>
      <c r="D259" s="3" t="s">
        <v>258</v>
      </c>
      <c r="E259" s="3" t="s">
        <v>258</v>
      </c>
      <c r="F259" s="3" t="s">
        <v>91</v>
      </c>
      <c r="G259" s="3" t="s">
        <v>4797</v>
      </c>
    </row>
    <row r="260" spans="1:7" ht="45" customHeight="1" x14ac:dyDescent="0.25">
      <c r="A260" s="3" t="s">
        <v>1325</v>
      </c>
      <c r="B260" s="3" t="s">
        <v>14178</v>
      </c>
      <c r="C260" s="3" t="s">
        <v>3784</v>
      </c>
      <c r="D260" s="3" t="s">
        <v>258</v>
      </c>
      <c r="E260" s="3" t="s">
        <v>258</v>
      </c>
      <c r="F260" s="3" t="s">
        <v>91</v>
      </c>
      <c r="G260" s="3" t="s">
        <v>4797</v>
      </c>
    </row>
    <row r="261" spans="1:7" ht="45" customHeight="1" x14ac:dyDescent="0.25">
      <c r="A261" s="3" t="s">
        <v>1330</v>
      </c>
      <c r="B261" s="3" t="s">
        <v>14179</v>
      </c>
      <c r="C261" s="3" t="s">
        <v>3784</v>
      </c>
      <c r="D261" s="3" t="s">
        <v>258</v>
      </c>
      <c r="E261" s="3" t="s">
        <v>258</v>
      </c>
      <c r="F261" s="3" t="s">
        <v>91</v>
      </c>
      <c r="G261" s="3" t="s">
        <v>4797</v>
      </c>
    </row>
    <row r="262" spans="1:7" ht="45" customHeight="1" x14ac:dyDescent="0.25">
      <c r="A262" s="3" t="s">
        <v>1335</v>
      </c>
      <c r="B262" s="3" t="s">
        <v>14180</v>
      </c>
      <c r="C262" s="3" t="s">
        <v>3784</v>
      </c>
      <c r="D262" s="3" t="s">
        <v>258</v>
      </c>
      <c r="E262" s="3" t="s">
        <v>258</v>
      </c>
      <c r="F262" s="3" t="s">
        <v>91</v>
      </c>
      <c r="G262" s="3" t="s">
        <v>4797</v>
      </c>
    </row>
    <row r="263" spans="1:7" ht="45" customHeight="1" x14ac:dyDescent="0.25">
      <c r="A263" s="3" t="s">
        <v>1341</v>
      </c>
      <c r="B263" s="3" t="s">
        <v>14181</v>
      </c>
      <c r="C263" s="3" t="s">
        <v>3784</v>
      </c>
      <c r="D263" s="3" t="s">
        <v>258</v>
      </c>
      <c r="E263" s="3" t="s">
        <v>258</v>
      </c>
      <c r="F263" s="3" t="s">
        <v>91</v>
      </c>
      <c r="G263" s="3" t="s">
        <v>4797</v>
      </c>
    </row>
    <row r="264" spans="1:7" ht="45" customHeight="1" x14ac:dyDescent="0.25">
      <c r="A264" s="3" t="s">
        <v>1346</v>
      </c>
      <c r="B264" s="3" t="s">
        <v>14182</v>
      </c>
      <c r="C264" s="3" t="s">
        <v>3784</v>
      </c>
      <c r="D264" s="3" t="s">
        <v>258</v>
      </c>
      <c r="E264" s="3" t="s">
        <v>258</v>
      </c>
      <c r="F264" s="3" t="s">
        <v>91</v>
      </c>
      <c r="G264" s="3" t="s">
        <v>4797</v>
      </c>
    </row>
    <row r="265" spans="1:7" ht="45" customHeight="1" x14ac:dyDescent="0.25">
      <c r="A265" s="3" t="s">
        <v>1352</v>
      </c>
      <c r="B265" s="3" t="s">
        <v>14183</v>
      </c>
      <c r="C265" s="3" t="s">
        <v>3784</v>
      </c>
      <c r="D265" s="3" t="s">
        <v>258</v>
      </c>
      <c r="E265" s="3" t="s">
        <v>258</v>
      </c>
      <c r="F265" s="3" t="s">
        <v>91</v>
      </c>
      <c r="G265" s="3" t="s">
        <v>4797</v>
      </c>
    </row>
    <row r="266" spans="1:7" ht="45" customHeight="1" x14ac:dyDescent="0.25">
      <c r="A266" s="3" t="s">
        <v>1356</v>
      </c>
      <c r="B266" s="3" t="s">
        <v>14184</v>
      </c>
      <c r="C266" s="3" t="s">
        <v>3784</v>
      </c>
      <c r="D266" s="3" t="s">
        <v>258</v>
      </c>
      <c r="E266" s="3" t="s">
        <v>258</v>
      </c>
      <c r="F266" s="3" t="s">
        <v>91</v>
      </c>
      <c r="G266" s="3" t="s">
        <v>4797</v>
      </c>
    </row>
    <row r="267" spans="1:7" ht="45" customHeight="1" x14ac:dyDescent="0.25">
      <c r="A267" s="3" t="s">
        <v>1361</v>
      </c>
      <c r="B267" s="3" t="s">
        <v>14185</v>
      </c>
      <c r="C267" s="3" t="s">
        <v>3784</v>
      </c>
      <c r="D267" s="3" t="s">
        <v>258</v>
      </c>
      <c r="E267" s="3" t="s">
        <v>258</v>
      </c>
      <c r="F267" s="3" t="s">
        <v>91</v>
      </c>
      <c r="G267" s="3" t="s">
        <v>4797</v>
      </c>
    </row>
    <row r="268" spans="1:7" ht="45" customHeight="1" x14ac:dyDescent="0.25">
      <c r="A268" s="3" t="s">
        <v>1365</v>
      </c>
      <c r="B268" s="3" t="s">
        <v>14186</v>
      </c>
      <c r="C268" s="3" t="s">
        <v>3784</v>
      </c>
      <c r="D268" s="3" t="s">
        <v>258</v>
      </c>
      <c r="E268" s="3" t="s">
        <v>258</v>
      </c>
      <c r="F268" s="3" t="s">
        <v>91</v>
      </c>
      <c r="G268" s="3" t="s">
        <v>4797</v>
      </c>
    </row>
    <row r="269" spans="1:7" ht="45" customHeight="1" x14ac:dyDescent="0.25">
      <c r="A269" s="3" t="s">
        <v>1369</v>
      </c>
      <c r="B269" s="3" t="s">
        <v>14187</v>
      </c>
      <c r="C269" s="3" t="s">
        <v>3784</v>
      </c>
      <c r="D269" s="3" t="s">
        <v>258</v>
      </c>
      <c r="E269" s="3" t="s">
        <v>258</v>
      </c>
      <c r="F269" s="3" t="s">
        <v>91</v>
      </c>
      <c r="G269" s="3" t="s">
        <v>4797</v>
      </c>
    </row>
    <row r="270" spans="1:7" ht="45" customHeight="1" x14ac:dyDescent="0.25">
      <c r="A270" s="3" t="s">
        <v>1371</v>
      </c>
      <c r="B270" s="3" t="s">
        <v>14188</v>
      </c>
      <c r="C270" s="3" t="s">
        <v>3784</v>
      </c>
      <c r="D270" s="3" t="s">
        <v>258</v>
      </c>
      <c r="E270" s="3" t="s">
        <v>258</v>
      </c>
      <c r="F270" s="3" t="s">
        <v>91</v>
      </c>
      <c r="G270" s="3" t="s">
        <v>4797</v>
      </c>
    </row>
    <row r="271" spans="1:7" ht="45" customHeight="1" x14ac:dyDescent="0.25">
      <c r="A271" s="3" t="s">
        <v>1375</v>
      </c>
      <c r="B271" s="3" t="s">
        <v>14189</v>
      </c>
      <c r="C271" s="3" t="s">
        <v>3784</v>
      </c>
      <c r="D271" s="3" t="s">
        <v>258</v>
      </c>
      <c r="E271" s="3" t="s">
        <v>258</v>
      </c>
      <c r="F271" s="3" t="s">
        <v>91</v>
      </c>
      <c r="G271" s="3" t="s">
        <v>4797</v>
      </c>
    </row>
    <row r="272" spans="1:7" ht="45" customHeight="1" x14ac:dyDescent="0.25">
      <c r="A272" s="3" t="s">
        <v>1379</v>
      </c>
      <c r="B272" s="3" t="s">
        <v>14190</v>
      </c>
      <c r="C272" s="3" t="s">
        <v>3784</v>
      </c>
      <c r="D272" s="3" t="s">
        <v>258</v>
      </c>
      <c r="E272" s="3" t="s">
        <v>258</v>
      </c>
      <c r="F272" s="3" t="s">
        <v>91</v>
      </c>
      <c r="G272" s="3" t="s">
        <v>4797</v>
      </c>
    </row>
    <row r="273" spans="1:7" ht="45" customHeight="1" x14ac:dyDescent="0.25">
      <c r="A273" s="3" t="s">
        <v>1381</v>
      </c>
      <c r="B273" s="3" t="s">
        <v>14191</v>
      </c>
      <c r="C273" s="3" t="s">
        <v>3784</v>
      </c>
      <c r="D273" s="3" t="s">
        <v>258</v>
      </c>
      <c r="E273" s="3" t="s">
        <v>258</v>
      </c>
      <c r="F273" s="3" t="s">
        <v>91</v>
      </c>
      <c r="G273" s="3" t="s">
        <v>4797</v>
      </c>
    </row>
    <row r="274" spans="1:7" ht="45" customHeight="1" x14ac:dyDescent="0.25">
      <c r="A274" s="3" t="s">
        <v>1385</v>
      </c>
      <c r="B274" s="3" t="s">
        <v>14192</v>
      </c>
      <c r="C274" s="3" t="s">
        <v>3784</v>
      </c>
      <c r="D274" s="3" t="s">
        <v>258</v>
      </c>
      <c r="E274" s="3" t="s">
        <v>258</v>
      </c>
      <c r="F274" s="3" t="s">
        <v>91</v>
      </c>
      <c r="G274" s="3" t="s">
        <v>4797</v>
      </c>
    </row>
    <row r="275" spans="1:7" ht="45" customHeight="1" x14ac:dyDescent="0.25">
      <c r="A275" s="3" t="s">
        <v>1390</v>
      </c>
      <c r="B275" s="3" t="s">
        <v>14193</v>
      </c>
      <c r="C275" s="3" t="s">
        <v>3784</v>
      </c>
      <c r="D275" s="3" t="s">
        <v>258</v>
      </c>
      <c r="E275" s="3" t="s">
        <v>258</v>
      </c>
      <c r="F275" s="3" t="s">
        <v>91</v>
      </c>
      <c r="G275" s="3" t="s">
        <v>4797</v>
      </c>
    </row>
    <row r="276" spans="1:7" ht="45" customHeight="1" x14ac:dyDescent="0.25">
      <c r="A276" s="3" t="s">
        <v>1394</v>
      </c>
      <c r="B276" s="3" t="s">
        <v>14194</v>
      </c>
      <c r="C276" s="3" t="s">
        <v>3784</v>
      </c>
      <c r="D276" s="3" t="s">
        <v>258</v>
      </c>
      <c r="E276" s="3" t="s">
        <v>258</v>
      </c>
      <c r="F276" s="3" t="s">
        <v>91</v>
      </c>
      <c r="G276" s="3" t="s">
        <v>4797</v>
      </c>
    </row>
    <row r="277" spans="1:7" ht="45" customHeight="1" x14ac:dyDescent="0.25">
      <c r="A277" s="3" t="s">
        <v>1399</v>
      </c>
      <c r="B277" s="3" t="s">
        <v>14195</v>
      </c>
      <c r="C277" s="3" t="s">
        <v>3784</v>
      </c>
      <c r="D277" s="3" t="s">
        <v>258</v>
      </c>
      <c r="E277" s="3" t="s">
        <v>258</v>
      </c>
      <c r="F277" s="3" t="s">
        <v>91</v>
      </c>
      <c r="G277" s="3" t="s">
        <v>4797</v>
      </c>
    </row>
    <row r="278" spans="1:7" ht="45" customHeight="1" x14ac:dyDescent="0.25">
      <c r="A278" s="3" t="s">
        <v>1403</v>
      </c>
      <c r="B278" s="3" t="s">
        <v>14196</v>
      </c>
      <c r="C278" s="3" t="s">
        <v>3784</v>
      </c>
      <c r="D278" s="3" t="s">
        <v>258</v>
      </c>
      <c r="E278" s="3" t="s">
        <v>258</v>
      </c>
      <c r="F278" s="3" t="s">
        <v>91</v>
      </c>
      <c r="G278" s="3" t="s">
        <v>4797</v>
      </c>
    </row>
    <row r="279" spans="1:7" ht="45" customHeight="1" x14ac:dyDescent="0.25">
      <c r="A279" s="3" t="s">
        <v>1409</v>
      </c>
      <c r="B279" s="3" t="s">
        <v>14197</v>
      </c>
      <c r="C279" s="3" t="s">
        <v>3784</v>
      </c>
      <c r="D279" s="3" t="s">
        <v>258</v>
      </c>
      <c r="E279" s="3" t="s">
        <v>258</v>
      </c>
      <c r="F279" s="3" t="s">
        <v>91</v>
      </c>
      <c r="G279" s="3" t="s">
        <v>4797</v>
      </c>
    </row>
    <row r="280" spans="1:7" ht="45" customHeight="1" x14ac:dyDescent="0.25">
      <c r="A280" s="3" t="s">
        <v>1414</v>
      </c>
      <c r="B280" s="3" t="s">
        <v>14198</v>
      </c>
      <c r="C280" s="3" t="s">
        <v>3784</v>
      </c>
      <c r="D280" s="3" t="s">
        <v>258</v>
      </c>
      <c r="E280" s="3" t="s">
        <v>258</v>
      </c>
      <c r="F280" s="3" t="s">
        <v>91</v>
      </c>
      <c r="G280" s="3" t="s">
        <v>4797</v>
      </c>
    </row>
    <row r="281" spans="1:7" ht="45" customHeight="1" x14ac:dyDescent="0.25">
      <c r="A281" s="3" t="s">
        <v>1418</v>
      </c>
      <c r="B281" s="3" t="s">
        <v>14199</v>
      </c>
      <c r="C281" s="3" t="s">
        <v>3784</v>
      </c>
      <c r="D281" s="3" t="s">
        <v>258</v>
      </c>
      <c r="E281" s="3" t="s">
        <v>258</v>
      </c>
      <c r="F281" s="3" t="s">
        <v>91</v>
      </c>
      <c r="G281" s="3" t="s">
        <v>4797</v>
      </c>
    </row>
    <row r="282" spans="1:7" ht="45" customHeight="1" x14ac:dyDescent="0.25">
      <c r="A282" s="3" t="s">
        <v>1423</v>
      </c>
      <c r="B282" s="3" t="s">
        <v>14200</v>
      </c>
      <c r="C282" s="3" t="s">
        <v>3784</v>
      </c>
      <c r="D282" s="3" t="s">
        <v>258</v>
      </c>
      <c r="E282" s="3" t="s">
        <v>258</v>
      </c>
      <c r="F282" s="3" t="s">
        <v>91</v>
      </c>
      <c r="G282" s="3" t="s">
        <v>4797</v>
      </c>
    </row>
    <row r="283" spans="1:7" ht="45" customHeight="1" x14ac:dyDescent="0.25">
      <c r="A283" s="3" t="s">
        <v>1427</v>
      </c>
      <c r="B283" s="3" t="s">
        <v>14201</v>
      </c>
      <c r="C283" s="3" t="s">
        <v>3784</v>
      </c>
      <c r="D283" s="3" t="s">
        <v>258</v>
      </c>
      <c r="E283" s="3" t="s">
        <v>258</v>
      </c>
      <c r="F283" s="3" t="s">
        <v>91</v>
      </c>
      <c r="G283" s="3" t="s">
        <v>4797</v>
      </c>
    </row>
    <row r="284" spans="1:7" ht="45" customHeight="1" x14ac:dyDescent="0.25">
      <c r="A284" s="3" t="s">
        <v>1432</v>
      </c>
      <c r="B284" s="3" t="s">
        <v>14202</v>
      </c>
      <c r="C284" s="3" t="s">
        <v>3784</v>
      </c>
      <c r="D284" s="3" t="s">
        <v>258</v>
      </c>
      <c r="E284" s="3" t="s">
        <v>258</v>
      </c>
      <c r="F284" s="3" t="s">
        <v>91</v>
      </c>
      <c r="G284" s="3" t="s">
        <v>4797</v>
      </c>
    </row>
    <row r="285" spans="1:7" ht="45" customHeight="1" x14ac:dyDescent="0.25">
      <c r="A285" s="3" t="s">
        <v>1436</v>
      </c>
      <c r="B285" s="3" t="s">
        <v>14203</v>
      </c>
      <c r="C285" s="3" t="s">
        <v>3784</v>
      </c>
      <c r="D285" s="3" t="s">
        <v>258</v>
      </c>
      <c r="E285" s="3" t="s">
        <v>258</v>
      </c>
      <c r="F285" s="3" t="s">
        <v>91</v>
      </c>
      <c r="G285" s="3" t="s">
        <v>4797</v>
      </c>
    </row>
    <row r="286" spans="1:7" ht="45" customHeight="1" x14ac:dyDescent="0.25">
      <c r="A286" s="3" t="s">
        <v>1440</v>
      </c>
      <c r="B286" s="3" t="s">
        <v>14204</v>
      </c>
      <c r="C286" s="3" t="s">
        <v>3784</v>
      </c>
      <c r="D286" s="3" t="s">
        <v>258</v>
      </c>
      <c r="E286" s="3" t="s">
        <v>258</v>
      </c>
      <c r="F286" s="3" t="s">
        <v>91</v>
      </c>
      <c r="G286" s="3" t="s">
        <v>4797</v>
      </c>
    </row>
    <row r="287" spans="1:7" ht="45" customHeight="1" x14ac:dyDescent="0.25">
      <c r="A287" s="3" t="s">
        <v>1444</v>
      </c>
      <c r="B287" s="3" t="s">
        <v>14205</v>
      </c>
      <c r="C287" s="3" t="s">
        <v>3784</v>
      </c>
      <c r="D287" s="3" t="s">
        <v>258</v>
      </c>
      <c r="E287" s="3" t="s">
        <v>258</v>
      </c>
      <c r="F287" s="3" t="s">
        <v>91</v>
      </c>
      <c r="G287" s="3" t="s">
        <v>4797</v>
      </c>
    </row>
    <row r="288" spans="1:7" ht="45" customHeight="1" x14ac:dyDescent="0.25">
      <c r="A288" s="3" t="s">
        <v>1448</v>
      </c>
      <c r="B288" s="3" t="s">
        <v>14206</v>
      </c>
      <c r="C288" s="3" t="s">
        <v>3784</v>
      </c>
      <c r="D288" s="3" t="s">
        <v>258</v>
      </c>
      <c r="E288" s="3" t="s">
        <v>258</v>
      </c>
      <c r="F288" s="3" t="s">
        <v>91</v>
      </c>
      <c r="G288" s="3" t="s">
        <v>4797</v>
      </c>
    </row>
    <row r="289" spans="1:7" ht="45" customHeight="1" x14ac:dyDescent="0.25">
      <c r="A289" s="3" t="s">
        <v>1453</v>
      </c>
      <c r="B289" s="3" t="s">
        <v>14207</v>
      </c>
      <c r="C289" s="3" t="s">
        <v>3784</v>
      </c>
      <c r="D289" s="3" t="s">
        <v>258</v>
      </c>
      <c r="E289" s="3" t="s">
        <v>258</v>
      </c>
      <c r="F289" s="3" t="s">
        <v>91</v>
      </c>
      <c r="G289" s="3" t="s">
        <v>4797</v>
      </c>
    </row>
    <row r="290" spans="1:7" ht="45" customHeight="1" x14ac:dyDescent="0.25">
      <c r="A290" s="3" t="s">
        <v>1458</v>
      </c>
      <c r="B290" s="3" t="s">
        <v>14208</v>
      </c>
      <c r="C290" s="3" t="s">
        <v>3784</v>
      </c>
      <c r="D290" s="3" t="s">
        <v>258</v>
      </c>
      <c r="E290" s="3" t="s">
        <v>258</v>
      </c>
      <c r="F290" s="3" t="s">
        <v>91</v>
      </c>
      <c r="G290" s="3" t="s">
        <v>4797</v>
      </c>
    </row>
    <row r="291" spans="1:7" ht="45" customHeight="1" x14ac:dyDescent="0.25">
      <c r="A291" s="3" t="s">
        <v>1460</v>
      </c>
      <c r="B291" s="3" t="s">
        <v>14209</v>
      </c>
      <c r="C291" s="3" t="s">
        <v>3784</v>
      </c>
      <c r="D291" s="3" t="s">
        <v>258</v>
      </c>
      <c r="E291" s="3" t="s">
        <v>258</v>
      </c>
      <c r="F291" s="3" t="s">
        <v>91</v>
      </c>
      <c r="G291" s="3" t="s">
        <v>4797</v>
      </c>
    </row>
    <row r="292" spans="1:7" ht="45" customHeight="1" x14ac:dyDescent="0.25">
      <c r="A292" s="3" t="s">
        <v>1463</v>
      </c>
      <c r="B292" s="3" t="s">
        <v>14210</v>
      </c>
      <c r="C292" s="3" t="s">
        <v>3784</v>
      </c>
      <c r="D292" s="3" t="s">
        <v>258</v>
      </c>
      <c r="E292" s="3" t="s">
        <v>258</v>
      </c>
      <c r="F292" s="3" t="s">
        <v>91</v>
      </c>
      <c r="G292" s="3" t="s">
        <v>4797</v>
      </c>
    </row>
    <row r="293" spans="1:7" ht="45" customHeight="1" x14ac:dyDescent="0.25">
      <c r="A293" s="3" t="s">
        <v>1468</v>
      </c>
      <c r="B293" s="3" t="s">
        <v>14211</v>
      </c>
      <c r="C293" s="3" t="s">
        <v>3784</v>
      </c>
      <c r="D293" s="3" t="s">
        <v>258</v>
      </c>
      <c r="E293" s="3" t="s">
        <v>258</v>
      </c>
      <c r="F293" s="3" t="s">
        <v>91</v>
      </c>
      <c r="G293" s="3" t="s">
        <v>4797</v>
      </c>
    </row>
    <row r="294" spans="1:7" ht="45" customHeight="1" x14ac:dyDescent="0.25">
      <c r="A294" s="3" t="s">
        <v>1473</v>
      </c>
      <c r="B294" s="3" t="s">
        <v>14212</v>
      </c>
      <c r="C294" s="3" t="s">
        <v>3784</v>
      </c>
      <c r="D294" s="3" t="s">
        <v>258</v>
      </c>
      <c r="E294" s="3" t="s">
        <v>258</v>
      </c>
      <c r="F294" s="3" t="s">
        <v>91</v>
      </c>
      <c r="G294" s="3" t="s">
        <v>4797</v>
      </c>
    </row>
    <row r="295" spans="1:7" ht="45" customHeight="1" x14ac:dyDescent="0.25">
      <c r="A295" s="3" t="s">
        <v>1477</v>
      </c>
      <c r="B295" s="3" t="s">
        <v>14213</v>
      </c>
      <c r="C295" s="3" t="s">
        <v>3784</v>
      </c>
      <c r="D295" s="3" t="s">
        <v>258</v>
      </c>
      <c r="E295" s="3" t="s">
        <v>258</v>
      </c>
      <c r="F295" s="3" t="s">
        <v>91</v>
      </c>
      <c r="G295" s="3" t="s">
        <v>4797</v>
      </c>
    </row>
    <row r="296" spans="1:7" ht="45" customHeight="1" x14ac:dyDescent="0.25">
      <c r="A296" s="3" t="s">
        <v>1481</v>
      </c>
      <c r="B296" s="3" t="s">
        <v>14214</v>
      </c>
      <c r="C296" s="3" t="s">
        <v>3784</v>
      </c>
      <c r="D296" s="3" t="s">
        <v>258</v>
      </c>
      <c r="E296" s="3" t="s">
        <v>258</v>
      </c>
      <c r="F296" s="3" t="s">
        <v>91</v>
      </c>
      <c r="G296" s="3" t="s">
        <v>4797</v>
      </c>
    </row>
    <row r="297" spans="1:7" ht="45" customHeight="1" x14ac:dyDescent="0.25">
      <c r="A297" s="3" t="s">
        <v>1487</v>
      </c>
      <c r="B297" s="3" t="s">
        <v>14215</v>
      </c>
      <c r="C297" s="3" t="s">
        <v>3784</v>
      </c>
      <c r="D297" s="3" t="s">
        <v>258</v>
      </c>
      <c r="E297" s="3" t="s">
        <v>258</v>
      </c>
      <c r="F297" s="3" t="s">
        <v>91</v>
      </c>
      <c r="G297" s="3" t="s">
        <v>4797</v>
      </c>
    </row>
    <row r="298" spans="1:7" ht="45" customHeight="1" x14ac:dyDescent="0.25">
      <c r="A298" s="3" t="s">
        <v>1494</v>
      </c>
      <c r="B298" s="3" t="s">
        <v>14216</v>
      </c>
      <c r="C298" s="3" t="s">
        <v>3784</v>
      </c>
      <c r="D298" s="3" t="s">
        <v>258</v>
      </c>
      <c r="E298" s="3" t="s">
        <v>258</v>
      </c>
      <c r="F298" s="3" t="s">
        <v>91</v>
      </c>
      <c r="G298" s="3" t="s">
        <v>4797</v>
      </c>
    </row>
    <row r="299" spans="1:7" ht="45" customHeight="1" x14ac:dyDescent="0.25">
      <c r="A299" s="3" t="s">
        <v>1499</v>
      </c>
      <c r="B299" s="3" t="s">
        <v>14217</v>
      </c>
      <c r="C299" s="3" t="s">
        <v>3784</v>
      </c>
      <c r="D299" s="3" t="s">
        <v>258</v>
      </c>
      <c r="E299" s="3" t="s">
        <v>258</v>
      </c>
      <c r="F299" s="3" t="s">
        <v>91</v>
      </c>
      <c r="G299" s="3" t="s">
        <v>4797</v>
      </c>
    </row>
    <row r="300" spans="1:7" ht="45" customHeight="1" x14ac:dyDescent="0.25">
      <c r="A300" s="3" t="s">
        <v>1503</v>
      </c>
      <c r="B300" s="3" t="s">
        <v>14218</v>
      </c>
      <c r="C300" s="3" t="s">
        <v>3784</v>
      </c>
      <c r="D300" s="3" t="s">
        <v>258</v>
      </c>
      <c r="E300" s="3" t="s">
        <v>258</v>
      </c>
      <c r="F300" s="3" t="s">
        <v>91</v>
      </c>
      <c r="G300" s="3" t="s">
        <v>4797</v>
      </c>
    </row>
    <row r="301" spans="1:7" ht="45" customHeight="1" x14ac:dyDescent="0.25">
      <c r="A301" s="3" t="s">
        <v>1506</v>
      </c>
      <c r="B301" s="3" t="s">
        <v>14219</v>
      </c>
      <c r="C301" s="3" t="s">
        <v>3784</v>
      </c>
      <c r="D301" s="3" t="s">
        <v>258</v>
      </c>
      <c r="E301" s="3" t="s">
        <v>258</v>
      </c>
      <c r="F301" s="3" t="s">
        <v>91</v>
      </c>
      <c r="G301" s="3" t="s">
        <v>4797</v>
      </c>
    </row>
    <row r="302" spans="1:7" ht="45" customHeight="1" x14ac:dyDescent="0.25">
      <c r="A302" s="3" t="s">
        <v>1511</v>
      </c>
      <c r="B302" s="3" t="s">
        <v>14220</v>
      </c>
      <c r="C302" s="3" t="s">
        <v>3784</v>
      </c>
      <c r="D302" s="3" t="s">
        <v>258</v>
      </c>
      <c r="E302" s="3" t="s">
        <v>258</v>
      </c>
      <c r="F302" s="3" t="s">
        <v>91</v>
      </c>
      <c r="G302" s="3" t="s">
        <v>4797</v>
      </c>
    </row>
    <row r="303" spans="1:7" ht="45" customHeight="1" x14ac:dyDescent="0.25">
      <c r="A303" s="3" t="s">
        <v>1514</v>
      </c>
      <c r="B303" s="3" t="s">
        <v>14221</v>
      </c>
      <c r="C303" s="3" t="s">
        <v>3784</v>
      </c>
      <c r="D303" s="3" t="s">
        <v>258</v>
      </c>
      <c r="E303" s="3" t="s">
        <v>258</v>
      </c>
      <c r="F303" s="3" t="s">
        <v>91</v>
      </c>
      <c r="G303" s="3" t="s">
        <v>4797</v>
      </c>
    </row>
    <row r="304" spans="1:7" ht="45" customHeight="1" x14ac:dyDescent="0.25">
      <c r="A304" s="3" t="s">
        <v>1518</v>
      </c>
      <c r="B304" s="3" t="s">
        <v>14222</v>
      </c>
      <c r="C304" s="3" t="s">
        <v>3784</v>
      </c>
      <c r="D304" s="3" t="s">
        <v>258</v>
      </c>
      <c r="E304" s="3" t="s">
        <v>258</v>
      </c>
      <c r="F304" s="3" t="s">
        <v>91</v>
      </c>
      <c r="G304" s="3" t="s">
        <v>4797</v>
      </c>
    </row>
    <row r="305" spans="1:7" ht="45" customHeight="1" x14ac:dyDescent="0.25">
      <c r="A305" s="3" t="s">
        <v>1522</v>
      </c>
      <c r="B305" s="3" t="s">
        <v>14223</v>
      </c>
      <c r="C305" s="3" t="s">
        <v>3784</v>
      </c>
      <c r="D305" s="3" t="s">
        <v>258</v>
      </c>
      <c r="E305" s="3" t="s">
        <v>258</v>
      </c>
      <c r="F305" s="3" t="s">
        <v>91</v>
      </c>
      <c r="G305" s="3" t="s">
        <v>4797</v>
      </c>
    </row>
    <row r="306" spans="1:7" ht="45" customHeight="1" x14ac:dyDescent="0.25">
      <c r="A306" s="3" t="s">
        <v>1524</v>
      </c>
      <c r="B306" s="3" t="s">
        <v>14224</v>
      </c>
      <c r="C306" s="3" t="s">
        <v>3784</v>
      </c>
      <c r="D306" s="3" t="s">
        <v>258</v>
      </c>
      <c r="E306" s="3" t="s">
        <v>258</v>
      </c>
      <c r="F306" s="3" t="s">
        <v>91</v>
      </c>
      <c r="G306" s="3" t="s">
        <v>4797</v>
      </c>
    </row>
    <row r="307" spans="1:7" ht="45" customHeight="1" x14ac:dyDescent="0.25">
      <c r="A307" s="3" t="s">
        <v>1528</v>
      </c>
      <c r="B307" s="3" t="s">
        <v>14225</v>
      </c>
      <c r="C307" s="3" t="s">
        <v>3784</v>
      </c>
      <c r="D307" s="3" t="s">
        <v>258</v>
      </c>
      <c r="E307" s="3" t="s">
        <v>258</v>
      </c>
      <c r="F307" s="3" t="s">
        <v>91</v>
      </c>
      <c r="G307" s="3" t="s">
        <v>4797</v>
      </c>
    </row>
    <row r="308" spans="1:7" ht="45" customHeight="1" x14ac:dyDescent="0.25">
      <c r="A308" s="3" t="s">
        <v>1531</v>
      </c>
      <c r="B308" s="3" t="s">
        <v>14226</v>
      </c>
      <c r="C308" s="3" t="s">
        <v>3784</v>
      </c>
      <c r="D308" s="3" t="s">
        <v>258</v>
      </c>
      <c r="E308" s="3" t="s">
        <v>258</v>
      </c>
      <c r="F308" s="3" t="s">
        <v>91</v>
      </c>
      <c r="G308" s="3" t="s">
        <v>4797</v>
      </c>
    </row>
    <row r="309" spans="1:7" ht="45" customHeight="1" x14ac:dyDescent="0.25">
      <c r="A309" s="3" t="s">
        <v>1533</v>
      </c>
      <c r="B309" s="3" t="s">
        <v>14227</v>
      </c>
      <c r="C309" s="3" t="s">
        <v>3784</v>
      </c>
      <c r="D309" s="3" t="s">
        <v>258</v>
      </c>
      <c r="E309" s="3" t="s">
        <v>258</v>
      </c>
      <c r="F309" s="3" t="s">
        <v>91</v>
      </c>
      <c r="G309" s="3" t="s">
        <v>4797</v>
      </c>
    </row>
    <row r="310" spans="1:7" ht="45" customHeight="1" x14ac:dyDescent="0.25">
      <c r="A310" s="3" t="s">
        <v>1535</v>
      </c>
      <c r="B310" s="3" t="s">
        <v>14228</v>
      </c>
      <c r="C310" s="3" t="s">
        <v>3784</v>
      </c>
      <c r="D310" s="3" t="s">
        <v>258</v>
      </c>
      <c r="E310" s="3" t="s">
        <v>258</v>
      </c>
      <c r="F310" s="3" t="s">
        <v>91</v>
      </c>
      <c r="G310" s="3" t="s">
        <v>4797</v>
      </c>
    </row>
    <row r="311" spans="1:7" ht="45" customHeight="1" x14ac:dyDescent="0.25">
      <c r="A311" s="3" t="s">
        <v>1539</v>
      </c>
      <c r="B311" s="3" t="s">
        <v>14229</v>
      </c>
      <c r="C311" s="3" t="s">
        <v>3784</v>
      </c>
      <c r="D311" s="3" t="s">
        <v>258</v>
      </c>
      <c r="E311" s="3" t="s">
        <v>258</v>
      </c>
      <c r="F311" s="3" t="s">
        <v>91</v>
      </c>
      <c r="G311" s="3" t="s">
        <v>4797</v>
      </c>
    </row>
    <row r="312" spans="1:7" ht="45" customHeight="1" x14ac:dyDescent="0.25">
      <c r="A312" s="3" t="s">
        <v>1541</v>
      </c>
      <c r="B312" s="3" t="s">
        <v>14230</v>
      </c>
      <c r="C312" s="3" t="s">
        <v>3784</v>
      </c>
      <c r="D312" s="3" t="s">
        <v>258</v>
      </c>
      <c r="E312" s="3" t="s">
        <v>258</v>
      </c>
      <c r="F312" s="3" t="s">
        <v>91</v>
      </c>
      <c r="G312" s="3" t="s">
        <v>4797</v>
      </c>
    </row>
    <row r="313" spans="1:7" ht="45" customHeight="1" x14ac:dyDescent="0.25">
      <c r="A313" s="3" t="s">
        <v>1543</v>
      </c>
      <c r="B313" s="3" t="s">
        <v>14231</v>
      </c>
      <c r="C313" s="3" t="s">
        <v>3784</v>
      </c>
      <c r="D313" s="3" t="s">
        <v>258</v>
      </c>
      <c r="E313" s="3" t="s">
        <v>258</v>
      </c>
      <c r="F313" s="3" t="s">
        <v>91</v>
      </c>
      <c r="G313" s="3" t="s">
        <v>4797</v>
      </c>
    </row>
    <row r="314" spans="1:7" ht="45" customHeight="1" x14ac:dyDescent="0.25">
      <c r="A314" s="3" t="s">
        <v>1545</v>
      </c>
      <c r="B314" s="3" t="s">
        <v>14232</v>
      </c>
      <c r="C314" s="3" t="s">
        <v>3784</v>
      </c>
      <c r="D314" s="3" t="s">
        <v>258</v>
      </c>
      <c r="E314" s="3" t="s">
        <v>258</v>
      </c>
      <c r="F314" s="3" t="s">
        <v>91</v>
      </c>
      <c r="G314" s="3" t="s">
        <v>4797</v>
      </c>
    </row>
    <row r="315" spans="1:7" ht="45" customHeight="1" x14ac:dyDescent="0.25">
      <c r="A315" s="3" t="s">
        <v>1547</v>
      </c>
      <c r="B315" s="3" t="s">
        <v>14233</v>
      </c>
      <c r="C315" s="3" t="s">
        <v>3784</v>
      </c>
      <c r="D315" s="3" t="s">
        <v>258</v>
      </c>
      <c r="E315" s="3" t="s">
        <v>258</v>
      </c>
      <c r="F315" s="3" t="s">
        <v>91</v>
      </c>
      <c r="G315" s="3" t="s">
        <v>4797</v>
      </c>
    </row>
    <row r="316" spans="1:7" ht="45" customHeight="1" x14ac:dyDescent="0.25">
      <c r="A316" s="3" t="s">
        <v>1549</v>
      </c>
      <c r="B316" s="3" t="s">
        <v>14234</v>
      </c>
      <c r="C316" s="3" t="s">
        <v>3784</v>
      </c>
      <c r="D316" s="3" t="s">
        <v>258</v>
      </c>
      <c r="E316" s="3" t="s">
        <v>258</v>
      </c>
      <c r="F316" s="3" t="s">
        <v>91</v>
      </c>
      <c r="G316" s="3" t="s">
        <v>4797</v>
      </c>
    </row>
    <row r="317" spans="1:7" ht="45" customHeight="1" x14ac:dyDescent="0.25">
      <c r="A317" s="3" t="s">
        <v>1555</v>
      </c>
      <c r="B317" s="3" t="s">
        <v>14235</v>
      </c>
      <c r="C317" s="3" t="s">
        <v>3784</v>
      </c>
      <c r="D317" s="3" t="s">
        <v>258</v>
      </c>
      <c r="E317" s="3" t="s">
        <v>258</v>
      </c>
      <c r="F317" s="3" t="s">
        <v>91</v>
      </c>
      <c r="G317" s="3" t="s">
        <v>4797</v>
      </c>
    </row>
    <row r="318" spans="1:7" ht="45" customHeight="1" x14ac:dyDescent="0.25">
      <c r="A318" s="3" t="s">
        <v>1558</v>
      </c>
      <c r="B318" s="3" t="s">
        <v>14236</v>
      </c>
      <c r="C318" s="3" t="s">
        <v>3784</v>
      </c>
      <c r="D318" s="3" t="s">
        <v>258</v>
      </c>
      <c r="E318" s="3" t="s">
        <v>258</v>
      </c>
      <c r="F318" s="3" t="s">
        <v>91</v>
      </c>
      <c r="G318" s="3" t="s">
        <v>4797</v>
      </c>
    </row>
    <row r="319" spans="1:7" ht="45" customHeight="1" x14ac:dyDescent="0.25">
      <c r="A319" s="3" t="s">
        <v>1560</v>
      </c>
      <c r="B319" s="3" t="s">
        <v>14237</v>
      </c>
      <c r="C319" s="3" t="s">
        <v>3784</v>
      </c>
      <c r="D319" s="3" t="s">
        <v>258</v>
      </c>
      <c r="E319" s="3" t="s">
        <v>258</v>
      </c>
      <c r="F319" s="3" t="s">
        <v>91</v>
      </c>
      <c r="G319" s="3" t="s">
        <v>4797</v>
      </c>
    </row>
    <row r="320" spans="1:7" ht="45" customHeight="1" x14ac:dyDescent="0.25">
      <c r="A320" s="3" t="s">
        <v>1562</v>
      </c>
      <c r="B320" s="3" t="s">
        <v>14238</v>
      </c>
      <c r="C320" s="3" t="s">
        <v>3784</v>
      </c>
      <c r="D320" s="3" t="s">
        <v>258</v>
      </c>
      <c r="E320" s="3" t="s">
        <v>258</v>
      </c>
      <c r="F320" s="3" t="s">
        <v>91</v>
      </c>
      <c r="G320" s="3" t="s">
        <v>4797</v>
      </c>
    </row>
    <row r="321" spans="1:7" ht="45" customHeight="1" x14ac:dyDescent="0.25">
      <c r="A321" s="3" t="s">
        <v>1564</v>
      </c>
      <c r="B321" s="3" t="s">
        <v>14239</v>
      </c>
      <c r="C321" s="3" t="s">
        <v>3784</v>
      </c>
      <c r="D321" s="3" t="s">
        <v>258</v>
      </c>
      <c r="E321" s="3" t="s">
        <v>258</v>
      </c>
      <c r="F321" s="3" t="s">
        <v>91</v>
      </c>
      <c r="G321" s="3" t="s">
        <v>4797</v>
      </c>
    </row>
    <row r="322" spans="1:7" ht="45" customHeight="1" x14ac:dyDescent="0.25">
      <c r="A322" s="3" t="s">
        <v>1566</v>
      </c>
      <c r="B322" s="3" t="s">
        <v>14240</v>
      </c>
      <c r="C322" s="3" t="s">
        <v>3784</v>
      </c>
      <c r="D322" s="3" t="s">
        <v>258</v>
      </c>
      <c r="E322" s="3" t="s">
        <v>258</v>
      </c>
      <c r="F322" s="3" t="s">
        <v>91</v>
      </c>
      <c r="G322" s="3" t="s">
        <v>4797</v>
      </c>
    </row>
    <row r="323" spans="1:7" ht="45" customHeight="1" x14ac:dyDescent="0.25">
      <c r="A323" s="3" t="s">
        <v>1569</v>
      </c>
      <c r="B323" s="3" t="s">
        <v>14241</v>
      </c>
      <c r="C323" s="3" t="s">
        <v>3784</v>
      </c>
      <c r="D323" s="3" t="s">
        <v>258</v>
      </c>
      <c r="E323" s="3" t="s">
        <v>258</v>
      </c>
      <c r="F323" s="3" t="s">
        <v>91</v>
      </c>
      <c r="G323" s="3" t="s">
        <v>4797</v>
      </c>
    </row>
    <row r="324" spans="1:7" ht="45" customHeight="1" x14ac:dyDescent="0.25">
      <c r="A324" s="3" t="s">
        <v>1571</v>
      </c>
      <c r="B324" s="3" t="s">
        <v>14242</v>
      </c>
      <c r="C324" s="3" t="s">
        <v>3784</v>
      </c>
      <c r="D324" s="3" t="s">
        <v>258</v>
      </c>
      <c r="E324" s="3" t="s">
        <v>258</v>
      </c>
      <c r="F324" s="3" t="s">
        <v>91</v>
      </c>
      <c r="G324" s="3" t="s">
        <v>4797</v>
      </c>
    </row>
    <row r="325" spans="1:7" ht="45" customHeight="1" x14ac:dyDescent="0.25">
      <c r="A325" s="3" t="s">
        <v>1573</v>
      </c>
      <c r="B325" s="3" t="s">
        <v>14243</v>
      </c>
      <c r="C325" s="3" t="s">
        <v>3784</v>
      </c>
      <c r="D325" s="3" t="s">
        <v>258</v>
      </c>
      <c r="E325" s="3" t="s">
        <v>258</v>
      </c>
      <c r="F325" s="3" t="s">
        <v>91</v>
      </c>
      <c r="G325" s="3" t="s">
        <v>4797</v>
      </c>
    </row>
    <row r="326" spans="1:7" ht="45" customHeight="1" x14ac:dyDescent="0.25">
      <c r="A326" s="3" t="s">
        <v>1575</v>
      </c>
      <c r="B326" s="3" t="s">
        <v>14244</v>
      </c>
      <c r="C326" s="3" t="s">
        <v>3784</v>
      </c>
      <c r="D326" s="3" t="s">
        <v>258</v>
      </c>
      <c r="E326" s="3" t="s">
        <v>258</v>
      </c>
      <c r="F326" s="3" t="s">
        <v>91</v>
      </c>
      <c r="G326" s="3" t="s">
        <v>4797</v>
      </c>
    </row>
    <row r="327" spans="1:7" ht="45" customHeight="1" x14ac:dyDescent="0.25">
      <c r="A327" s="3" t="s">
        <v>1577</v>
      </c>
      <c r="B327" s="3" t="s">
        <v>14245</v>
      </c>
      <c r="C327" s="3" t="s">
        <v>3784</v>
      </c>
      <c r="D327" s="3" t="s">
        <v>258</v>
      </c>
      <c r="E327" s="3" t="s">
        <v>258</v>
      </c>
      <c r="F327" s="3" t="s">
        <v>91</v>
      </c>
      <c r="G327" s="3" t="s">
        <v>4797</v>
      </c>
    </row>
    <row r="328" spans="1:7" ht="45" customHeight="1" x14ac:dyDescent="0.25">
      <c r="A328" s="3" t="s">
        <v>1579</v>
      </c>
      <c r="B328" s="3" t="s">
        <v>14246</v>
      </c>
      <c r="C328" s="3" t="s">
        <v>3784</v>
      </c>
      <c r="D328" s="3" t="s">
        <v>258</v>
      </c>
      <c r="E328" s="3" t="s">
        <v>258</v>
      </c>
      <c r="F328" s="3" t="s">
        <v>91</v>
      </c>
      <c r="G328" s="3" t="s">
        <v>4797</v>
      </c>
    </row>
    <row r="329" spans="1:7" ht="45" customHeight="1" x14ac:dyDescent="0.25">
      <c r="A329" s="3" t="s">
        <v>1581</v>
      </c>
      <c r="B329" s="3" t="s">
        <v>14247</v>
      </c>
      <c r="C329" s="3" t="s">
        <v>3784</v>
      </c>
      <c r="D329" s="3" t="s">
        <v>258</v>
      </c>
      <c r="E329" s="3" t="s">
        <v>258</v>
      </c>
      <c r="F329" s="3" t="s">
        <v>91</v>
      </c>
      <c r="G329" s="3" t="s">
        <v>4797</v>
      </c>
    </row>
    <row r="330" spans="1:7" ht="45" customHeight="1" x14ac:dyDescent="0.25">
      <c r="A330" s="3" t="s">
        <v>1583</v>
      </c>
      <c r="B330" s="3" t="s">
        <v>14248</v>
      </c>
      <c r="C330" s="3" t="s">
        <v>3784</v>
      </c>
      <c r="D330" s="3" t="s">
        <v>258</v>
      </c>
      <c r="E330" s="3" t="s">
        <v>258</v>
      </c>
      <c r="F330" s="3" t="s">
        <v>91</v>
      </c>
      <c r="G330" s="3" t="s">
        <v>4797</v>
      </c>
    </row>
    <row r="331" spans="1:7" ht="45" customHeight="1" x14ac:dyDescent="0.25">
      <c r="A331" s="3" t="s">
        <v>1585</v>
      </c>
      <c r="B331" s="3" t="s">
        <v>14249</v>
      </c>
      <c r="C331" s="3" t="s">
        <v>3784</v>
      </c>
      <c r="D331" s="3" t="s">
        <v>258</v>
      </c>
      <c r="E331" s="3" t="s">
        <v>258</v>
      </c>
      <c r="F331" s="3" t="s">
        <v>91</v>
      </c>
      <c r="G331" s="3" t="s">
        <v>4797</v>
      </c>
    </row>
    <row r="332" spans="1:7" ht="45" customHeight="1" x14ac:dyDescent="0.25">
      <c r="A332" s="3" t="s">
        <v>1587</v>
      </c>
      <c r="B332" s="3" t="s">
        <v>14250</v>
      </c>
      <c r="C332" s="3" t="s">
        <v>3784</v>
      </c>
      <c r="D332" s="3" t="s">
        <v>258</v>
      </c>
      <c r="E332" s="3" t="s">
        <v>258</v>
      </c>
      <c r="F332" s="3" t="s">
        <v>91</v>
      </c>
      <c r="G332" s="3" t="s">
        <v>4797</v>
      </c>
    </row>
    <row r="333" spans="1:7" ht="45" customHeight="1" x14ac:dyDescent="0.25">
      <c r="A333" s="3" t="s">
        <v>1589</v>
      </c>
      <c r="B333" s="3" t="s">
        <v>14251</v>
      </c>
      <c r="C333" s="3" t="s">
        <v>3784</v>
      </c>
      <c r="D333" s="3" t="s">
        <v>258</v>
      </c>
      <c r="E333" s="3" t="s">
        <v>258</v>
      </c>
      <c r="F333" s="3" t="s">
        <v>91</v>
      </c>
      <c r="G333" s="3" t="s">
        <v>4797</v>
      </c>
    </row>
    <row r="334" spans="1:7" ht="45" customHeight="1" x14ac:dyDescent="0.25">
      <c r="A334" s="3" t="s">
        <v>1591</v>
      </c>
      <c r="B334" s="3" t="s">
        <v>14252</v>
      </c>
      <c r="C334" s="3" t="s">
        <v>3784</v>
      </c>
      <c r="D334" s="3" t="s">
        <v>258</v>
      </c>
      <c r="E334" s="3" t="s">
        <v>258</v>
      </c>
      <c r="F334" s="3" t="s">
        <v>91</v>
      </c>
      <c r="G334" s="3" t="s">
        <v>4797</v>
      </c>
    </row>
    <row r="335" spans="1:7" ht="45" customHeight="1" x14ac:dyDescent="0.25">
      <c r="A335" s="3" t="s">
        <v>1593</v>
      </c>
      <c r="B335" s="3" t="s">
        <v>14253</v>
      </c>
      <c r="C335" s="3" t="s">
        <v>3784</v>
      </c>
      <c r="D335" s="3" t="s">
        <v>258</v>
      </c>
      <c r="E335" s="3" t="s">
        <v>258</v>
      </c>
      <c r="F335" s="3" t="s">
        <v>91</v>
      </c>
      <c r="G335" s="3" t="s">
        <v>4797</v>
      </c>
    </row>
    <row r="336" spans="1:7" ht="45" customHeight="1" x14ac:dyDescent="0.25">
      <c r="A336" s="3" t="s">
        <v>1595</v>
      </c>
      <c r="B336" s="3" t="s">
        <v>14254</v>
      </c>
      <c r="C336" s="3" t="s">
        <v>3784</v>
      </c>
      <c r="D336" s="3" t="s">
        <v>258</v>
      </c>
      <c r="E336" s="3" t="s">
        <v>258</v>
      </c>
      <c r="F336" s="3" t="s">
        <v>91</v>
      </c>
      <c r="G336" s="3" t="s">
        <v>4797</v>
      </c>
    </row>
    <row r="337" spans="1:7" ht="45" customHeight="1" x14ac:dyDescent="0.25">
      <c r="A337" s="3" t="s">
        <v>1597</v>
      </c>
      <c r="B337" s="3" t="s">
        <v>14255</v>
      </c>
      <c r="C337" s="3" t="s">
        <v>3784</v>
      </c>
      <c r="D337" s="3" t="s">
        <v>258</v>
      </c>
      <c r="E337" s="3" t="s">
        <v>258</v>
      </c>
      <c r="F337" s="3" t="s">
        <v>91</v>
      </c>
      <c r="G337" s="3" t="s">
        <v>4797</v>
      </c>
    </row>
    <row r="338" spans="1:7" ht="45" customHeight="1" x14ac:dyDescent="0.25">
      <c r="A338" s="3" t="s">
        <v>1599</v>
      </c>
      <c r="B338" s="3" t="s">
        <v>14256</v>
      </c>
      <c r="C338" s="3" t="s">
        <v>3784</v>
      </c>
      <c r="D338" s="3" t="s">
        <v>258</v>
      </c>
      <c r="E338" s="3" t="s">
        <v>258</v>
      </c>
      <c r="F338" s="3" t="s">
        <v>91</v>
      </c>
      <c r="G338" s="3" t="s">
        <v>4797</v>
      </c>
    </row>
    <row r="339" spans="1:7" ht="45" customHeight="1" x14ac:dyDescent="0.25">
      <c r="A339" s="3" t="s">
        <v>1601</v>
      </c>
      <c r="B339" s="3" t="s">
        <v>14257</v>
      </c>
      <c r="C339" s="3" t="s">
        <v>3784</v>
      </c>
      <c r="D339" s="3" t="s">
        <v>258</v>
      </c>
      <c r="E339" s="3" t="s">
        <v>258</v>
      </c>
      <c r="F339" s="3" t="s">
        <v>91</v>
      </c>
      <c r="G339" s="3" t="s">
        <v>4797</v>
      </c>
    </row>
    <row r="340" spans="1:7" ht="45" customHeight="1" x14ac:dyDescent="0.25">
      <c r="A340" s="3" t="s">
        <v>1603</v>
      </c>
      <c r="B340" s="3" t="s">
        <v>14258</v>
      </c>
      <c r="C340" s="3" t="s">
        <v>3784</v>
      </c>
      <c r="D340" s="3" t="s">
        <v>258</v>
      </c>
      <c r="E340" s="3" t="s">
        <v>258</v>
      </c>
      <c r="F340" s="3" t="s">
        <v>91</v>
      </c>
      <c r="G340" s="3" t="s">
        <v>4797</v>
      </c>
    </row>
    <row r="341" spans="1:7" ht="45" customHeight="1" x14ac:dyDescent="0.25">
      <c r="A341" s="3" t="s">
        <v>1605</v>
      </c>
      <c r="B341" s="3" t="s">
        <v>14259</v>
      </c>
      <c r="C341" s="3" t="s">
        <v>3784</v>
      </c>
      <c r="D341" s="3" t="s">
        <v>258</v>
      </c>
      <c r="E341" s="3" t="s">
        <v>258</v>
      </c>
      <c r="F341" s="3" t="s">
        <v>91</v>
      </c>
      <c r="G341" s="3" t="s">
        <v>4797</v>
      </c>
    </row>
    <row r="342" spans="1:7" ht="45" customHeight="1" x14ac:dyDescent="0.25">
      <c r="A342" s="3" t="s">
        <v>1607</v>
      </c>
      <c r="B342" s="3" t="s">
        <v>14260</v>
      </c>
      <c r="C342" s="3" t="s">
        <v>3784</v>
      </c>
      <c r="D342" s="3" t="s">
        <v>258</v>
      </c>
      <c r="E342" s="3" t="s">
        <v>258</v>
      </c>
      <c r="F342" s="3" t="s">
        <v>91</v>
      </c>
      <c r="G342" s="3" t="s">
        <v>4797</v>
      </c>
    </row>
    <row r="343" spans="1:7" ht="45" customHeight="1" x14ac:dyDescent="0.25">
      <c r="A343" s="3" t="s">
        <v>1609</v>
      </c>
      <c r="B343" s="3" t="s">
        <v>14261</v>
      </c>
      <c r="C343" s="3" t="s">
        <v>3784</v>
      </c>
      <c r="D343" s="3" t="s">
        <v>258</v>
      </c>
      <c r="E343" s="3" t="s">
        <v>258</v>
      </c>
      <c r="F343" s="3" t="s">
        <v>91</v>
      </c>
      <c r="G343" s="3" t="s">
        <v>4797</v>
      </c>
    </row>
    <row r="344" spans="1:7" ht="45" customHeight="1" x14ac:dyDescent="0.25">
      <c r="A344" s="3" t="s">
        <v>1611</v>
      </c>
      <c r="B344" s="3" t="s">
        <v>14262</v>
      </c>
      <c r="C344" s="3" t="s">
        <v>3784</v>
      </c>
      <c r="D344" s="3" t="s">
        <v>258</v>
      </c>
      <c r="E344" s="3" t="s">
        <v>258</v>
      </c>
      <c r="F344" s="3" t="s">
        <v>91</v>
      </c>
      <c r="G344" s="3" t="s">
        <v>4797</v>
      </c>
    </row>
    <row r="345" spans="1:7" ht="45" customHeight="1" x14ac:dyDescent="0.25">
      <c r="A345" s="3" t="s">
        <v>1613</v>
      </c>
      <c r="B345" s="3" t="s">
        <v>14263</v>
      </c>
      <c r="C345" s="3" t="s">
        <v>3784</v>
      </c>
      <c r="D345" s="3" t="s">
        <v>258</v>
      </c>
      <c r="E345" s="3" t="s">
        <v>258</v>
      </c>
      <c r="F345" s="3" t="s">
        <v>91</v>
      </c>
      <c r="G345" s="3" t="s">
        <v>4797</v>
      </c>
    </row>
    <row r="346" spans="1:7" ht="45" customHeight="1" x14ac:dyDescent="0.25">
      <c r="A346" s="3" t="s">
        <v>1615</v>
      </c>
      <c r="B346" s="3" t="s">
        <v>14264</v>
      </c>
      <c r="C346" s="3" t="s">
        <v>3784</v>
      </c>
      <c r="D346" s="3" t="s">
        <v>258</v>
      </c>
      <c r="E346" s="3" t="s">
        <v>258</v>
      </c>
      <c r="F346" s="3" t="s">
        <v>91</v>
      </c>
      <c r="G346" s="3" t="s">
        <v>4797</v>
      </c>
    </row>
    <row r="347" spans="1:7" ht="45" customHeight="1" x14ac:dyDescent="0.25">
      <c r="A347" s="3" t="s">
        <v>1617</v>
      </c>
      <c r="B347" s="3" t="s">
        <v>14265</v>
      </c>
      <c r="C347" s="3" t="s">
        <v>3784</v>
      </c>
      <c r="D347" s="3" t="s">
        <v>258</v>
      </c>
      <c r="E347" s="3" t="s">
        <v>258</v>
      </c>
      <c r="F347" s="3" t="s">
        <v>91</v>
      </c>
      <c r="G347" s="3" t="s">
        <v>4797</v>
      </c>
    </row>
    <row r="348" spans="1:7" ht="45" customHeight="1" x14ac:dyDescent="0.25">
      <c r="A348" s="3" t="s">
        <v>1619</v>
      </c>
      <c r="B348" s="3" t="s">
        <v>14266</v>
      </c>
      <c r="C348" s="3" t="s">
        <v>3784</v>
      </c>
      <c r="D348" s="3" t="s">
        <v>258</v>
      </c>
      <c r="E348" s="3" t="s">
        <v>258</v>
      </c>
      <c r="F348" s="3" t="s">
        <v>91</v>
      </c>
      <c r="G348" s="3" t="s">
        <v>4797</v>
      </c>
    </row>
    <row r="349" spans="1:7" ht="45" customHeight="1" x14ac:dyDescent="0.25">
      <c r="A349" s="3" t="s">
        <v>1621</v>
      </c>
      <c r="B349" s="3" t="s">
        <v>14267</v>
      </c>
      <c r="C349" s="3" t="s">
        <v>3784</v>
      </c>
      <c r="D349" s="3" t="s">
        <v>258</v>
      </c>
      <c r="E349" s="3" t="s">
        <v>258</v>
      </c>
      <c r="F349" s="3" t="s">
        <v>91</v>
      </c>
      <c r="G349" s="3" t="s">
        <v>4797</v>
      </c>
    </row>
    <row r="350" spans="1:7" ht="45" customHeight="1" x14ac:dyDescent="0.25">
      <c r="A350" s="3" t="s">
        <v>1623</v>
      </c>
      <c r="B350" s="3" t="s">
        <v>14268</v>
      </c>
      <c r="C350" s="3" t="s">
        <v>3784</v>
      </c>
      <c r="D350" s="3" t="s">
        <v>258</v>
      </c>
      <c r="E350" s="3" t="s">
        <v>258</v>
      </c>
      <c r="F350" s="3" t="s">
        <v>91</v>
      </c>
      <c r="G350" s="3" t="s">
        <v>4797</v>
      </c>
    </row>
    <row r="351" spans="1:7" ht="45" customHeight="1" x14ac:dyDescent="0.25">
      <c r="A351" s="3" t="s">
        <v>1625</v>
      </c>
      <c r="B351" s="3" t="s">
        <v>14269</v>
      </c>
      <c r="C351" s="3" t="s">
        <v>3784</v>
      </c>
      <c r="D351" s="3" t="s">
        <v>258</v>
      </c>
      <c r="E351" s="3" t="s">
        <v>258</v>
      </c>
      <c r="F351" s="3" t="s">
        <v>91</v>
      </c>
      <c r="G351" s="3" t="s">
        <v>4797</v>
      </c>
    </row>
    <row r="352" spans="1:7" ht="45" customHeight="1" x14ac:dyDescent="0.25">
      <c r="A352" s="3" t="s">
        <v>1627</v>
      </c>
      <c r="B352" s="3" t="s">
        <v>14270</v>
      </c>
      <c r="C352" s="3" t="s">
        <v>3784</v>
      </c>
      <c r="D352" s="3" t="s">
        <v>258</v>
      </c>
      <c r="E352" s="3" t="s">
        <v>258</v>
      </c>
      <c r="F352" s="3" t="s">
        <v>91</v>
      </c>
      <c r="G352" s="3" t="s">
        <v>4797</v>
      </c>
    </row>
    <row r="353" spans="1:7" ht="45" customHeight="1" x14ac:dyDescent="0.25">
      <c r="A353" s="3" t="s">
        <v>1629</v>
      </c>
      <c r="B353" s="3" t="s">
        <v>14271</v>
      </c>
      <c r="C353" s="3" t="s">
        <v>3784</v>
      </c>
      <c r="D353" s="3" t="s">
        <v>258</v>
      </c>
      <c r="E353" s="3" t="s">
        <v>258</v>
      </c>
      <c r="F353" s="3" t="s">
        <v>91</v>
      </c>
      <c r="G353" s="3" t="s">
        <v>4797</v>
      </c>
    </row>
    <row r="354" spans="1:7" ht="45" customHeight="1" x14ac:dyDescent="0.25">
      <c r="A354" s="3" t="s">
        <v>1631</v>
      </c>
      <c r="B354" s="3" t="s">
        <v>14272</v>
      </c>
      <c r="C354" s="3" t="s">
        <v>3784</v>
      </c>
      <c r="D354" s="3" t="s">
        <v>258</v>
      </c>
      <c r="E354" s="3" t="s">
        <v>258</v>
      </c>
      <c r="F354" s="3" t="s">
        <v>91</v>
      </c>
      <c r="G354" s="3" t="s">
        <v>4797</v>
      </c>
    </row>
    <row r="355" spans="1:7" ht="45" customHeight="1" x14ac:dyDescent="0.25">
      <c r="A355" s="3" t="s">
        <v>1635</v>
      </c>
      <c r="B355" s="3" t="s">
        <v>14273</v>
      </c>
      <c r="C355" s="3" t="s">
        <v>3784</v>
      </c>
      <c r="D355" s="3" t="s">
        <v>258</v>
      </c>
      <c r="E355" s="3" t="s">
        <v>258</v>
      </c>
      <c r="F355" s="3" t="s">
        <v>91</v>
      </c>
      <c r="G355" s="3" t="s">
        <v>4797</v>
      </c>
    </row>
    <row r="356" spans="1:7" ht="45" customHeight="1" x14ac:dyDescent="0.25">
      <c r="A356" s="3" t="s">
        <v>1637</v>
      </c>
      <c r="B356" s="3" t="s">
        <v>14274</v>
      </c>
      <c r="C356" s="3" t="s">
        <v>3784</v>
      </c>
      <c r="D356" s="3" t="s">
        <v>258</v>
      </c>
      <c r="E356" s="3" t="s">
        <v>258</v>
      </c>
      <c r="F356" s="3" t="s">
        <v>91</v>
      </c>
      <c r="G356" s="3" t="s">
        <v>4797</v>
      </c>
    </row>
    <row r="357" spans="1:7" ht="45" customHeight="1" x14ac:dyDescent="0.25">
      <c r="A357" s="3" t="s">
        <v>1639</v>
      </c>
      <c r="B357" s="3" t="s">
        <v>14275</v>
      </c>
      <c r="C357" s="3" t="s">
        <v>3784</v>
      </c>
      <c r="D357" s="3" t="s">
        <v>258</v>
      </c>
      <c r="E357" s="3" t="s">
        <v>258</v>
      </c>
      <c r="F357" s="3" t="s">
        <v>91</v>
      </c>
      <c r="G357" s="3" t="s">
        <v>4797</v>
      </c>
    </row>
    <row r="358" spans="1:7" ht="45" customHeight="1" x14ac:dyDescent="0.25">
      <c r="A358" s="3" t="s">
        <v>1641</v>
      </c>
      <c r="B358" s="3" t="s">
        <v>14276</v>
      </c>
      <c r="C358" s="3" t="s">
        <v>3784</v>
      </c>
      <c r="D358" s="3" t="s">
        <v>258</v>
      </c>
      <c r="E358" s="3" t="s">
        <v>258</v>
      </c>
      <c r="F358" s="3" t="s">
        <v>91</v>
      </c>
      <c r="G358" s="3" t="s">
        <v>4797</v>
      </c>
    </row>
    <row r="359" spans="1:7" ht="45" customHeight="1" x14ac:dyDescent="0.25">
      <c r="A359" s="3" t="s">
        <v>1643</v>
      </c>
      <c r="B359" s="3" t="s">
        <v>14277</v>
      </c>
      <c r="C359" s="3" t="s">
        <v>3784</v>
      </c>
      <c r="D359" s="3" t="s">
        <v>258</v>
      </c>
      <c r="E359" s="3" t="s">
        <v>258</v>
      </c>
      <c r="F359" s="3" t="s">
        <v>91</v>
      </c>
      <c r="G359" s="3" t="s">
        <v>4797</v>
      </c>
    </row>
    <row r="360" spans="1:7" ht="45" customHeight="1" x14ac:dyDescent="0.25">
      <c r="A360" s="3" t="s">
        <v>1645</v>
      </c>
      <c r="B360" s="3" t="s">
        <v>14278</v>
      </c>
      <c r="C360" s="3" t="s">
        <v>3784</v>
      </c>
      <c r="D360" s="3" t="s">
        <v>258</v>
      </c>
      <c r="E360" s="3" t="s">
        <v>258</v>
      </c>
      <c r="F360" s="3" t="s">
        <v>91</v>
      </c>
      <c r="G360" s="3" t="s">
        <v>4797</v>
      </c>
    </row>
    <row r="361" spans="1:7" ht="45" customHeight="1" x14ac:dyDescent="0.25">
      <c r="A361" s="3" t="s">
        <v>1647</v>
      </c>
      <c r="B361" s="3" t="s">
        <v>14279</v>
      </c>
      <c r="C361" s="3" t="s">
        <v>3784</v>
      </c>
      <c r="D361" s="3" t="s">
        <v>258</v>
      </c>
      <c r="E361" s="3" t="s">
        <v>258</v>
      </c>
      <c r="F361" s="3" t="s">
        <v>91</v>
      </c>
      <c r="G361" s="3" t="s">
        <v>4797</v>
      </c>
    </row>
    <row r="362" spans="1:7" ht="45" customHeight="1" x14ac:dyDescent="0.25">
      <c r="A362" s="3" t="s">
        <v>1649</v>
      </c>
      <c r="B362" s="3" t="s">
        <v>14280</v>
      </c>
      <c r="C362" s="3" t="s">
        <v>3784</v>
      </c>
      <c r="D362" s="3" t="s">
        <v>258</v>
      </c>
      <c r="E362" s="3" t="s">
        <v>258</v>
      </c>
      <c r="F362" s="3" t="s">
        <v>91</v>
      </c>
      <c r="G362" s="3" t="s">
        <v>4797</v>
      </c>
    </row>
    <row r="363" spans="1:7" ht="45" customHeight="1" x14ac:dyDescent="0.25">
      <c r="A363" s="3" t="s">
        <v>1651</v>
      </c>
      <c r="B363" s="3" t="s">
        <v>14281</v>
      </c>
      <c r="C363" s="3" t="s">
        <v>3784</v>
      </c>
      <c r="D363" s="3" t="s">
        <v>258</v>
      </c>
      <c r="E363" s="3" t="s">
        <v>258</v>
      </c>
      <c r="F363" s="3" t="s">
        <v>91</v>
      </c>
      <c r="G363" s="3" t="s">
        <v>4797</v>
      </c>
    </row>
    <row r="364" spans="1:7" ht="45" customHeight="1" x14ac:dyDescent="0.25">
      <c r="A364" s="3" t="s">
        <v>1654</v>
      </c>
      <c r="B364" s="3" t="s">
        <v>14282</v>
      </c>
      <c r="C364" s="3" t="s">
        <v>3784</v>
      </c>
      <c r="D364" s="3" t="s">
        <v>258</v>
      </c>
      <c r="E364" s="3" t="s">
        <v>258</v>
      </c>
      <c r="F364" s="3" t="s">
        <v>91</v>
      </c>
      <c r="G364" s="3" t="s">
        <v>4797</v>
      </c>
    </row>
    <row r="365" spans="1:7" ht="45" customHeight="1" x14ac:dyDescent="0.25">
      <c r="A365" s="3" t="s">
        <v>1656</v>
      </c>
      <c r="B365" s="3" t="s">
        <v>14283</v>
      </c>
      <c r="C365" s="3" t="s">
        <v>3784</v>
      </c>
      <c r="D365" s="3" t="s">
        <v>258</v>
      </c>
      <c r="E365" s="3" t="s">
        <v>258</v>
      </c>
      <c r="F365" s="3" t="s">
        <v>91</v>
      </c>
      <c r="G365" s="3" t="s">
        <v>4797</v>
      </c>
    </row>
    <row r="366" spans="1:7" ht="45" customHeight="1" x14ac:dyDescent="0.25">
      <c r="A366" s="3" t="s">
        <v>1658</v>
      </c>
      <c r="B366" s="3" t="s">
        <v>14284</v>
      </c>
      <c r="C366" s="3" t="s">
        <v>3784</v>
      </c>
      <c r="D366" s="3" t="s">
        <v>258</v>
      </c>
      <c r="E366" s="3" t="s">
        <v>258</v>
      </c>
      <c r="F366" s="3" t="s">
        <v>91</v>
      </c>
      <c r="G366" s="3" t="s">
        <v>4797</v>
      </c>
    </row>
    <row r="367" spans="1:7" ht="45" customHeight="1" x14ac:dyDescent="0.25">
      <c r="A367" s="3" t="s">
        <v>1660</v>
      </c>
      <c r="B367" s="3" t="s">
        <v>14285</v>
      </c>
      <c r="C367" s="3" t="s">
        <v>3784</v>
      </c>
      <c r="D367" s="3" t="s">
        <v>258</v>
      </c>
      <c r="E367" s="3" t="s">
        <v>258</v>
      </c>
      <c r="F367" s="3" t="s">
        <v>91</v>
      </c>
      <c r="G367" s="3" t="s">
        <v>4797</v>
      </c>
    </row>
    <row r="368" spans="1:7" ht="45" customHeight="1" x14ac:dyDescent="0.25">
      <c r="A368" s="3" t="s">
        <v>1662</v>
      </c>
      <c r="B368" s="3" t="s">
        <v>14286</v>
      </c>
      <c r="C368" s="3" t="s">
        <v>3784</v>
      </c>
      <c r="D368" s="3" t="s">
        <v>258</v>
      </c>
      <c r="E368" s="3" t="s">
        <v>258</v>
      </c>
      <c r="F368" s="3" t="s">
        <v>91</v>
      </c>
      <c r="G368" s="3" t="s">
        <v>4797</v>
      </c>
    </row>
    <row r="369" spans="1:7" ht="45" customHeight="1" x14ac:dyDescent="0.25">
      <c r="A369" s="3" t="s">
        <v>1667</v>
      </c>
      <c r="B369" s="3" t="s">
        <v>14287</v>
      </c>
      <c r="C369" s="3" t="s">
        <v>3784</v>
      </c>
      <c r="D369" s="3" t="s">
        <v>258</v>
      </c>
      <c r="E369" s="3" t="s">
        <v>258</v>
      </c>
      <c r="F369" s="3" t="s">
        <v>91</v>
      </c>
      <c r="G369" s="3" t="s">
        <v>4797</v>
      </c>
    </row>
    <row r="370" spans="1:7" ht="45" customHeight="1" x14ac:dyDescent="0.25">
      <c r="A370" s="3" t="s">
        <v>1673</v>
      </c>
      <c r="B370" s="3" t="s">
        <v>14288</v>
      </c>
      <c r="C370" s="3" t="s">
        <v>3784</v>
      </c>
      <c r="D370" s="3" t="s">
        <v>258</v>
      </c>
      <c r="E370" s="3" t="s">
        <v>258</v>
      </c>
      <c r="F370" s="3" t="s">
        <v>91</v>
      </c>
      <c r="G370" s="3" t="s">
        <v>4797</v>
      </c>
    </row>
    <row r="371" spans="1:7" ht="45" customHeight="1" x14ac:dyDescent="0.25">
      <c r="A371" s="3" t="s">
        <v>1677</v>
      </c>
      <c r="B371" s="3" t="s">
        <v>14289</v>
      </c>
      <c r="C371" s="3" t="s">
        <v>3784</v>
      </c>
      <c r="D371" s="3" t="s">
        <v>258</v>
      </c>
      <c r="E371" s="3" t="s">
        <v>258</v>
      </c>
      <c r="F371" s="3" t="s">
        <v>91</v>
      </c>
      <c r="G371" s="3" t="s">
        <v>4797</v>
      </c>
    </row>
    <row r="372" spans="1:7" ht="45" customHeight="1" x14ac:dyDescent="0.25">
      <c r="A372" s="3" t="s">
        <v>1679</v>
      </c>
      <c r="B372" s="3" t="s">
        <v>14290</v>
      </c>
      <c r="C372" s="3" t="s">
        <v>3784</v>
      </c>
      <c r="D372" s="3" t="s">
        <v>258</v>
      </c>
      <c r="E372" s="3" t="s">
        <v>258</v>
      </c>
      <c r="F372" s="3" t="s">
        <v>91</v>
      </c>
      <c r="G372" s="3" t="s">
        <v>4797</v>
      </c>
    </row>
    <row r="373" spans="1:7" ht="45" customHeight="1" x14ac:dyDescent="0.25">
      <c r="A373" s="3" t="s">
        <v>1682</v>
      </c>
      <c r="B373" s="3" t="s">
        <v>14291</v>
      </c>
      <c r="C373" s="3" t="s">
        <v>3784</v>
      </c>
      <c r="D373" s="3" t="s">
        <v>258</v>
      </c>
      <c r="E373" s="3" t="s">
        <v>258</v>
      </c>
      <c r="F373" s="3" t="s">
        <v>91</v>
      </c>
      <c r="G373" s="3" t="s">
        <v>4797</v>
      </c>
    </row>
    <row r="374" spans="1:7" ht="45" customHeight="1" x14ac:dyDescent="0.25">
      <c r="A374" s="3" t="s">
        <v>1684</v>
      </c>
      <c r="B374" s="3" t="s">
        <v>14292</v>
      </c>
      <c r="C374" s="3" t="s">
        <v>3784</v>
      </c>
      <c r="D374" s="3" t="s">
        <v>258</v>
      </c>
      <c r="E374" s="3" t="s">
        <v>258</v>
      </c>
      <c r="F374" s="3" t="s">
        <v>91</v>
      </c>
      <c r="G374" s="3" t="s">
        <v>4797</v>
      </c>
    </row>
    <row r="375" spans="1:7" ht="45" customHeight="1" x14ac:dyDescent="0.25">
      <c r="A375" s="3" t="s">
        <v>1686</v>
      </c>
      <c r="B375" s="3" t="s">
        <v>14293</v>
      </c>
      <c r="C375" s="3" t="s">
        <v>3784</v>
      </c>
      <c r="D375" s="3" t="s">
        <v>258</v>
      </c>
      <c r="E375" s="3" t="s">
        <v>258</v>
      </c>
      <c r="F375" s="3" t="s">
        <v>91</v>
      </c>
      <c r="G375" s="3" t="s">
        <v>4797</v>
      </c>
    </row>
    <row r="376" spans="1:7" ht="45" customHeight="1" x14ac:dyDescent="0.25">
      <c r="A376" s="3" t="s">
        <v>1688</v>
      </c>
      <c r="B376" s="3" t="s">
        <v>14294</v>
      </c>
      <c r="C376" s="3" t="s">
        <v>3784</v>
      </c>
      <c r="D376" s="3" t="s">
        <v>258</v>
      </c>
      <c r="E376" s="3" t="s">
        <v>258</v>
      </c>
      <c r="F376" s="3" t="s">
        <v>91</v>
      </c>
      <c r="G376" s="3" t="s">
        <v>4797</v>
      </c>
    </row>
    <row r="377" spans="1:7" ht="45" customHeight="1" x14ac:dyDescent="0.25">
      <c r="A377" s="3" t="s">
        <v>1690</v>
      </c>
      <c r="B377" s="3" t="s">
        <v>14295</v>
      </c>
      <c r="C377" s="3" t="s">
        <v>3784</v>
      </c>
      <c r="D377" s="3" t="s">
        <v>258</v>
      </c>
      <c r="E377" s="3" t="s">
        <v>258</v>
      </c>
      <c r="F377" s="3" t="s">
        <v>91</v>
      </c>
      <c r="G377" s="3" t="s">
        <v>4797</v>
      </c>
    </row>
    <row r="378" spans="1:7" ht="45" customHeight="1" x14ac:dyDescent="0.25">
      <c r="A378" s="3" t="s">
        <v>1692</v>
      </c>
      <c r="B378" s="3" t="s">
        <v>14296</v>
      </c>
      <c r="C378" s="3" t="s">
        <v>3784</v>
      </c>
      <c r="D378" s="3" t="s">
        <v>258</v>
      </c>
      <c r="E378" s="3" t="s">
        <v>258</v>
      </c>
      <c r="F378" s="3" t="s">
        <v>91</v>
      </c>
      <c r="G378" s="3" t="s">
        <v>4797</v>
      </c>
    </row>
    <row r="379" spans="1:7" ht="45" customHeight="1" x14ac:dyDescent="0.25">
      <c r="A379" s="3" t="s">
        <v>1696</v>
      </c>
      <c r="B379" s="3" t="s">
        <v>14297</v>
      </c>
      <c r="C379" s="3" t="s">
        <v>3784</v>
      </c>
      <c r="D379" s="3" t="s">
        <v>258</v>
      </c>
      <c r="E379" s="3" t="s">
        <v>258</v>
      </c>
      <c r="F379" s="3" t="s">
        <v>91</v>
      </c>
      <c r="G379" s="3" t="s">
        <v>4797</v>
      </c>
    </row>
    <row r="380" spans="1:7" ht="45" customHeight="1" x14ac:dyDescent="0.25">
      <c r="A380" s="3" t="s">
        <v>1698</v>
      </c>
      <c r="B380" s="3" t="s">
        <v>14298</v>
      </c>
      <c r="C380" s="3" t="s">
        <v>3784</v>
      </c>
      <c r="D380" s="3" t="s">
        <v>258</v>
      </c>
      <c r="E380" s="3" t="s">
        <v>258</v>
      </c>
      <c r="F380" s="3" t="s">
        <v>91</v>
      </c>
      <c r="G380" s="3" t="s">
        <v>4797</v>
      </c>
    </row>
    <row r="381" spans="1:7" ht="45" customHeight="1" x14ac:dyDescent="0.25">
      <c r="A381" s="3" t="s">
        <v>1700</v>
      </c>
      <c r="B381" s="3" t="s">
        <v>14299</v>
      </c>
      <c r="C381" s="3" t="s">
        <v>3784</v>
      </c>
      <c r="D381" s="3" t="s">
        <v>258</v>
      </c>
      <c r="E381" s="3" t="s">
        <v>258</v>
      </c>
      <c r="F381" s="3" t="s">
        <v>91</v>
      </c>
      <c r="G381" s="3" t="s">
        <v>4797</v>
      </c>
    </row>
    <row r="382" spans="1:7" ht="45" customHeight="1" x14ac:dyDescent="0.25">
      <c r="A382" s="3" t="s">
        <v>1702</v>
      </c>
      <c r="B382" s="3" t="s">
        <v>14300</v>
      </c>
      <c r="C382" s="3" t="s">
        <v>3784</v>
      </c>
      <c r="D382" s="3" t="s">
        <v>258</v>
      </c>
      <c r="E382" s="3" t="s">
        <v>258</v>
      </c>
      <c r="F382" s="3" t="s">
        <v>91</v>
      </c>
      <c r="G382" s="3" t="s">
        <v>4797</v>
      </c>
    </row>
    <row r="383" spans="1:7" ht="45" customHeight="1" x14ac:dyDescent="0.25">
      <c r="A383" s="3" t="s">
        <v>1704</v>
      </c>
      <c r="B383" s="3" t="s">
        <v>14301</v>
      </c>
      <c r="C383" s="3" t="s">
        <v>3784</v>
      </c>
      <c r="D383" s="3" t="s">
        <v>258</v>
      </c>
      <c r="E383" s="3" t="s">
        <v>258</v>
      </c>
      <c r="F383" s="3" t="s">
        <v>91</v>
      </c>
      <c r="G383" s="3" t="s">
        <v>4797</v>
      </c>
    </row>
    <row r="384" spans="1:7" ht="45" customHeight="1" x14ac:dyDescent="0.25">
      <c r="A384" s="3" t="s">
        <v>1706</v>
      </c>
      <c r="B384" s="3" t="s">
        <v>14302</v>
      </c>
      <c r="C384" s="3" t="s">
        <v>3784</v>
      </c>
      <c r="D384" s="3" t="s">
        <v>258</v>
      </c>
      <c r="E384" s="3" t="s">
        <v>258</v>
      </c>
      <c r="F384" s="3" t="s">
        <v>91</v>
      </c>
      <c r="G384" s="3" t="s">
        <v>4797</v>
      </c>
    </row>
    <row r="385" spans="1:7" ht="45" customHeight="1" x14ac:dyDescent="0.25">
      <c r="A385" s="3" t="s">
        <v>1708</v>
      </c>
      <c r="B385" s="3" t="s">
        <v>14303</v>
      </c>
      <c r="C385" s="3" t="s">
        <v>3784</v>
      </c>
      <c r="D385" s="3" t="s">
        <v>258</v>
      </c>
      <c r="E385" s="3" t="s">
        <v>258</v>
      </c>
      <c r="F385" s="3" t="s">
        <v>91</v>
      </c>
      <c r="G385" s="3" t="s">
        <v>4797</v>
      </c>
    </row>
    <row r="386" spans="1:7" ht="45" customHeight="1" x14ac:dyDescent="0.25">
      <c r="A386" s="3" t="s">
        <v>1712</v>
      </c>
      <c r="B386" s="3" t="s">
        <v>14304</v>
      </c>
      <c r="C386" s="3" t="s">
        <v>3784</v>
      </c>
      <c r="D386" s="3" t="s">
        <v>258</v>
      </c>
      <c r="E386" s="3" t="s">
        <v>258</v>
      </c>
      <c r="F386" s="3" t="s">
        <v>91</v>
      </c>
      <c r="G386" s="3" t="s">
        <v>4797</v>
      </c>
    </row>
    <row r="387" spans="1:7" ht="45" customHeight="1" x14ac:dyDescent="0.25">
      <c r="A387" s="3" t="s">
        <v>1714</v>
      </c>
      <c r="B387" s="3" t="s">
        <v>14305</v>
      </c>
      <c r="C387" s="3" t="s">
        <v>3784</v>
      </c>
      <c r="D387" s="3" t="s">
        <v>258</v>
      </c>
      <c r="E387" s="3" t="s">
        <v>258</v>
      </c>
      <c r="F387" s="3" t="s">
        <v>91</v>
      </c>
      <c r="G387" s="3" t="s">
        <v>4797</v>
      </c>
    </row>
    <row r="388" spans="1:7" ht="45" customHeight="1" x14ac:dyDescent="0.25">
      <c r="A388" s="3" t="s">
        <v>1716</v>
      </c>
      <c r="B388" s="3" t="s">
        <v>14306</v>
      </c>
      <c r="C388" s="3" t="s">
        <v>3784</v>
      </c>
      <c r="D388" s="3" t="s">
        <v>258</v>
      </c>
      <c r="E388" s="3" t="s">
        <v>258</v>
      </c>
      <c r="F388" s="3" t="s">
        <v>91</v>
      </c>
      <c r="G388" s="3" t="s">
        <v>4797</v>
      </c>
    </row>
    <row r="389" spans="1:7" ht="45" customHeight="1" x14ac:dyDescent="0.25">
      <c r="A389" s="3" t="s">
        <v>1718</v>
      </c>
      <c r="B389" s="3" t="s">
        <v>14307</v>
      </c>
      <c r="C389" s="3" t="s">
        <v>3784</v>
      </c>
      <c r="D389" s="3" t="s">
        <v>258</v>
      </c>
      <c r="E389" s="3" t="s">
        <v>258</v>
      </c>
      <c r="F389" s="3" t="s">
        <v>91</v>
      </c>
      <c r="G389" s="3" t="s">
        <v>4797</v>
      </c>
    </row>
    <row r="390" spans="1:7" ht="45" customHeight="1" x14ac:dyDescent="0.25">
      <c r="A390" s="3" t="s">
        <v>1721</v>
      </c>
      <c r="B390" s="3" t="s">
        <v>14308</v>
      </c>
      <c r="C390" s="3" t="s">
        <v>3784</v>
      </c>
      <c r="D390" s="3" t="s">
        <v>258</v>
      </c>
      <c r="E390" s="3" t="s">
        <v>258</v>
      </c>
      <c r="F390" s="3" t="s">
        <v>91</v>
      </c>
      <c r="G390" s="3" t="s">
        <v>4797</v>
      </c>
    </row>
    <row r="391" spans="1:7" ht="45" customHeight="1" x14ac:dyDescent="0.25">
      <c r="A391" s="3" t="s">
        <v>1723</v>
      </c>
      <c r="B391" s="3" t="s">
        <v>14309</v>
      </c>
      <c r="C391" s="3" t="s">
        <v>3784</v>
      </c>
      <c r="D391" s="3" t="s">
        <v>258</v>
      </c>
      <c r="E391" s="3" t="s">
        <v>258</v>
      </c>
      <c r="F391" s="3" t="s">
        <v>91</v>
      </c>
      <c r="G391" s="3" t="s">
        <v>4797</v>
      </c>
    </row>
    <row r="392" spans="1:7" ht="45" customHeight="1" x14ac:dyDescent="0.25">
      <c r="A392" s="3" t="s">
        <v>1725</v>
      </c>
      <c r="B392" s="3" t="s">
        <v>14310</v>
      </c>
      <c r="C392" s="3" t="s">
        <v>3784</v>
      </c>
      <c r="D392" s="3" t="s">
        <v>258</v>
      </c>
      <c r="E392" s="3" t="s">
        <v>258</v>
      </c>
      <c r="F392" s="3" t="s">
        <v>91</v>
      </c>
      <c r="G392" s="3" t="s">
        <v>4797</v>
      </c>
    </row>
    <row r="393" spans="1:7" ht="45" customHeight="1" x14ac:dyDescent="0.25">
      <c r="A393" s="3" t="s">
        <v>1727</v>
      </c>
      <c r="B393" s="3" t="s">
        <v>14311</v>
      </c>
      <c r="C393" s="3" t="s">
        <v>3784</v>
      </c>
      <c r="D393" s="3" t="s">
        <v>258</v>
      </c>
      <c r="E393" s="3" t="s">
        <v>258</v>
      </c>
      <c r="F393" s="3" t="s">
        <v>91</v>
      </c>
      <c r="G393" s="3" t="s">
        <v>4797</v>
      </c>
    </row>
    <row r="394" spans="1:7" ht="45" customHeight="1" x14ac:dyDescent="0.25">
      <c r="A394" s="3" t="s">
        <v>1729</v>
      </c>
      <c r="B394" s="3" t="s">
        <v>14312</v>
      </c>
      <c r="C394" s="3" t="s">
        <v>3784</v>
      </c>
      <c r="D394" s="3" t="s">
        <v>258</v>
      </c>
      <c r="E394" s="3" t="s">
        <v>258</v>
      </c>
      <c r="F394" s="3" t="s">
        <v>91</v>
      </c>
      <c r="G394" s="3" t="s">
        <v>4797</v>
      </c>
    </row>
    <row r="395" spans="1:7" ht="45" customHeight="1" x14ac:dyDescent="0.25">
      <c r="A395" s="3" t="s">
        <v>1731</v>
      </c>
      <c r="B395" s="3" t="s">
        <v>14313</v>
      </c>
      <c r="C395" s="3" t="s">
        <v>3784</v>
      </c>
      <c r="D395" s="3" t="s">
        <v>258</v>
      </c>
      <c r="E395" s="3" t="s">
        <v>258</v>
      </c>
      <c r="F395" s="3" t="s">
        <v>91</v>
      </c>
      <c r="G395" s="3" t="s">
        <v>4797</v>
      </c>
    </row>
    <row r="396" spans="1:7" ht="45" customHeight="1" x14ac:dyDescent="0.25">
      <c r="A396" s="3" t="s">
        <v>1733</v>
      </c>
      <c r="B396" s="3" t="s">
        <v>14314</v>
      </c>
      <c r="C396" s="3" t="s">
        <v>3784</v>
      </c>
      <c r="D396" s="3" t="s">
        <v>258</v>
      </c>
      <c r="E396" s="3" t="s">
        <v>258</v>
      </c>
      <c r="F396" s="3" t="s">
        <v>91</v>
      </c>
      <c r="G396" s="3" t="s">
        <v>4797</v>
      </c>
    </row>
    <row r="397" spans="1:7" ht="45" customHeight="1" x14ac:dyDescent="0.25">
      <c r="A397" s="3" t="s">
        <v>1735</v>
      </c>
      <c r="B397" s="3" t="s">
        <v>14315</v>
      </c>
      <c r="C397" s="3" t="s">
        <v>3784</v>
      </c>
      <c r="D397" s="3" t="s">
        <v>258</v>
      </c>
      <c r="E397" s="3" t="s">
        <v>258</v>
      </c>
      <c r="F397" s="3" t="s">
        <v>91</v>
      </c>
      <c r="G397" s="3" t="s">
        <v>4797</v>
      </c>
    </row>
    <row r="398" spans="1:7" ht="45" customHeight="1" x14ac:dyDescent="0.25">
      <c r="A398" s="3" t="s">
        <v>1737</v>
      </c>
      <c r="B398" s="3" t="s">
        <v>14316</v>
      </c>
      <c r="C398" s="3" t="s">
        <v>3784</v>
      </c>
      <c r="D398" s="3" t="s">
        <v>258</v>
      </c>
      <c r="E398" s="3" t="s">
        <v>258</v>
      </c>
      <c r="F398" s="3" t="s">
        <v>91</v>
      </c>
      <c r="G398" s="3" t="s">
        <v>4797</v>
      </c>
    </row>
    <row r="399" spans="1:7" ht="45" customHeight="1" x14ac:dyDescent="0.25">
      <c r="A399" s="3" t="s">
        <v>1739</v>
      </c>
      <c r="B399" s="3" t="s">
        <v>14317</v>
      </c>
      <c r="C399" s="3" t="s">
        <v>3784</v>
      </c>
      <c r="D399" s="3" t="s">
        <v>258</v>
      </c>
      <c r="E399" s="3" t="s">
        <v>258</v>
      </c>
      <c r="F399" s="3" t="s">
        <v>91</v>
      </c>
      <c r="G399" s="3" t="s">
        <v>4797</v>
      </c>
    </row>
    <row r="400" spans="1:7" ht="45" customHeight="1" x14ac:dyDescent="0.25">
      <c r="A400" s="3" t="s">
        <v>1741</v>
      </c>
      <c r="B400" s="3" t="s">
        <v>14318</v>
      </c>
      <c r="C400" s="3" t="s">
        <v>3784</v>
      </c>
      <c r="D400" s="3" t="s">
        <v>258</v>
      </c>
      <c r="E400" s="3" t="s">
        <v>258</v>
      </c>
      <c r="F400" s="3" t="s">
        <v>91</v>
      </c>
      <c r="G400" s="3" t="s">
        <v>4797</v>
      </c>
    </row>
    <row r="401" spans="1:7" ht="45" customHeight="1" x14ac:dyDescent="0.25">
      <c r="A401" s="3" t="s">
        <v>1743</v>
      </c>
      <c r="B401" s="3" t="s">
        <v>14319</v>
      </c>
      <c r="C401" s="3" t="s">
        <v>3784</v>
      </c>
      <c r="D401" s="3" t="s">
        <v>258</v>
      </c>
      <c r="E401" s="3" t="s">
        <v>258</v>
      </c>
      <c r="F401" s="3" t="s">
        <v>91</v>
      </c>
      <c r="G401" s="3" t="s">
        <v>4797</v>
      </c>
    </row>
    <row r="402" spans="1:7" ht="45" customHeight="1" x14ac:dyDescent="0.25">
      <c r="A402" s="3" t="s">
        <v>1746</v>
      </c>
      <c r="B402" s="3" t="s">
        <v>14320</v>
      </c>
      <c r="C402" s="3" t="s">
        <v>3784</v>
      </c>
      <c r="D402" s="3" t="s">
        <v>258</v>
      </c>
      <c r="E402" s="3" t="s">
        <v>258</v>
      </c>
      <c r="F402" s="3" t="s">
        <v>91</v>
      </c>
      <c r="G402" s="3" t="s">
        <v>4797</v>
      </c>
    </row>
    <row r="403" spans="1:7" ht="45" customHeight="1" x14ac:dyDescent="0.25">
      <c r="A403" s="3" t="s">
        <v>1748</v>
      </c>
      <c r="B403" s="3" t="s">
        <v>14321</v>
      </c>
      <c r="C403" s="3" t="s">
        <v>3784</v>
      </c>
      <c r="D403" s="3" t="s">
        <v>258</v>
      </c>
      <c r="E403" s="3" t="s">
        <v>258</v>
      </c>
      <c r="F403" s="3" t="s">
        <v>91</v>
      </c>
      <c r="G403" s="3" t="s">
        <v>4797</v>
      </c>
    </row>
    <row r="404" spans="1:7" ht="45" customHeight="1" x14ac:dyDescent="0.25">
      <c r="A404" s="3" t="s">
        <v>1750</v>
      </c>
      <c r="B404" s="3" t="s">
        <v>14322</v>
      </c>
      <c r="C404" s="3" t="s">
        <v>3784</v>
      </c>
      <c r="D404" s="3" t="s">
        <v>258</v>
      </c>
      <c r="E404" s="3" t="s">
        <v>258</v>
      </c>
      <c r="F404" s="3" t="s">
        <v>91</v>
      </c>
      <c r="G404" s="3" t="s">
        <v>4797</v>
      </c>
    </row>
    <row r="405" spans="1:7" ht="45" customHeight="1" x14ac:dyDescent="0.25">
      <c r="A405" s="3" t="s">
        <v>1752</v>
      </c>
      <c r="B405" s="3" t="s">
        <v>14323</v>
      </c>
      <c r="C405" s="3" t="s">
        <v>3784</v>
      </c>
      <c r="D405" s="3" t="s">
        <v>258</v>
      </c>
      <c r="E405" s="3" t="s">
        <v>258</v>
      </c>
      <c r="F405" s="3" t="s">
        <v>91</v>
      </c>
      <c r="G405" s="3" t="s">
        <v>4797</v>
      </c>
    </row>
    <row r="406" spans="1:7" ht="45" customHeight="1" x14ac:dyDescent="0.25">
      <c r="A406" s="3" t="s">
        <v>1754</v>
      </c>
      <c r="B406" s="3" t="s">
        <v>14324</v>
      </c>
      <c r="C406" s="3" t="s">
        <v>3784</v>
      </c>
      <c r="D406" s="3" t="s">
        <v>258</v>
      </c>
      <c r="E406" s="3" t="s">
        <v>258</v>
      </c>
      <c r="F406" s="3" t="s">
        <v>91</v>
      </c>
      <c r="G406" s="3" t="s">
        <v>4797</v>
      </c>
    </row>
    <row r="407" spans="1:7" ht="45" customHeight="1" x14ac:dyDescent="0.25">
      <c r="A407" s="3" t="s">
        <v>1756</v>
      </c>
      <c r="B407" s="3" t="s">
        <v>14325</v>
      </c>
      <c r="C407" s="3" t="s">
        <v>3784</v>
      </c>
      <c r="D407" s="3" t="s">
        <v>258</v>
      </c>
      <c r="E407" s="3" t="s">
        <v>258</v>
      </c>
      <c r="F407" s="3" t="s">
        <v>91</v>
      </c>
      <c r="G407" s="3" t="s">
        <v>4797</v>
      </c>
    </row>
    <row r="408" spans="1:7" ht="45" customHeight="1" x14ac:dyDescent="0.25">
      <c r="A408" s="3" t="s">
        <v>1758</v>
      </c>
      <c r="B408" s="3" t="s">
        <v>14326</v>
      </c>
      <c r="C408" s="3" t="s">
        <v>3784</v>
      </c>
      <c r="D408" s="3" t="s">
        <v>258</v>
      </c>
      <c r="E408" s="3" t="s">
        <v>258</v>
      </c>
      <c r="F408" s="3" t="s">
        <v>91</v>
      </c>
      <c r="G408" s="3" t="s">
        <v>4797</v>
      </c>
    </row>
    <row r="409" spans="1:7" ht="45" customHeight="1" x14ac:dyDescent="0.25">
      <c r="A409" s="3" t="s">
        <v>1760</v>
      </c>
      <c r="B409" s="3" t="s">
        <v>14327</v>
      </c>
      <c r="C409" s="3" t="s">
        <v>3784</v>
      </c>
      <c r="D409" s="3" t="s">
        <v>258</v>
      </c>
      <c r="E409" s="3" t="s">
        <v>258</v>
      </c>
      <c r="F409" s="3" t="s">
        <v>91</v>
      </c>
      <c r="G409" s="3" t="s">
        <v>4797</v>
      </c>
    </row>
    <row r="410" spans="1:7" ht="45" customHeight="1" x14ac:dyDescent="0.25">
      <c r="A410" s="3" t="s">
        <v>1762</v>
      </c>
      <c r="B410" s="3" t="s">
        <v>14328</v>
      </c>
      <c r="C410" s="3" t="s">
        <v>3784</v>
      </c>
      <c r="D410" s="3" t="s">
        <v>258</v>
      </c>
      <c r="E410" s="3" t="s">
        <v>258</v>
      </c>
      <c r="F410" s="3" t="s">
        <v>91</v>
      </c>
      <c r="G410" s="3" t="s">
        <v>4797</v>
      </c>
    </row>
    <row r="411" spans="1:7" ht="45" customHeight="1" x14ac:dyDescent="0.25">
      <c r="A411" s="3" t="s">
        <v>1764</v>
      </c>
      <c r="B411" s="3" t="s">
        <v>14329</v>
      </c>
      <c r="C411" s="3" t="s">
        <v>3784</v>
      </c>
      <c r="D411" s="3" t="s">
        <v>258</v>
      </c>
      <c r="E411" s="3" t="s">
        <v>258</v>
      </c>
      <c r="F411" s="3" t="s">
        <v>91</v>
      </c>
      <c r="G411" s="3" t="s">
        <v>4797</v>
      </c>
    </row>
    <row r="412" spans="1:7" ht="45" customHeight="1" x14ac:dyDescent="0.25">
      <c r="A412" s="3" t="s">
        <v>1766</v>
      </c>
      <c r="B412" s="3" t="s">
        <v>14330</v>
      </c>
      <c r="C412" s="3" t="s">
        <v>3784</v>
      </c>
      <c r="D412" s="3" t="s">
        <v>258</v>
      </c>
      <c r="E412" s="3" t="s">
        <v>258</v>
      </c>
      <c r="F412" s="3" t="s">
        <v>91</v>
      </c>
      <c r="G412" s="3" t="s">
        <v>4797</v>
      </c>
    </row>
    <row r="413" spans="1:7" ht="45" customHeight="1" x14ac:dyDescent="0.25">
      <c r="A413" s="3" t="s">
        <v>1768</v>
      </c>
      <c r="B413" s="3" t="s">
        <v>14331</v>
      </c>
      <c r="C413" s="3" t="s">
        <v>3784</v>
      </c>
      <c r="D413" s="3" t="s">
        <v>258</v>
      </c>
      <c r="E413" s="3" t="s">
        <v>258</v>
      </c>
      <c r="F413" s="3" t="s">
        <v>91</v>
      </c>
      <c r="G413" s="3" t="s">
        <v>4797</v>
      </c>
    </row>
    <row r="414" spans="1:7" ht="45" customHeight="1" x14ac:dyDescent="0.25">
      <c r="A414" s="3" t="s">
        <v>1770</v>
      </c>
      <c r="B414" s="3" t="s">
        <v>14332</v>
      </c>
      <c r="C414" s="3" t="s">
        <v>3784</v>
      </c>
      <c r="D414" s="3" t="s">
        <v>258</v>
      </c>
      <c r="E414" s="3" t="s">
        <v>258</v>
      </c>
      <c r="F414" s="3" t="s">
        <v>91</v>
      </c>
      <c r="G414" s="3" t="s">
        <v>4797</v>
      </c>
    </row>
    <row r="415" spans="1:7" ht="45" customHeight="1" x14ac:dyDescent="0.25">
      <c r="A415" s="3" t="s">
        <v>1772</v>
      </c>
      <c r="B415" s="3" t="s">
        <v>14333</v>
      </c>
      <c r="C415" s="3" t="s">
        <v>3784</v>
      </c>
      <c r="D415" s="3" t="s">
        <v>258</v>
      </c>
      <c r="E415" s="3" t="s">
        <v>258</v>
      </c>
      <c r="F415" s="3" t="s">
        <v>91</v>
      </c>
      <c r="G415" s="3" t="s">
        <v>4797</v>
      </c>
    </row>
    <row r="416" spans="1:7" ht="45" customHeight="1" x14ac:dyDescent="0.25">
      <c r="A416" s="3" t="s">
        <v>1774</v>
      </c>
      <c r="B416" s="3" t="s">
        <v>14334</v>
      </c>
      <c r="C416" s="3" t="s">
        <v>3784</v>
      </c>
      <c r="D416" s="3" t="s">
        <v>258</v>
      </c>
      <c r="E416" s="3" t="s">
        <v>258</v>
      </c>
      <c r="F416" s="3" t="s">
        <v>91</v>
      </c>
      <c r="G416" s="3" t="s">
        <v>4797</v>
      </c>
    </row>
    <row r="417" spans="1:7" ht="45" customHeight="1" x14ac:dyDescent="0.25">
      <c r="A417" s="3" t="s">
        <v>1776</v>
      </c>
      <c r="B417" s="3" t="s">
        <v>14335</v>
      </c>
      <c r="C417" s="3" t="s">
        <v>3784</v>
      </c>
      <c r="D417" s="3" t="s">
        <v>258</v>
      </c>
      <c r="E417" s="3" t="s">
        <v>258</v>
      </c>
      <c r="F417" s="3" t="s">
        <v>91</v>
      </c>
      <c r="G417" s="3" t="s">
        <v>4797</v>
      </c>
    </row>
    <row r="418" spans="1:7" ht="45" customHeight="1" x14ac:dyDescent="0.25">
      <c r="A418" s="3" t="s">
        <v>1778</v>
      </c>
      <c r="B418" s="3" t="s">
        <v>14336</v>
      </c>
      <c r="C418" s="3" t="s">
        <v>3784</v>
      </c>
      <c r="D418" s="3" t="s">
        <v>258</v>
      </c>
      <c r="E418" s="3" t="s">
        <v>258</v>
      </c>
      <c r="F418" s="3" t="s">
        <v>91</v>
      </c>
      <c r="G418" s="3" t="s">
        <v>4797</v>
      </c>
    </row>
    <row r="419" spans="1:7" ht="45" customHeight="1" x14ac:dyDescent="0.25">
      <c r="A419" s="3" t="s">
        <v>1780</v>
      </c>
      <c r="B419" s="3" t="s">
        <v>14337</v>
      </c>
      <c r="C419" s="3" t="s">
        <v>3784</v>
      </c>
      <c r="D419" s="3" t="s">
        <v>258</v>
      </c>
      <c r="E419" s="3" t="s">
        <v>258</v>
      </c>
      <c r="F419" s="3" t="s">
        <v>91</v>
      </c>
      <c r="G419" s="3" t="s">
        <v>4797</v>
      </c>
    </row>
    <row r="420" spans="1:7" ht="45" customHeight="1" x14ac:dyDescent="0.25">
      <c r="A420" s="3" t="s">
        <v>1782</v>
      </c>
      <c r="B420" s="3" t="s">
        <v>14338</v>
      </c>
      <c r="C420" s="3" t="s">
        <v>3784</v>
      </c>
      <c r="D420" s="3" t="s">
        <v>258</v>
      </c>
      <c r="E420" s="3" t="s">
        <v>258</v>
      </c>
      <c r="F420" s="3" t="s">
        <v>91</v>
      </c>
      <c r="G420" s="3" t="s">
        <v>4797</v>
      </c>
    </row>
    <row r="421" spans="1:7" ht="45" customHeight="1" x14ac:dyDescent="0.25">
      <c r="A421" s="3" t="s">
        <v>1786</v>
      </c>
      <c r="B421" s="3" t="s">
        <v>14339</v>
      </c>
      <c r="C421" s="3" t="s">
        <v>3784</v>
      </c>
      <c r="D421" s="3" t="s">
        <v>258</v>
      </c>
      <c r="E421" s="3" t="s">
        <v>258</v>
      </c>
      <c r="F421" s="3" t="s">
        <v>91</v>
      </c>
      <c r="G421" s="3" t="s">
        <v>4797</v>
      </c>
    </row>
    <row r="422" spans="1:7" ht="45" customHeight="1" x14ac:dyDescent="0.25">
      <c r="A422" s="3" t="s">
        <v>1788</v>
      </c>
      <c r="B422" s="3" t="s">
        <v>14340</v>
      </c>
      <c r="C422" s="3" t="s">
        <v>3784</v>
      </c>
      <c r="D422" s="3" t="s">
        <v>258</v>
      </c>
      <c r="E422" s="3" t="s">
        <v>258</v>
      </c>
      <c r="F422" s="3" t="s">
        <v>91</v>
      </c>
      <c r="G422" s="3" t="s">
        <v>4797</v>
      </c>
    </row>
    <row r="423" spans="1:7" ht="45" customHeight="1" x14ac:dyDescent="0.25">
      <c r="A423" s="3" t="s">
        <v>1790</v>
      </c>
      <c r="B423" s="3" t="s">
        <v>14341</v>
      </c>
      <c r="C423" s="3" t="s">
        <v>3784</v>
      </c>
      <c r="D423" s="3" t="s">
        <v>258</v>
      </c>
      <c r="E423" s="3" t="s">
        <v>258</v>
      </c>
      <c r="F423" s="3" t="s">
        <v>91</v>
      </c>
      <c r="G423" s="3" t="s">
        <v>4797</v>
      </c>
    </row>
    <row r="424" spans="1:7" ht="45" customHeight="1" x14ac:dyDescent="0.25">
      <c r="A424" s="3" t="s">
        <v>1792</v>
      </c>
      <c r="B424" s="3" t="s">
        <v>14342</v>
      </c>
      <c r="C424" s="3" t="s">
        <v>3784</v>
      </c>
      <c r="D424" s="3" t="s">
        <v>258</v>
      </c>
      <c r="E424" s="3" t="s">
        <v>258</v>
      </c>
      <c r="F424" s="3" t="s">
        <v>91</v>
      </c>
      <c r="G424" s="3" t="s">
        <v>4797</v>
      </c>
    </row>
    <row r="425" spans="1:7" ht="45" customHeight="1" x14ac:dyDescent="0.25">
      <c r="A425" s="3" t="s">
        <v>1794</v>
      </c>
      <c r="B425" s="3" t="s">
        <v>14343</v>
      </c>
      <c r="C425" s="3" t="s">
        <v>3784</v>
      </c>
      <c r="D425" s="3" t="s">
        <v>258</v>
      </c>
      <c r="E425" s="3" t="s">
        <v>258</v>
      </c>
      <c r="F425" s="3" t="s">
        <v>91</v>
      </c>
      <c r="G425" s="3" t="s">
        <v>4797</v>
      </c>
    </row>
    <row r="426" spans="1:7" ht="45" customHeight="1" x14ac:dyDescent="0.25">
      <c r="A426" s="3" t="s">
        <v>1796</v>
      </c>
      <c r="B426" s="3" t="s">
        <v>14344</v>
      </c>
      <c r="C426" s="3" t="s">
        <v>3784</v>
      </c>
      <c r="D426" s="3" t="s">
        <v>258</v>
      </c>
      <c r="E426" s="3" t="s">
        <v>258</v>
      </c>
      <c r="F426" s="3" t="s">
        <v>91</v>
      </c>
      <c r="G426" s="3" t="s">
        <v>4797</v>
      </c>
    </row>
    <row r="427" spans="1:7" ht="45" customHeight="1" x14ac:dyDescent="0.25">
      <c r="A427" s="3" t="s">
        <v>1798</v>
      </c>
      <c r="B427" s="3" t="s">
        <v>14345</v>
      </c>
      <c r="C427" s="3" t="s">
        <v>3784</v>
      </c>
      <c r="D427" s="3" t="s">
        <v>258</v>
      </c>
      <c r="E427" s="3" t="s">
        <v>258</v>
      </c>
      <c r="F427" s="3" t="s">
        <v>91</v>
      </c>
      <c r="G427" s="3" t="s">
        <v>4797</v>
      </c>
    </row>
    <row r="428" spans="1:7" ht="45" customHeight="1" x14ac:dyDescent="0.25">
      <c r="A428" s="3" t="s">
        <v>1800</v>
      </c>
      <c r="B428" s="3" t="s">
        <v>14346</v>
      </c>
      <c r="C428" s="3" t="s">
        <v>3784</v>
      </c>
      <c r="D428" s="3" t="s">
        <v>258</v>
      </c>
      <c r="E428" s="3" t="s">
        <v>258</v>
      </c>
      <c r="F428" s="3" t="s">
        <v>91</v>
      </c>
      <c r="G428" s="3" t="s">
        <v>4797</v>
      </c>
    </row>
    <row r="429" spans="1:7" ht="45" customHeight="1" x14ac:dyDescent="0.25">
      <c r="A429" s="3" t="s">
        <v>1802</v>
      </c>
      <c r="B429" s="3" t="s">
        <v>14347</v>
      </c>
      <c r="C429" s="3" t="s">
        <v>3784</v>
      </c>
      <c r="D429" s="3" t="s">
        <v>258</v>
      </c>
      <c r="E429" s="3" t="s">
        <v>258</v>
      </c>
      <c r="F429" s="3" t="s">
        <v>91</v>
      </c>
      <c r="G429" s="3" t="s">
        <v>4797</v>
      </c>
    </row>
    <row r="430" spans="1:7" ht="45" customHeight="1" x14ac:dyDescent="0.25">
      <c r="A430" s="3" t="s">
        <v>1804</v>
      </c>
      <c r="B430" s="3" t="s">
        <v>14348</v>
      </c>
      <c r="C430" s="3" t="s">
        <v>3784</v>
      </c>
      <c r="D430" s="3" t="s">
        <v>258</v>
      </c>
      <c r="E430" s="3" t="s">
        <v>258</v>
      </c>
      <c r="F430" s="3" t="s">
        <v>91</v>
      </c>
      <c r="G430" s="3" t="s">
        <v>4797</v>
      </c>
    </row>
    <row r="431" spans="1:7" ht="45" customHeight="1" x14ac:dyDescent="0.25">
      <c r="A431" s="3" t="s">
        <v>1807</v>
      </c>
      <c r="B431" s="3" t="s">
        <v>14349</v>
      </c>
      <c r="C431" s="3" t="s">
        <v>3784</v>
      </c>
      <c r="D431" s="3" t="s">
        <v>258</v>
      </c>
      <c r="E431" s="3" t="s">
        <v>258</v>
      </c>
      <c r="F431" s="3" t="s">
        <v>91</v>
      </c>
      <c r="G431" s="3" t="s">
        <v>4797</v>
      </c>
    </row>
    <row r="432" spans="1:7" ht="45" customHeight="1" x14ac:dyDescent="0.25">
      <c r="A432" s="3" t="s">
        <v>1809</v>
      </c>
      <c r="B432" s="3" t="s">
        <v>14350</v>
      </c>
      <c r="C432" s="3" t="s">
        <v>3784</v>
      </c>
      <c r="D432" s="3" t="s">
        <v>258</v>
      </c>
      <c r="E432" s="3" t="s">
        <v>258</v>
      </c>
      <c r="F432" s="3" t="s">
        <v>91</v>
      </c>
      <c r="G432" s="3" t="s">
        <v>4797</v>
      </c>
    </row>
    <row r="433" spans="1:7" ht="45" customHeight="1" x14ac:dyDescent="0.25">
      <c r="A433" s="3" t="s">
        <v>1811</v>
      </c>
      <c r="B433" s="3" t="s">
        <v>14351</v>
      </c>
      <c r="C433" s="3" t="s">
        <v>3784</v>
      </c>
      <c r="D433" s="3" t="s">
        <v>258</v>
      </c>
      <c r="E433" s="3" t="s">
        <v>258</v>
      </c>
      <c r="F433" s="3" t="s">
        <v>91</v>
      </c>
      <c r="G433" s="3" t="s">
        <v>4797</v>
      </c>
    </row>
    <row r="434" spans="1:7" ht="45" customHeight="1" x14ac:dyDescent="0.25">
      <c r="A434" s="3" t="s">
        <v>1813</v>
      </c>
      <c r="B434" s="3" t="s">
        <v>14352</v>
      </c>
      <c r="C434" s="3" t="s">
        <v>3784</v>
      </c>
      <c r="D434" s="3" t="s">
        <v>258</v>
      </c>
      <c r="E434" s="3" t="s">
        <v>258</v>
      </c>
      <c r="F434" s="3" t="s">
        <v>91</v>
      </c>
      <c r="G434" s="3" t="s">
        <v>4797</v>
      </c>
    </row>
    <row r="435" spans="1:7" ht="45" customHeight="1" x14ac:dyDescent="0.25">
      <c r="A435" s="3" t="s">
        <v>1815</v>
      </c>
      <c r="B435" s="3" t="s">
        <v>14353</v>
      </c>
      <c r="C435" s="3" t="s">
        <v>3784</v>
      </c>
      <c r="D435" s="3" t="s">
        <v>258</v>
      </c>
      <c r="E435" s="3" t="s">
        <v>258</v>
      </c>
      <c r="F435" s="3" t="s">
        <v>91</v>
      </c>
      <c r="G435" s="3" t="s">
        <v>4797</v>
      </c>
    </row>
    <row r="436" spans="1:7" ht="45" customHeight="1" x14ac:dyDescent="0.25">
      <c r="A436" s="3" t="s">
        <v>1817</v>
      </c>
      <c r="B436" s="3" t="s">
        <v>14354</v>
      </c>
      <c r="C436" s="3" t="s">
        <v>3784</v>
      </c>
      <c r="D436" s="3" t="s">
        <v>258</v>
      </c>
      <c r="E436" s="3" t="s">
        <v>258</v>
      </c>
      <c r="F436" s="3" t="s">
        <v>91</v>
      </c>
      <c r="G436" s="3" t="s">
        <v>4797</v>
      </c>
    </row>
    <row r="437" spans="1:7" ht="45" customHeight="1" x14ac:dyDescent="0.25">
      <c r="A437" s="3" t="s">
        <v>1819</v>
      </c>
      <c r="B437" s="3" t="s">
        <v>14355</v>
      </c>
      <c r="C437" s="3" t="s">
        <v>3784</v>
      </c>
      <c r="D437" s="3" t="s">
        <v>258</v>
      </c>
      <c r="E437" s="3" t="s">
        <v>258</v>
      </c>
      <c r="F437" s="3" t="s">
        <v>91</v>
      </c>
      <c r="G437" s="3" t="s">
        <v>4797</v>
      </c>
    </row>
    <row r="438" spans="1:7" ht="45" customHeight="1" x14ac:dyDescent="0.25">
      <c r="A438" s="3" t="s">
        <v>1821</v>
      </c>
      <c r="B438" s="3" t="s">
        <v>14356</v>
      </c>
      <c r="C438" s="3" t="s">
        <v>3784</v>
      </c>
      <c r="D438" s="3" t="s">
        <v>258</v>
      </c>
      <c r="E438" s="3" t="s">
        <v>258</v>
      </c>
      <c r="F438" s="3" t="s">
        <v>91</v>
      </c>
      <c r="G438" s="3" t="s">
        <v>4797</v>
      </c>
    </row>
    <row r="439" spans="1:7" ht="45" customHeight="1" x14ac:dyDescent="0.25">
      <c r="A439" s="3" t="s">
        <v>1823</v>
      </c>
      <c r="B439" s="3" t="s">
        <v>14357</v>
      </c>
      <c r="C439" s="3" t="s">
        <v>3784</v>
      </c>
      <c r="D439" s="3" t="s">
        <v>258</v>
      </c>
      <c r="E439" s="3" t="s">
        <v>258</v>
      </c>
      <c r="F439" s="3" t="s">
        <v>91</v>
      </c>
      <c r="G439" s="3" t="s">
        <v>4797</v>
      </c>
    </row>
    <row r="440" spans="1:7" ht="45" customHeight="1" x14ac:dyDescent="0.25">
      <c r="A440" s="3" t="s">
        <v>1825</v>
      </c>
      <c r="B440" s="3" t="s">
        <v>14358</v>
      </c>
      <c r="C440" s="3" t="s">
        <v>3784</v>
      </c>
      <c r="D440" s="3" t="s">
        <v>258</v>
      </c>
      <c r="E440" s="3" t="s">
        <v>258</v>
      </c>
      <c r="F440" s="3" t="s">
        <v>91</v>
      </c>
      <c r="G440" s="3" t="s">
        <v>4797</v>
      </c>
    </row>
    <row r="441" spans="1:7" ht="45" customHeight="1" x14ac:dyDescent="0.25">
      <c r="A441" s="3" t="s">
        <v>1827</v>
      </c>
      <c r="B441" s="3" t="s">
        <v>14359</v>
      </c>
      <c r="C441" s="3" t="s">
        <v>3784</v>
      </c>
      <c r="D441" s="3" t="s">
        <v>258</v>
      </c>
      <c r="E441" s="3" t="s">
        <v>258</v>
      </c>
      <c r="F441" s="3" t="s">
        <v>91</v>
      </c>
      <c r="G441" s="3" t="s">
        <v>4797</v>
      </c>
    </row>
    <row r="442" spans="1:7" ht="45" customHeight="1" x14ac:dyDescent="0.25">
      <c r="A442" s="3" t="s">
        <v>1829</v>
      </c>
      <c r="B442" s="3" t="s">
        <v>14360</v>
      </c>
      <c r="C442" s="3" t="s">
        <v>3784</v>
      </c>
      <c r="D442" s="3" t="s">
        <v>258</v>
      </c>
      <c r="E442" s="3" t="s">
        <v>258</v>
      </c>
      <c r="F442" s="3" t="s">
        <v>91</v>
      </c>
      <c r="G442" s="3" t="s">
        <v>4797</v>
      </c>
    </row>
    <row r="443" spans="1:7" ht="45" customHeight="1" x14ac:dyDescent="0.25">
      <c r="A443" s="3" t="s">
        <v>1831</v>
      </c>
      <c r="B443" s="3" t="s">
        <v>14361</v>
      </c>
      <c r="C443" s="3" t="s">
        <v>3784</v>
      </c>
      <c r="D443" s="3" t="s">
        <v>258</v>
      </c>
      <c r="E443" s="3" t="s">
        <v>258</v>
      </c>
      <c r="F443" s="3" t="s">
        <v>91</v>
      </c>
      <c r="G443" s="3" t="s">
        <v>4797</v>
      </c>
    </row>
    <row r="444" spans="1:7" ht="45" customHeight="1" x14ac:dyDescent="0.25">
      <c r="A444" s="3" t="s">
        <v>1833</v>
      </c>
      <c r="B444" s="3" t="s">
        <v>14362</v>
      </c>
      <c r="C444" s="3" t="s">
        <v>3784</v>
      </c>
      <c r="D444" s="3" t="s">
        <v>258</v>
      </c>
      <c r="E444" s="3" t="s">
        <v>258</v>
      </c>
      <c r="F444" s="3" t="s">
        <v>91</v>
      </c>
      <c r="G444" s="3" t="s">
        <v>4797</v>
      </c>
    </row>
    <row r="445" spans="1:7" ht="45" customHeight="1" x14ac:dyDescent="0.25">
      <c r="A445" s="3" t="s">
        <v>1835</v>
      </c>
      <c r="B445" s="3" t="s">
        <v>14363</v>
      </c>
      <c r="C445" s="3" t="s">
        <v>3784</v>
      </c>
      <c r="D445" s="3" t="s">
        <v>258</v>
      </c>
      <c r="E445" s="3" t="s">
        <v>258</v>
      </c>
      <c r="F445" s="3" t="s">
        <v>91</v>
      </c>
      <c r="G445" s="3" t="s">
        <v>4797</v>
      </c>
    </row>
    <row r="446" spans="1:7" ht="45" customHeight="1" x14ac:dyDescent="0.25">
      <c r="A446" s="3" t="s">
        <v>1837</v>
      </c>
      <c r="B446" s="3" t="s">
        <v>14364</v>
      </c>
      <c r="C446" s="3" t="s">
        <v>3784</v>
      </c>
      <c r="D446" s="3" t="s">
        <v>258</v>
      </c>
      <c r="E446" s="3" t="s">
        <v>258</v>
      </c>
      <c r="F446" s="3" t="s">
        <v>91</v>
      </c>
      <c r="G446" s="3" t="s">
        <v>4797</v>
      </c>
    </row>
    <row r="447" spans="1:7" ht="45" customHeight="1" x14ac:dyDescent="0.25">
      <c r="A447" s="3" t="s">
        <v>1839</v>
      </c>
      <c r="B447" s="3" t="s">
        <v>14365</v>
      </c>
      <c r="C447" s="3" t="s">
        <v>3784</v>
      </c>
      <c r="D447" s="3" t="s">
        <v>258</v>
      </c>
      <c r="E447" s="3" t="s">
        <v>258</v>
      </c>
      <c r="F447" s="3" t="s">
        <v>91</v>
      </c>
      <c r="G447" s="3" t="s">
        <v>4797</v>
      </c>
    </row>
    <row r="448" spans="1:7" ht="45" customHeight="1" x14ac:dyDescent="0.25">
      <c r="A448" s="3" t="s">
        <v>1841</v>
      </c>
      <c r="B448" s="3" t="s">
        <v>14366</v>
      </c>
      <c r="C448" s="3" t="s">
        <v>3784</v>
      </c>
      <c r="D448" s="3" t="s">
        <v>258</v>
      </c>
      <c r="E448" s="3" t="s">
        <v>258</v>
      </c>
      <c r="F448" s="3" t="s">
        <v>91</v>
      </c>
      <c r="G448" s="3" t="s">
        <v>4797</v>
      </c>
    </row>
    <row r="449" spans="1:7" ht="45" customHeight="1" x14ac:dyDescent="0.25">
      <c r="A449" s="3" t="s">
        <v>1843</v>
      </c>
      <c r="B449" s="3" t="s">
        <v>14367</v>
      </c>
      <c r="C449" s="3" t="s">
        <v>3784</v>
      </c>
      <c r="D449" s="3" t="s">
        <v>258</v>
      </c>
      <c r="E449" s="3" t="s">
        <v>258</v>
      </c>
      <c r="F449" s="3" t="s">
        <v>91</v>
      </c>
      <c r="G449" s="3" t="s">
        <v>4797</v>
      </c>
    </row>
    <row r="450" spans="1:7" ht="45" customHeight="1" x14ac:dyDescent="0.25">
      <c r="A450" s="3" t="s">
        <v>1845</v>
      </c>
      <c r="B450" s="3" t="s">
        <v>14368</v>
      </c>
      <c r="C450" s="3" t="s">
        <v>3784</v>
      </c>
      <c r="D450" s="3" t="s">
        <v>258</v>
      </c>
      <c r="E450" s="3" t="s">
        <v>258</v>
      </c>
      <c r="F450" s="3" t="s">
        <v>91</v>
      </c>
      <c r="G450" s="3" t="s">
        <v>4797</v>
      </c>
    </row>
    <row r="451" spans="1:7" ht="45" customHeight="1" x14ac:dyDescent="0.25">
      <c r="A451" s="3" t="s">
        <v>1847</v>
      </c>
      <c r="B451" s="3" t="s">
        <v>14369</v>
      </c>
      <c r="C451" s="3" t="s">
        <v>3784</v>
      </c>
      <c r="D451" s="3" t="s">
        <v>258</v>
      </c>
      <c r="E451" s="3" t="s">
        <v>258</v>
      </c>
      <c r="F451" s="3" t="s">
        <v>91</v>
      </c>
      <c r="G451" s="3" t="s">
        <v>4797</v>
      </c>
    </row>
    <row r="452" spans="1:7" ht="45" customHeight="1" x14ac:dyDescent="0.25">
      <c r="A452" s="3" t="s">
        <v>1849</v>
      </c>
      <c r="B452" s="3" t="s">
        <v>14370</v>
      </c>
      <c r="C452" s="3" t="s">
        <v>3784</v>
      </c>
      <c r="D452" s="3" t="s">
        <v>258</v>
      </c>
      <c r="E452" s="3" t="s">
        <v>258</v>
      </c>
      <c r="F452" s="3" t="s">
        <v>91</v>
      </c>
      <c r="G452" s="3" t="s">
        <v>4797</v>
      </c>
    </row>
    <row r="453" spans="1:7" ht="45" customHeight="1" x14ac:dyDescent="0.25">
      <c r="A453" s="3" t="s">
        <v>1851</v>
      </c>
      <c r="B453" s="3" t="s">
        <v>14371</v>
      </c>
      <c r="C453" s="3" t="s">
        <v>3784</v>
      </c>
      <c r="D453" s="3" t="s">
        <v>258</v>
      </c>
      <c r="E453" s="3" t="s">
        <v>258</v>
      </c>
      <c r="F453" s="3" t="s">
        <v>91</v>
      </c>
      <c r="G453" s="3" t="s">
        <v>4797</v>
      </c>
    </row>
    <row r="454" spans="1:7" ht="45" customHeight="1" x14ac:dyDescent="0.25">
      <c r="A454" s="3" t="s">
        <v>1853</v>
      </c>
      <c r="B454" s="3" t="s">
        <v>14372</v>
      </c>
      <c r="C454" s="3" t="s">
        <v>3784</v>
      </c>
      <c r="D454" s="3" t="s">
        <v>258</v>
      </c>
      <c r="E454" s="3" t="s">
        <v>258</v>
      </c>
      <c r="F454" s="3" t="s">
        <v>91</v>
      </c>
      <c r="G454" s="3" t="s">
        <v>4797</v>
      </c>
    </row>
    <row r="455" spans="1:7" ht="45" customHeight="1" x14ac:dyDescent="0.25">
      <c r="A455" s="3" t="s">
        <v>1855</v>
      </c>
      <c r="B455" s="3" t="s">
        <v>14373</v>
      </c>
      <c r="C455" s="3" t="s">
        <v>3784</v>
      </c>
      <c r="D455" s="3" t="s">
        <v>258</v>
      </c>
      <c r="E455" s="3" t="s">
        <v>258</v>
      </c>
      <c r="F455" s="3" t="s">
        <v>91</v>
      </c>
      <c r="G455" s="3" t="s">
        <v>4797</v>
      </c>
    </row>
    <row r="456" spans="1:7" ht="45" customHeight="1" x14ac:dyDescent="0.25">
      <c r="A456" s="3" t="s">
        <v>1857</v>
      </c>
      <c r="B456" s="3" t="s">
        <v>14374</v>
      </c>
      <c r="C456" s="3" t="s">
        <v>3784</v>
      </c>
      <c r="D456" s="3" t="s">
        <v>258</v>
      </c>
      <c r="E456" s="3" t="s">
        <v>258</v>
      </c>
      <c r="F456" s="3" t="s">
        <v>91</v>
      </c>
      <c r="G456" s="3" t="s">
        <v>4797</v>
      </c>
    </row>
    <row r="457" spans="1:7" ht="45" customHeight="1" x14ac:dyDescent="0.25">
      <c r="A457" s="3" t="s">
        <v>1859</v>
      </c>
      <c r="B457" s="3" t="s">
        <v>14375</v>
      </c>
      <c r="C457" s="3" t="s">
        <v>3784</v>
      </c>
      <c r="D457" s="3" t="s">
        <v>258</v>
      </c>
      <c r="E457" s="3" t="s">
        <v>258</v>
      </c>
      <c r="F457" s="3" t="s">
        <v>91</v>
      </c>
      <c r="G457" s="3" t="s">
        <v>4797</v>
      </c>
    </row>
    <row r="458" spans="1:7" ht="45" customHeight="1" x14ac:dyDescent="0.25">
      <c r="A458" s="3" t="s">
        <v>1861</v>
      </c>
      <c r="B458" s="3" t="s">
        <v>14376</v>
      </c>
      <c r="C458" s="3" t="s">
        <v>3784</v>
      </c>
      <c r="D458" s="3" t="s">
        <v>258</v>
      </c>
      <c r="E458" s="3" t="s">
        <v>258</v>
      </c>
      <c r="F458" s="3" t="s">
        <v>91</v>
      </c>
      <c r="G458" s="3" t="s">
        <v>4797</v>
      </c>
    </row>
    <row r="459" spans="1:7" ht="45" customHeight="1" x14ac:dyDescent="0.25">
      <c r="A459" s="3" t="s">
        <v>1863</v>
      </c>
      <c r="B459" s="3" t="s">
        <v>14377</v>
      </c>
      <c r="C459" s="3" t="s">
        <v>3784</v>
      </c>
      <c r="D459" s="3" t="s">
        <v>258</v>
      </c>
      <c r="E459" s="3" t="s">
        <v>258</v>
      </c>
      <c r="F459" s="3" t="s">
        <v>91</v>
      </c>
      <c r="G459" s="3" t="s">
        <v>4797</v>
      </c>
    </row>
    <row r="460" spans="1:7" ht="45" customHeight="1" x14ac:dyDescent="0.25">
      <c r="A460" s="3" t="s">
        <v>1865</v>
      </c>
      <c r="B460" s="3" t="s">
        <v>14378</v>
      </c>
      <c r="C460" s="3" t="s">
        <v>3784</v>
      </c>
      <c r="D460" s="3" t="s">
        <v>258</v>
      </c>
      <c r="E460" s="3" t="s">
        <v>258</v>
      </c>
      <c r="F460" s="3" t="s">
        <v>91</v>
      </c>
      <c r="G460" s="3" t="s">
        <v>4797</v>
      </c>
    </row>
    <row r="461" spans="1:7" ht="45" customHeight="1" x14ac:dyDescent="0.25">
      <c r="A461" s="3" t="s">
        <v>1867</v>
      </c>
      <c r="B461" s="3" t="s">
        <v>14379</v>
      </c>
      <c r="C461" s="3" t="s">
        <v>3784</v>
      </c>
      <c r="D461" s="3" t="s">
        <v>258</v>
      </c>
      <c r="E461" s="3" t="s">
        <v>258</v>
      </c>
      <c r="F461" s="3" t="s">
        <v>91</v>
      </c>
      <c r="G461" s="3" t="s">
        <v>4797</v>
      </c>
    </row>
    <row r="462" spans="1:7" ht="45" customHeight="1" x14ac:dyDescent="0.25">
      <c r="A462" s="3" t="s">
        <v>1869</v>
      </c>
      <c r="B462" s="3" t="s">
        <v>14380</v>
      </c>
      <c r="C462" s="3" t="s">
        <v>3784</v>
      </c>
      <c r="D462" s="3" t="s">
        <v>258</v>
      </c>
      <c r="E462" s="3" t="s">
        <v>258</v>
      </c>
      <c r="F462" s="3" t="s">
        <v>91</v>
      </c>
      <c r="G462" s="3" t="s">
        <v>4797</v>
      </c>
    </row>
    <row r="463" spans="1:7" ht="45" customHeight="1" x14ac:dyDescent="0.25">
      <c r="A463" s="3" t="s">
        <v>1871</v>
      </c>
      <c r="B463" s="3" t="s">
        <v>14381</v>
      </c>
      <c r="C463" s="3" t="s">
        <v>3784</v>
      </c>
      <c r="D463" s="3" t="s">
        <v>258</v>
      </c>
      <c r="E463" s="3" t="s">
        <v>258</v>
      </c>
      <c r="F463" s="3" t="s">
        <v>91</v>
      </c>
      <c r="G463" s="3" t="s">
        <v>4797</v>
      </c>
    </row>
    <row r="464" spans="1:7" ht="45" customHeight="1" x14ac:dyDescent="0.25">
      <c r="A464" s="3" t="s">
        <v>1873</v>
      </c>
      <c r="B464" s="3" t="s">
        <v>14382</v>
      </c>
      <c r="C464" s="3" t="s">
        <v>3784</v>
      </c>
      <c r="D464" s="3" t="s">
        <v>258</v>
      </c>
      <c r="E464" s="3" t="s">
        <v>258</v>
      </c>
      <c r="F464" s="3" t="s">
        <v>91</v>
      </c>
      <c r="G464" s="3" t="s">
        <v>4797</v>
      </c>
    </row>
    <row r="465" spans="1:7" ht="45" customHeight="1" x14ac:dyDescent="0.25">
      <c r="A465" s="3" t="s">
        <v>1875</v>
      </c>
      <c r="B465" s="3" t="s">
        <v>14383</v>
      </c>
      <c r="C465" s="3" t="s">
        <v>3784</v>
      </c>
      <c r="D465" s="3" t="s">
        <v>258</v>
      </c>
      <c r="E465" s="3" t="s">
        <v>258</v>
      </c>
      <c r="F465" s="3" t="s">
        <v>91</v>
      </c>
      <c r="G465" s="3" t="s">
        <v>4797</v>
      </c>
    </row>
    <row r="466" spans="1:7" ht="45" customHeight="1" x14ac:dyDescent="0.25">
      <c r="A466" s="3" t="s">
        <v>1877</v>
      </c>
      <c r="B466" s="3" t="s">
        <v>14384</v>
      </c>
      <c r="C466" s="3" t="s">
        <v>3784</v>
      </c>
      <c r="D466" s="3" t="s">
        <v>258</v>
      </c>
      <c r="E466" s="3" t="s">
        <v>258</v>
      </c>
      <c r="F466" s="3" t="s">
        <v>91</v>
      </c>
      <c r="G466" s="3" t="s">
        <v>4797</v>
      </c>
    </row>
    <row r="467" spans="1:7" ht="45" customHeight="1" x14ac:dyDescent="0.25">
      <c r="A467" s="3" t="s">
        <v>1879</v>
      </c>
      <c r="B467" s="3" t="s">
        <v>14385</v>
      </c>
      <c r="C467" s="3" t="s">
        <v>3784</v>
      </c>
      <c r="D467" s="3" t="s">
        <v>258</v>
      </c>
      <c r="E467" s="3" t="s">
        <v>258</v>
      </c>
      <c r="F467" s="3" t="s">
        <v>91</v>
      </c>
      <c r="G467" s="3" t="s">
        <v>4797</v>
      </c>
    </row>
    <row r="468" spans="1:7" ht="45" customHeight="1" x14ac:dyDescent="0.25">
      <c r="A468" s="3" t="s">
        <v>1882</v>
      </c>
      <c r="B468" s="3" t="s">
        <v>14386</v>
      </c>
      <c r="C468" s="3" t="s">
        <v>3784</v>
      </c>
      <c r="D468" s="3" t="s">
        <v>258</v>
      </c>
      <c r="E468" s="3" t="s">
        <v>258</v>
      </c>
      <c r="F468" s="3" t="s">
        <v>91</v>
      </c>
      <c r="G468" s="3" t="s">
        <v>4797</v>
      </c>
    </row>
    <row r="469" spans="1:7" ht="45" customHeight="1" x14ac:dyDescent="0.25">
      <c r="A469" s="3" t="s">
        <v>1884</v>
      </c>
      <c r="B469" s="3" t="s">
        <v>14387</v>
      </c>
      <c r="C469" s="3" t="s">
        <v>3784</v>
      </c>
      <c r="D469" s="3" t="s">
        <v>258</v>
      </c>
      <c r="E469" s="3" t="s">
        <v>258</v>
      </c>
      <c r="F469" s="3" t="s">
        <v>91</v>
      </c>
      <c r="G469" s="3" t="s">
        <v>4797</v>
      </c>
    </row>
    <row r="470" spans="1:7" ht="45" customHeight="1" x14ac:dyDescent="0.25">
      <c r="A470" s="3" t="s">
        <v>1886</v>
      </c>
      <c r="B470" s="3" t="s">
        <v>14388</v>
      </c>
      <c r="C470" s="3" t="s">
        <v>3784</v>
      </c>
      <c r="D470" s="3" t="s">
        <v>258</v>
      </c>
      <c r="E470" s="3" t="s">
        <v>258</v>
      </c>
      <c r="F470" s="3" t="s">
        <v>91</v>
      </c>
      <c r="G470" s="3" t="s">
        <v>4797</v>
      </c>
    </row>
    <row r="471" spans="1:7" ht="45" customHeight="1" x14ac:dyDescent="0.25">
      <c r="A471" s="3" t="s">
        <v>1888</v>
      </c>
      <c r="B471" s="3" t="s">
        <v>14389</v>
      </c>
      <c r="C471" s="3" t="s">
        <v>3784</v>
      </c>
      <c r="D471" s="3" t="s">
        <v>258</v>
      </c>
      <c r="E471" s="3" t="s">
        <v>258</v>
      </c>
      <c r="F471" s="3" t="s">
        <v>91</v>
      </c>
      <c r="G471" s="3" t="s">
        <v>4797</v>
      </c>
    </row>
    <row r="472" spans="1:7" ht="45" customHeight="1" x14ac:dyDescent="0.25">
      <c r="A472" s="3" t="s">
        <v>1890</v>
      </c>
      <c r="B472" s="3" t="s">
        <v>14390</v>
      </c>
      <c r="C472" s="3" t="s">
        <v>3784</v>
      </c>
      <c r="D472" s="3" t="s">
        <v>258</v>
      </c>
      <c r="E472" s="3" t="s">
        <v>258</v>
      </c>
      <c r="F472" s="3" t="s">
        <v>91</v>
      </c>
      <c r="G472" s="3" t="s">
        <v>4797</v>
      </c>
    </row>
    <row r="473" spans="1:7" ht="45" customHeight="1" x14ac:dyDescent="0.25">
      <c r="A473" s="3" t="s">
        <v>1893</v>
      </c>
      <c r="B473" s="3" t="s">
        <v>14391</v>
      </c>
      <c r="C473" s="3" t="s">
        <v>3784</v>
      </c>
      <c r="D473" s="3" t="s">
        <v>258</v>
      </c>
      <c r="E473" s="3" t="s">
        <v>258</v>
      </c>
      <c r="F473" s="3" t="s">
        <v>91</v>
      </c>
      <c r="G473" s="3" t="s">
        <v>4797</v>
      </c>
    </row>
    <row r="474" spans="1:7" ht="45" customHeight="1" x14ac:dyDescent="0.25">
      <c r="A474" s="3" t="s">
        <v>1895</v>
      </c>
      <c r="B474" s="3" t="s">
        <v>14392</v>
      </c>
      <c r="C474" s="3" t="s">
        <v>3784</v>
      </c>
      <c r="D474" s="3" t="s">
        <v>258</v>
      </c>
      <c r="E474" s="3" t="s">
        <v>258</v>
      </c>
      <c r="F474" s="3" t="s">
        <v>91</v>
      </c>
      <c r="G474" s="3" t="s">
        <v>4797</v>
      </c>
    </row>
    <row r="475" spans="1:7" ht="45" customHeight="1" x14ac:dyDescent="0.25">
      <c r="A475" s="3" t="s">
        <v>1897</v>
      </c>
      <c r="B475" s="3" t="s">
        <v>14393</v>
      </c>
      <c r="C475" s="3" t="s">
        <v>3784</v>
      </c>
      <c r="D475" s="3" t="s">
        <v>258</v>
      </c>
      <c r="E475" s="3" t="s">
        <v>258</v>
      </c>
      <c r="F475" s="3" t="s">
        <v>91</v>
      </c>
      <c r="G475" s="3" t="s">
        <v>4797</v>
      </c>
    </row>
    <row r="476" spans="1:7" ht="45" customHeight="1" x14ac:dyDescent="0.25">
      <c r="A476" s="3" t="s">
        <v>1899</v>
      </c>
      <c r="B476" s="3" t="s">
        <v>14394</v>
      </c>
      <c r="C476" s="3" t="s">
        <v>3784</v>
      </c>
      <c r="D476" s="3" t="s">
        <v>258</v>
      </c>
      <c r="E476" s="3" t="s">
        <v>258</v>
      </c>
      <c r="F476" s="3" t="s">
        <v>91</v>
      </c>
      <c r="G476" s="3" t="s">
        <v>4797</v>
      </c>
    </row>
    <row r="477" spans="1:7" ht="45" customHeight="1" x14ac:dyDescent="0.25">
      <c r="A477" s="3" t="s">
        <v>1901</v>
      </c>
      <c r="B477" s="3" t="s">
        <v>14395</v>
      </c>
      <c r="C477" s="3" t="s">
        <v>3784</v>
      </c>
      <c r="D477" s="3" t="s">
        <v>258</v>
      </c>
      <c r="E477" s="3" t="s">
        <v>258</v>
      </c>
      <c r="F477" s="3" t="s">
        <v>91</v>
      </c>
      <c r="G477" s="3" t="s">
        <v>4797</v>
      </c>
    </row>
    <row r="478" spans="1:7" ht="45" customHeight="1" x14ac:dyDescent="0.25">
      <c r="A478" s="3" t="s">
        <v>1903</v>
      </c>
      <c r="B478" s="3" t="s">
        <v>14396</v>
      </c>
      <c r="C478" s="3" t="s">
        <v>3784</v>
      </c>
      <c r="D478" s="3" t="s">
        <v>258</v>
      </c>
      <c r="E478" s="3" t="s">
        <v>258</v>
      </c>
      <c r="F478" s="3" t="s">
        <v>91</v>
      </c>
      <c r="G478" s="3" t="s">
        <v>4797</v>
      </c>
    </row>
    <row r="479" spans="1:7" ht="45" customHeight="1" x14ac:dyDescent="0.25">
      <c r="A479" s="3" t="s">
        <v>1905</v>
      </c>
      <c r="B479" s="3" t="s">
        <v>14397</v>
      </c>
      <c r="C479" s="3" t="s">
        <v>3784</v>
      </c>
      <c r="D479" s="3" t="s">
        <v>258</v>
      </c>
      <c r="E479" s="3" t="s">
        <v>258</v>
      </c>
      <c r="F479" s="3" t="s">
        <v>91</v>
      </c>
      <c r="G479" s="3" t="s">
        <v>4797</v>
      </c>
    </row>
    <row r="480" spans="1:7" ht="45" customHeight="1" x14ac:dyDescent="0.25">
      <c r="A480" s="3" t="s">
        <v>1907</v>
      </c>
      <c r="B480" s="3" t="s">
        <v>14398</v>
      </c>
      <c r="C480" s="3" t="s">
        <v>3784</v>
      </c>
      <c r="D480" s="3" t="s">
        <v>258</v>
      </c>
      <c r="E480" s="3" t="s">
        <v>258</v>
      </c>
      <c r="F480" s="3" t="s">
        <v>91</v>
      </c>
      <c r="G480" s="3" t="s">
        <v>4797</v>
      </c>
    </row>
    <row r="481" spans="1:7" ht="45" customHeight="1" x14ac:dyDescent="0.25">
      <c r="A481" s="3" t="s">
        <v>1909</v>
      </c>
      <c r="B481" s="3" t="s">
        <v>14399</v>
      </c>
      <c r="C481" s="3" t="s">
        <v>3784</v>
      </c>
      <c r="D481" s="3" t="s">
        <v>258</v>
      </c>
      <c r="E481" s="3" t="s">
        <v>258</v>
      </c>
      <c r="F481" s="3" t="s">
        <v>91</v>
      </c>
      <c r="G481" s="3" t="s">
        <v>4797</v>
      </c>
    </row>
    <row r="482" spans="1:7" ht="45" customHeight="1" x14ac:dyDescent="0.25">
      <c r="A482" s="3" t="s">
        <v>1911</v>
      </c>
      <c r="B482" s="3" t="s">
        <v>14400</v>
      </c>
      <c r="C482" s="3" t="s">
        <v>3784</v>
      </c>
      <c r="D482" s="3" t="s">
        <v>258</v>
      </c>
      <c r="E482" s="3" t="s">
        <v>258</v>
      </c>
      <c r="F482" s="3" t="s">
        <v>91</v>
      </c>
      <c r="G482" s="3" t="s">
        <v>4797</v>
      </c>
    </row>
    <row r="483" spans="1:7" ht="45" customHeight="1" x14ac:dyDescent="0.25">
      <c r="A483" s="3" t="s">
        <v>1913</v>
      </c>
      <c r="B483" s="3" t="s">
        <v>14401</v>
      </c>
      <c r="C483" s="3" t="s">
        <v>3784</v>
      </c>
      <c r="D483" s="3" t="s">
        <v>258</v>
      </c>
      <c r="E483" s="3" t="s">
        <v>258</v>
      </c>
      <c r="F483" s="3" t="s">
        <v>91</v>
      </c>
      <c r="G483" s="3" t="s">
        <v>4797</v>
      </c>
    </row>
    <row r="484" spans="1:7" ht="45" customHeight="1" x14ac:dyDescent="0.25">
      <c r="A484" s="3" t="s">
        <v>1915</v>
      </c>
      <c r="B484" s="3" t="s">
        <v>14402</v>
      </c>
      <c r="C484" s="3" t="s">
        <v>3784</v>
      </c>
      <c r="D484" s="3" t="s">
        <v>258</v>
      </c>
      <c r="E484" s="3" t="s">
        <v>258</v>
      </c>
      <c r="F484" s="3" t="s">
        <v>91</v>
      </c>
      <c r="G484" s="3" t="s">
        <v>4797</v>
      </c>
    </row>
    <row r="485" spans="1:7" ht="45" customHeight="1" x14ac:dyDescent="0.25">
      <c r="A485" s="3" t="s">
        <v>1917</v>
      </c>
      <c r="B485" s="3" t="s">
        <v>14403</v>
      </c>
      <c r="C485" s="3" t="s">
        <v>3784</v>
      </c>
      <c r="D485" s="3" t="s">
        <v>258</v>
      </c>
      <c r="E485" s="3" t="s">
        <v>258</v>
      </c>
      <c r="F485" s="3" t="s">
        <v>91</v>
      </c>
      <c r="G485" s="3" t="s">
        <v>4797</v>
      </c>
    </row>
    <row r="486" spans="1:7" ht="45" customHeight="1" x14ac:dyDescent="0.25">
      <c r="A486" s="3" t="s">
        <v>1919</v>
      </c>
      <c r="B486" s="3" t="s">
        <v>14404</v>
      </c>
      <c r="C486" s="3" t="s">
        <v>3784</v>
      </c>
      <c r="D486" s="3" t="s">
        <v>258</v>
      </c>
      <c r="E486" s="3" t="s">
        <v>258</v>
      </c>
      <c r="F486" s="3" t="s">
        <v>91</v>
      </c>
      <c r="G486" s="3" t="s">
        <v>4797</v>
      </c>
    </row>
    <row r="487" spans="1:7" ht="45" customHeight="1" x14ac:dyDescent="0.25">
      <c r="A487" s="3" t="s">
        <v>1921</v>
      </c>
      <c r="B487" s="3" t="s">
        <v>14405</v>
      </c>
      <c r="C487" s="3" t="s">
        <v>3784</v>
      </c>
      <c r="D487" s="3" t="s">
        <v>258</v>
      </c>
      <c r="E487" s="3" t="s">
        <v>258</v>
      </c>
      <c r="F487" s="3" t="s">
        <v>91</v>
      </c>
      <c r="G487" s="3" t="s">
        <v>4797</v>
      </c>
    </row>
    <row r="488" spans="1:7" ht="45" customHeight="1" x14ac:dyDescent="0.25">
      <c r="A488" s="3" t="s">
        <v>1923</v>
      </c>
      <c r="B488" s="3" t="s">
        <v>14406</v>
      </c>
      <c r="C488" s="3" t="s">
        <v>3784</v>
      </c>
      <c r="D488" s="3" t="s">
        <v>258</v>
      </c>
      <c r="E488" s="3" t="s">
        <v>258</v>
      </c>
      <c r="F488" s="3" t="s">
        <v>91</v>
      </c>
      <c r="G488" s="3" t="s">
        <v>4797</v>
      </c>
    </row>
    <row r="489" spans="1:7" ht="45" customHeight="1" x14ac:dyDescent="0.25">
      <c r="A489" s="3" t="s">
        <v>1925</v>
      </c>
      <c r="B489" s="3" t="s">
        <v>14407</v>
      </c>
      <c r="C489" s="3" t="s">
        <v>3784</v>
      </c>
      <c r="D489" s="3" t="s">
        <v>258</v>
      </c>
      <c r="E489" s="3" t="s">
        <v>258</v>
      </c>
      <c r="F489" s="3" t="s">
        <v>91</v>
      </c>
      <c r="G489" s="3" t="s">
        <v>4797</v>
      </c>
    </row>
    <row r="490" spans="1:7" ht="45" customHeight="1" x14ac:dyDescent="0.25">
      <c r="A490" s="3" t="s">
        <v>1927</v>
      </c>
      <c r="B490" s="3" t="s">
        <v>14408</v>
      </c>
      <c r="C490" s="3" t="s">
        <v>3784</v>
      </c>
      <c r="D490" s="3" t="s">
        <v>258</v>
      </c>
      <c r="E490" s="3" t="s">
        <v>258</v>
      </c>
      <c r="F490" s="3" t="s">
        <v>91</v>
      </c>
      <c r="G490" s="3" t="s">
        <v>4797</v>
      </c>
    </row>
    <row r="491" spans="1:7" ht="45" customHeight="1" x14ac:dyDescent="0.25">
      <c r="A491" s="3" t="s">
        <v>1930</v>
      </c>
      <c r="B491" s="3" t="s">
        <v>14409</v>
      </c>
      <c r="C491" s="3" t="s">
        <v>3784</v>
      </c>
      <c r="D491" s="3" t="s">
        <v>258</v>
      </c>
      <c r="E491" s="3" t="s">
        <v>258</v>
      </c>
      <c r="F491" s="3" t="s">
        <v>91</v>
      </c>
      <c r="G491" s="3" t="s">
        <v>4797</v>
      </c>
    </row>
    <row r="492" spans="1:7" ht="45" customHeight="1" x14ac:dyDescent="0.25">
      <c r="A492" s="3" t="s">
        <v>1932</v>
      </c>
      <c r="B492" s="3" t="s">
        <v>14410</v>
      </c>
      <c r="C492" s="3" t="s">
        <v>3784</v>
      </c>
      <c r="D492" s="3" t="s">
        <v>258</v>
      </c>
      <c r="E492" s="3" t="s">
        <v>258</v>
      </c>
      <c r="F492" s="3" t="s">
        <v>91</v>
      </c>
      <c r="G492" s="3" t="s">
        <v>4797</v>
      </c>
    </row>
    <row r="493" spans="1:7" ht="45" customHeight="1" x14ac:dyDescent="0.25">
      <c r="A493" s="3" t="s">
        <v>1934</v>
      </c>
      <c r="B493" s="3" t="s">
        <v>14411</v>
      </c>
      <c r="C493" s="3" t="s">
        <v>3784</v>
      </c>
      <c r="D493" s="3" t="s">
        <v>258</v>
      </c>
      <c r="E493" s="3" t="s">
        <v>258</v>
      </c>
      <c r="F493" s="3" t="s">
        <v>91</v>
      </c>
      <c r="G493" s="3" t="s">
        <v>4797</v>
      </c>
    </row>
    <row r="494" spans="1:7" ht="45" customHeight="1" x14ac:dyDescent="0.25">
      <c r="A494" s="3" t="s">
        <v>1937</v>
      </c>
      <c r="B494" s="3" t="s">
        <v>14412</v>
      </c>
      <c r="C494" s="3" t="s">
        <v>3784</v>
      </c>
      <c r="D494" s="3" t="s">
        <v>258</v>
      </c>
      <c r="E494" s="3" t="s">
        <v>258</v>
      </c>
      <c r="F494" s="3" t="s">
        <v>91</v>
      </c>
      <c r="G494" s="3" t="s">
        <v>4797</v>
      </c>
    </row>
    <row r="495" spans="1:7" ht="45" customHeight="1" x14ac:dyDescent="0.25">
      <c r="A495" s="3" t="s">
        <v>1939</v>
      </c>
      <c r="B495" s="3" t="s">
        <v>14413</v>
      </c>
      <c r="C495" s="3" t="s">
        <v>3784</v>
      </c>
      <c r="D495" s="3" t="s">
        <v>258</v>
      </c>
      <c r="E495" s="3" t="s">
        <v>258</v>
      </c>
      <c r="F495" s="3" t="s">
        <v>91</v>
      </c>
      <c r="G495" s="3" t="s">
        <v>4797</v>
      </c>
    </row>
    <row r="496" spans="1:7" ht="45" customHeight="1" x14ac:dyDescent="0.25">
      <c r="A496" s="3" t="s">
        <v>1941</v>
      </c>
      <c r="B496" s="3" t="s">
        <v>14414</v>
      </c>
      <c r="C496" s="3" t="s">
        <v>3784</v>
      </c>
      <c r="D496" s="3" t="s">
        <v>258</v>
      </c>
      <c r="E496" s="3" t="s">
        <v>258</v>
      </c>
      <c r="F496" s="3" t="s">
        <v>91</v>
      </c>
      <c r="G496" s="3" t="s">
        <v>4797</v>
      </c>
    </row>
    <row r="497" spans="1:7" ht="45" customHeight="1" x14ac:dyDescent="0.25">
      <c r="A497" s="3" t="s">
        <v>1943</v>
      </c>
      <c r="B497" s="3" t="s">
        <v>14415</v>
      </c>
      <c r="C497" s="3" t="s">
        <v>3784</v>
      </c>
      <c r="D497" s="3" t="s">
        <v>258</v>
      </c>
      <c r="E497" s="3" t="s">
        <v>258</v>
      </c>
      <c r="F497" s="3" t="s">
        <v>91</v>
      </c>
      <c r="G497" s="3" t="s">
        <v>4797</v>
      </c>
    </row>
    <row r="498" spans="1:7" ht="45" customHeight="1" x14ac:dyDescent="0.25">
      <c r="A498" s="3" t="s">
        <v>1945</v>
      </c>
      <c r="B498" s="3" t="s">
        <v>14416</v>
      </c>
      <c r="C498" s="3" t="s">
        <v>3784</v>
      </c>
      <c r="D498" s="3" t="s">
        <v>258</v>
      </c>
      <c r="E498" s="3" t="s">
        <v>258</v>
      </c>
      <c r="F498" s="3" t="s">
        <v>91</v>
      </c>
      <c r="G498" s="3" t="s">
        <v>4797</v>
      </c>
    </row>
    <row r="499" spans="1:7" ht="45" customHeight="1" x14ac:dyDescent="0.25">
      <c r="A499" s="3" t="s">
        <v>1948</v>
      </c>
      <c r="B499" s="3" t="s">
        <v>14417</v>
      </c>
      <c r="C499" s="3" t="s">
        <v>3784</v>
      </c>
      <c r="D499" s="3" t="s">
        <v>258</v>
      </c>
      <c r="E499" s="3" t="s">
        <v>258</v>
      </c>
      <c r="F499" s="3" t="s">
        <v>91</v>
      </c>
      <c r="G499" s="3" t="s">
        <v>4797</v>
      </c>
    </row>
    <row r="500" spans="1:7" ht="45" customHeight="1" x14ac:dyDescent="0.25">
      <c r="A500" s="3" t="s">
        <v>1950</v>
      </c>
      <c r="B500" s="3" t="s">
        <v>14418</v>
      </c>
      <c r="C500" s="3" t="s">
        <v>3784</v>
      </c>
      <c r="D500" s="3" t="s">
        <v>258</v>
      </c>
      <c r="E500" s="3" t="s">
        <v>258</v>
      </c>
      <c r="F500" s="3" t="s">
        <v>91</v>
      </c>
      <c r="G500" s="3" t="s">
        <v>4797</v>
      </c>
    </row>
    <row r="501" spans="1:7" ht="45" customHeight="1" x14ac:dyDescent="0.25">
      <c r="A501" s="3" t="s">
        <v>1952</v>
      </c>
      <c r="B501" s="3" t="s">
        <v>14419</v>
      </c>
      <c r="C501" s="3" t="s">
        <v>3784</v>
      </c>
      <c r="D501" s="3" t="s">
        <v>258</v>
      </c>
      <c r="E501" s="3" t="s">
        <v>258</v>
      </c>
      <c r="F501" s="3" t="s">
        <v>91</v>
      </c>
      <c r="G501" s="3" t="s">
        <v>4797</v>
      </c>
    </row>
    <row r="502" spans="1:7" ht="45" customHeight="1" x14ac:dyDescent="0.25">
      <c r="A502" s="3" t="s">
        <v>1955</v>
      </c>
      <c r="B502" s="3" t="s">
        <v>14420</v>
      </c>
      <c r="C502" s="3" t="s">
        <v>3784</v>
      </c>
      <c r="D502" s="3" t="s">
        <v>258</v>
      </c>
      <c r="E502" s="3" t="s">
        <v>258</v>
      </c>
      <c r="F502" s="3" t="s">
        <v>91</v>
      </c>
      <c r="G502" s="3" t="s">
        <v>4797</v>
      </c>
    </row>
    <row r="503" spans="1:7" ht="45" customHeight="1" x14ac:dyDescent="0.25">
      <c r="A503" s="3" t="s">
        <v>1957</v>
      </c>
      <c r="B503" s="3" t="s">
        <v>14421</v>
      </c>
      <c r="C503" s="3" t="s">
        <v>3784</v>
      </c>
      <c r="D503" s="3" t="s">
        <v>258</v>
      </c>
      <c r="E503" s="3" t="s">
        <v>258</v>
      </c>
      <c r="F503" s="3" t="s">
        <v>91</v>
      </c>
      <c r="G503" s="3" t="s">
        <v>4797</v>
      </c>
    </row>
    <row r="504" spans="1:7" ht="45" customHeight="1" x14ac:dyDescent="0.25">
      <c r="A504" s="3" t="s">
        <v>1959</v>
      </c>
      <c r="B504" s="3" t="s">
        <v>14422</v>
      </c>
      <c r="C504" s="3" t="s">
        <v>3784</v>
      </c>
      <c r="D504" s="3" t="s">
        <v>258</v>
      </c>
      <c r="E504" s="3" t="s">
        <v>258</v>
      </c>
      <c r="F504" s="3" t="s">
        <v>91</v>
      </c>
      <c r="G504" s="3" t="s">
        <v>4797</v>
      </c>
    </row>
    <row r="505" spans="1:7" ht="45" customHeight="1" x14ac:dyDescent="0.25">
      <c r="A505" s="3" t="s">
        <v>1961</v>
      </c>
      <c r="B505" s="3" t="s">
        <v>14423</v>
      </c>
      <c r="C505" s="3" t="s">
        <v>3784</v>
      </c>
      <c r="D505" s="3" t="s">
        <v>258</v>
      </c>
      <c r="E505" s="3" t="s">
        <v>258</v>
      </c>
      <c r="F505" s="3" t="s">
        <v>91</v>
      </c>
      <c r="G505" s="3" t="s">
        <v>4797</v>
      </c>
    </row>
    <row r="506" spans="1:7" ht="45" customHeight="1" x14ac:dyDescent="0.25">
      <c r="A506" s="3" t="s">
        <v>1963</v>
      </c>
      <c r="B506" s="3" t="s">
        <v>14424</v>
      </c>
      <c r="C506" s="3" t="s">
        <v>3784</v>
      </c>
      <c r="D506" s="3" t="s">
        <v>258</v>
      </c>
      <c r="E506" s="3" t="s">
        <v>258</v>
      </c>
      <c r="F506" s="3" t="s">
        <v>91</v>
      </c>
      <c r="G506" s="3" t="s">
        <v>4797</v>
      </c>
    </row>
    <row r="507" spans="1:7" ht="45" customHeight="1" x14ac:dyDescent="0.25">
      <c r="A507" s="3" t="s">
        <v>1965</v>
      </c>
      <c r="B507" s="3" t="s">
        <v>14425</v>
      </c>
      <c r="C507" s="3" t="s">
        <v>3784</v>
      </c>
      <c r="D507" s="3" t="s">
        <v>258</v>
      </c>
      <c r="E507" s="3" t="s">
        <v>258</v>
      </c>
      <c r="F507" s="3" t="s">
        <v>91</v>
      </c>
      <c r="G507" s="3" t="s">
        <v>4797</v>
      </c>
    </row>
    <row r="508" spans="1:7" ht="45" customHeight="1" x14ac:dyDescent="0.25">
      <c r="A508" s="3" t="s">
        <v>1967</v>
      </c>
      <c r="B508" s="3" t="s">
        <v>14426</v>
      </c>
      <c r="C508" s="3" t="s">
        <v>3784</v>
      </c>
      <c r="D508" s="3" t="s">
        <v>258</v>
      </c>
      <c r="E508" s="3" t="s">
        <v>258</v>
      </c>
      <c r="F508" s="3" t="s">
        <v>91</v>
      </c>
      <c r="G508" s="3" t="s">
        <v>4797</v>
      </c>
    </row>
    <row r="509" spans="1:7" ht="45" customHeight="1" x14ac:dyDescent="0.25">
      <c r="A509" s="3" t="s">
        <v>1969</v>
      </c>
      <c r="B509" s="3" t="s">
        <v>14427</v>
      </c>
      <c r="C509" s="3" t="s">
        <v>3784</v>
      </c>
      <c r="D509" s="3" t="s">
        <v>258</v>
      </c>
      <c r="E509" s="3" t="s">
        <v>258</v>
      </c>
      <c r="F509" s="3" t="s">
        <v>91</v>
      </c>
      <c r="G509" s="3" t="s">
        <v>4797</v>
      </c>
    </row>
    <row r="510" spans="1:7" ht="45" customHeight="1" x14ac:dyDescent="0.25">
      <c r="A510" s="3" t="s">
        <v>1971</v>
      </c>
      <c r="B510" s="3" t="s">
        <v>14428</v>
      </c>
      <c r="C510" s="3" t="s">
        <v>3784</v>
      </c>
      <c r="D510" s="3" t="s">
        <v>258</v>
      </c>
      <c r="E510" s="3" t="s">
        <v>258</v>
      </c>
      <c r="F510" s="3" t="s">
        <v>91</v>
      </c>
      <c r="G510" s="3" t="s">
        <v>4797</v>
      </c>
    </row>
    <row r="511" spans="1:7" ht="45" customHeight="1" x14ac:dyDescent="0.25">
      <c r="A511" s="3" t="s">
        <v>1973</v>
      </c>
      <c r="B511" s="3" t="s">
        <v>14429</v>
      </c>
      <c r="C511" s="3" t="s">
        <v>3784</v>
      </c>
      <c r="D511" s="3" t="s">
        <v>258</v>
      </c>
      <c r="E511" s="3" t="s">
        <v>258</v>
      </c>
      <c r="F511" s="3" t="s">
        <v>91</v>
      </c>
      <c r="G511" s="3" t="s">
        <v>4797</v>
      </c>
    </row>
    <row r="512" spans="1:7" ht="45" customHeight="1" x14ac:dyDescent="0.25">
      <c r="A512" s="3" t="s">
        <v>1975</v>
      </c>
      <c r="B512" s="3" t="s">
        <v>14430</v>
      </c>
      <c r="C512" s="3" t="s">
        <v>3784</v>
      </c>
      <c r="D512" s="3" t="s">
        <v>258</v>
      </c>
      <c r="E512" s="3" t="s">
        <v>258</v>
      </c>
      <c r="F512" s="3" t="s">
        <v>91</v>
      </c>
      <c r="G512" s="3" t="s">
        <v>4797</v>
      </c>
    </row>
    <row r="513" spans="1:7" ht="45" customHeight="1" x14ac:dyDescent="0.25">
      <c r="A513" s="3" t="s">
        <v>1978</v>
      </c>
      <c r="B513" s="3" t="s">
        <v>14431</v>
      </c>
      <c r="C513" s="3" t="s">
        <v>3784</v>
      </c>
      <c r="D513" s="3" t="s">
        <v>258</v>
      </c>
      <c r="E513" s="3" t="s">
        <v>258</v>
      </c>
      <c r="F513" s="3" t="s">
        <v>91</v>
      </c>
      <c r="G513" s="3" t="s">
        <v>4797</v>
      </c>
    </row>
    <row r="514" spans="1:7" ht="45" customHeight="1" x14ac:dyDescent="0.25">
      <c r="A514" s="3" t="s">
        <v>1980</v>
      </c>
      <c r="B514" s="3" t="s">
        <v>14432</v>
      </c>
      <c r="C514" s="3" t="s">
        <v>3784</v>
      </c>
      <c r="D514" s="3" t="s">
        <v>258</v>
      </c>
      <c r="E514" s="3" t="s">
        <v>258</v>
      </c>
      <c r="F514" s="3" t="s">
        <v>91</v>
      </c>
      <c r="G514" s="3" t="s">
        <v>4797</v>
      </c>
    </row>
    <row r="515" spans="1:7" ht="45" customHeight="1" x14ac:dyDescent="0.25">
      <c r="A515" s="3" t="s">
        <v>1982</v>
      </c>
      <c r="B515" s="3" t="s">
        <v>14433</v>
      </c>
      <c r="C515" s="3" t="s">
        <v>3784</v>
      </c>
      <c r="D515" s="3" t="s">
        <v>258</v>
      </c>
      <c r="E515" s="3" t="s">
        <v>258</v>
      </c>
      <c r="F515" s="3" t="s">
        <v>91</v>
      </c>
      <c r="G515" s="3" t="s">
        <v>4797</v>
      </c>
    </row>
    <row r="516" spans="1:7" ht="45" customHeight="1" x14ac:dyDescent="0.25">
      <c r="A516" s="3" t="s">
        <v>1984</v>
      </c>
      <c r="B516" s="3" t="s">
        <v>14434</v>
      </c>
      <c r="C516" s="3" t="s">
        <v>3784</v>
      </c>
      <c r="D516" s="3" t="s">
        <v>258</v>
      </c>
      <c r="E516" s="3" t="s">
        <v>258</v>
      </c>
      <c r="F516" s="3" t="s">
        <v>91</v>
      </c>
      <c r="G516" s="3" t="s">
        <v>4797</v>
      </c>
    </row>
    <row r="517" spans="1:7" ht="45" customHeight="1" x14ac:dyDescent="0.25">
      <c r="A517" s="3" t="s">
        <v>1986</v>
      </c>
      <c r="B517" s="3" t="s">
        <v>14435</v>
      </c>
      <c r="C517" s="3" t="s">
        <v>3784</v>
      </c>
      <c r="D517" s="3" t="s">
        <v>258</v>
      </c>
      <c r="E517" s="3" t="s">
        <v>258</v>
      </c>
      <c r="F517" s="3" t="s">
        <v>91</v>
      </c>
      <c r="G517" s="3" t="s">
        <v>4797</v>
      </c>
    </row>
    <row r="518" spans="1:7" ht="45" customHeight="1" x14ac:dyDescent="0.25">
      <c r="A518" s="3" t="s">
        <v>1988</v>
      </c>
      <c r="B518" s="3" t="s">
        <v>14436</v>
      </c>
      <c r="C518" s="3" t="s">
        <v>3784</v>
      </c>
      <c r="D518" s="3" t="s">
        <v>258</v>
      </c>
      <c r="E518" s="3" t="s">
        <v>258</v>
      </c>
      <c r="F518" s="3" t="s">
        <v>91</v>
      </c>
      <c r="G518" s="3" t="s">
        <v>4797</v>
      </c>
    </row>
    <row r="519" spans="1:7" ht="45" customHeight="1" x14ac:dyDescent="0.25">
      <c r="A519" s="3" t="s">
        <v>1990</v>
      </c>
      <c r="B519" s="3" t="s">
        <v>14437</v>
      </c>
      <c r="C519" s="3" t="s">
        <v>3784</v>
      </c>
      <c r="D519" s="3" t="s">
        <v>258</v>
      </c>
      <c r="E519" s="3" t="s">
        <v>258</v>
      </c>
      <c r="F519" s="3" t="s">
        <v>91</v>
      </c>
      <c r="G519" s="3" t="s">
        <v>4797</v>
      </c>
    </row>
    <row r="520" spans="1:7" ht="45" customHeight="1" x14ac:dyDescent="0.25">
      <c r="A520" s="3" t="s">
        <v>1992</v>
      </c>
      <c r="B520" s="3" t="s">
        <v>14438</v>
      </c>
      <c r="C520" s="3" t="s">
        <v>3784</v>
      </c>
      <c r="D520" s="3" t="s">
        <v>258</v>
      </c>
      <c r="E520" s="3" t="s">
        <v>258</v>
      </c>
      <c r="F520" s="3" t="s">
        <v>91</v>
      </c>
      <c r="G520" s="3" t="s">
        <v>4797</v>
      </c>
    </row>
    <row r="521" spans="1:7" ht="45" customHeight="1" x14ac:dyDescent="0.25">
      <c r="A521" s="3" t="s">
        <v>1994</v>
      </c>
      <c r="B521" s="3" t="s">
        <v>14439</v>
      </c>
      <c r="C521" s="3" t="s">
        <v>3784</v>
      </c>
      <c r="D521" s="3" t="s">
        <v>258</v>
      </c>
      <c r="E521" s="3" t="s">
        <v>258</v>
      </c>
      <c r="F521" s="3" t="s">
        <v>91</v>
      </c>
      <c r="G521" s="3" t="s">
        <v>4797</v>
      </c>
    </row>
    <row r="522" spans="1:7" ht="45" customHeight="1" x14ac:dyDescent="0.25">
      <c r="A522" s="3" t="s">
        <v>1997</v>
      </c>
      <c r="B522" s="3" t="s">
        <v>14440</v>
      </c>
      <c r="C522" s="3" t="s">
        <v>3784</v>
      </c>
      <c r="D522" s="3" t="s">
        <v>258</v>
      </c>
      <c r="E522" s="3" t="s">
        <v>258</v>
      </c>
      <c r="F522" s="3" t="s">
        <v>91</v>
      </c>
      <c r="G522" s="3" t="s">
        <v>4797</v>
      </c>
    </row>
    <row r="523" spans="1:7" ht="45" customHeight="1" x14ac:dyDescent="0.25">
      <c r="A523" s="3" t="s">
        <v>1999</v>
      </c>
      <c r="B523" s="3" t="s">
        <v>14441</v>
      </c>
      <c r="C523" s="3" t="s">
        <v>3784</v>
      </c>
      <c r="D523" s="3" t="s">
        <v>258</v>
      </c>
      <c r="E523" s="3" t="s">
        <v>258</v>
      </c>
      <c r="F523" s="3" t="s">
        <v>91</v>
      </c>
      <c r="G523" s="3" t="s">
        <v>4797</v>
      </c>
    </row>
    <row r="524" spans="1:7" ht="45" customHeight="1" x14ac:dyDescent="0.25">
      <c r="A524" s="3" t="s">
        <v>2001</v>
      </c>
      <c r="B524" s="3" t="s">
        <v>14442</v>
      </c>
      <c r="C524" s="3" t="s">
        <v>3784</v>
      </c>
      <c r="D524" s="3" t="s">
        <v>258</v>
      </c>
      <c r="E524" s="3" t="s">
        <v>258</v>
      </c>
      <c r="F524" s="3" t="s">
        <v>91</v>
      </c>
      <c r="G524" s="3" t="s">
        <v>4797</v>
      </c>
    </row>
    <row r="525" spans="1:7" ht="45" customHeight="1" x14ac:dyDescent="0.25">
      <c r="A525" s="3" t="s">
        <v>2003</v>
      </c>
      <c r="B525" s="3" t="s">
        <v>14443</v>
      </c>
      <c r="C525" s="3" t="s">
        <v>3784</v>
      </c>
      <c r="D525" s="3" t="s">
        <v>258</v>
      </c>
      <c r="E525" s="3" t="s">
        <v>258</v>
      </c>
      <c r="F525" s="3" t="s">
        <v>91</v>
      </c>
      <c r="G525" s="3" t="s">
        <v>4797</v>
      </c>
    </row>
    <row r="526" spans="1:7" ht="45" customHeight="1" x14ac:dyDescent="0.25">
      <c r="A526" s="3" t="s">
        <v>2005</v>
      </c>
      <c r="B526" s="3" t="s">
        <v>14444</v>
      </c>
      <c r="C526" s="3" t="s">
        <v>3784</v>
      </c>
      <c r="D526" s="3" t="s">
        <v>258</v>
      </c>
      <c r="E526" s="3" t="s">
        <v>258</v>
      </c>
      <c r="F526" s="3" t="s">
        <v>91</v>
      </c>
      <c r="G526" s="3" t="s">
        <v>4797</v>
      </c>
    </row>
    <row r="527" spans="1:7" ht="45" customHeight="1" x14ac:dyDescent="0.25">
      <c r="A527" s="3" t="s">
        <v>2007</v>
      </c>
      <c r="B527" s="3" t="s">
        <v>14445</v>
      </c>
      <c r="C527" s="3" t="s">
        <v>3784</v>
      </c>
      <c r="D527" s="3" t="s">
        <v>258</v>
      </c>
      <c r="E527" s="3" t="s">
        <v>258</v>
      </c>
      <c r="F527" s="3" t="s">
        <v>91</v>
      </c>
      <c r="G527" s="3" t="s">
        <v>4797</v>
      </c>
    </row>
    <row r="528" spans="1:7" ht="45" customHeight="1" x14ac:dyDescent="0.25">
      <c r="A528" s="3" t="s">
        <v>2009</v>
      </c>
      <c r="B528" s="3" t="s">
        <v>14446</v>
      </c>
      <c r="C528" s="3" t="s">
        <v>3784</v>
      </c>
      <c r="D528" s="3" t="s">
        <v>258</v>
      </c>
      <c r="E528" s="3" t="s">
        <v>258</v>
      </c>
      <c r="F528" s="3" t="s">
        <v>91</v>
      </c>
      <c r="G528" s="3" t="s">
        <v>4797</v>
      </c>
    </row>
    <row r="529" spans="1:7" ht="45" customHeight="1" x14ac:dyDescent="0.25">
      <c r="A529" s="3" t="s">
        <v>2012</v>
      </c>
      <c r="B529" s="3" t="s">
        <v>14447</v>
      </c>
      <c r="C529" s="3" t="s">
        <v>3784</v>
      </c>
      <c r="D529" s="3" t="s">
        <v>258</v>
      </c>
      <c r="E529" s="3" t="s">
        <v>258</v>
      </c>
      <c r="F529" s="3" t="s">
        <v>91</v>
      </c>
      <c r="G529" s="3" t="s">
        <v>4797</v>
      </c>
    </row>
    <row r="530" spans="1:7" ht="45" customHeight="1" x14ac:dyDescent="0.25">
      <c r="A530" s="3" t="s">
        <v>2014</v>
      </c>
      <c r="B530" s="3" t="s">
        <v>14448</v>
      </c>
      <c r="C530" s="3" t="s">
        <v>3784</v>
      </c>
      <c r="D530" s="3" t="s">
        <v>258</v>
      </c>
      <c r="E530" s="3" t="s">
        <v>258</v>
      </c>
      <c r="F530" s="3" t="s">
        <v>91</v>
      </c>
      <c r="G530" s="3" t="s">
        <v>4797</v>
      </c>
    </row>
    <row r="531" spans="1:7" ht="45" customHeight="1" x14ac:dyDescent="0.25">
      <c r="A531" s="3" t="s">
        <v>2018</v>
      </c>
      <c r="B531" s="3" t="s">
        <v>14449</v>
      </c>
      <c r="C531" s="3" t="s">
        <v>3784</v>
      </c>
      <c r="D531" s="3" t="s">
        <v>258</v>
      </c>
      <c r="E531" s="3" t="s">
        <v>258</v>
      </c>
      <c r="F531" s="3" t="s">
        <v>91</v>
      </c>
      <c r="G531" s="3" t="s">
        <v>4797</v>
      </c>
    </row>
    <row r="532" spans="1:7" ht="45" customHeight="1" x14ac:dyDescent="0.25">
      <c r="A532" s="3" t="s">
        <v>2020</v>
      </c>
      <c r="B532" s="3" t="s">
        <v>14450</v>
      </c>
      <c r="C532" s="3" t="s">
        <v>3784</v>
      </c>
      <c r="D532" s="3" t="s">
        <v>258</v>
      </c>
      <c r="E532" s="3" t="s">
        <v>258</v>
      </c>
      <c r="F532" s="3" t="s">
        <v>91</v>
      </c>
      <c r="G532" s="3" t="s">
        <v>4797</v>
      </c>
    </row>
    <row r="533" spans="1:7" ht="45" customHeight="1" x14ac:dyDescent="0.25">
      <c r="A533" s="3" t="s">
        <v>2022</v>
      </c>
      <c r="B533" s="3" t="s">
        <v>14451</v>
      </c>
      <c r="C533" s="3" t="s">
        <v>3784</v>
      </c>
      <c r="D533" s="3" t="s">
        <v>258</v>
      </c>
      <c r="E533" s="3" t="s">
        <v>258</v>
      </c>
      <c r="F533" s="3" t="s">
        <v>91</v>
      </c>
      <c r="G533" s="3" t="s">
        <v>4797</v>
      </c>
    </row>
    <row r="534" spans="1:7" ht="45" customHeight="1" x14ac:dyDescent="0.25">
      <c r="A534" s="3" t="s">
        <v>2024</v>
      </c>
      <c r="B534" s="3" t="s">
        <v>14452</v>
      </c>
      <c r="C534" s="3" t="s">
        <v>3784</v>
      </c>
      <c r="D534" s="3" t="s">
        <v>258</v>
      </c>
      <c r="E534" s="3" t="s">
        <v>258</v>
      </c>
      <c r="F534" s="3" t="s">
        <v>91</v>
      </c>
      <c r="G534" s="3" t="s">
        <v>4797</v>
      </c>
    </row>
    <row r="535" spans="1:7" ht="45" customHeight="1" x14ac:dyDescent="0.25">
      <c r="A535" s="3" t="s">
        <v>2029</v>
      </c>
      <c r="B535" s="3" t="s">
        <v>14453</v>
      </c>
      <c r="C535" s="3" t="s">
        <v>3784</v>
      </c>
      <c r="D535" s="3" t="s">
        <v>258</v>
      </c>
      <c r="E535" s="3" t="s">
        <v>258</v>
      </c>
      <c r="F535" s="3" t="s">
        <v>91</v>
      </c>
      <c r="G535" s="3" t="s">
        <v>4797</v>
      </c>
    </row>
    <row r="536" spans="1:7" ht="45" customHeight="1" x14ac:dyDescent="0.25">
      <c r="A536" s="3" t="s">
        <v>2031</v>
      </c>
      <c r="B536" s="3" t="s">
        <v>14454</v>
      </c>
      <c r="C536" s="3" t="s">
        <v>3784</v>
      </c>
      <c r="D536" s="3" t="s">
        <v>258</v>
      </c>
      <c r="E536" s="3" t="s">
        <v>258</v>
      </c>
      <c r="F536" s="3" t="s">
        <v>91</v>
      </c>
      <c r="G536" s="3" t="s">
        <v>4797</v>
      </c>
    </row>
    <row r="537" spans="1:7" ht="45" customHeight="1" x14ac:dyDescent="0.25">
      <c r="A537" s="3" t="s">
        <v>2035</v>
      </c>
      <c r="B537" s="3" t="s">
        <v>14455</v>
      </c>
      <c r="C537" s="3" t="s">
        <v>3784</v>
      </c>
      <c r="D537" s="3" t="s">
        <v>258</v>
      </c>
      <c r="E537" s="3" t="s">
        <v>258</v>
      </c>
      <c r="F537" s="3" t="s">
        <v>91</v>
      </c>
      <c r="G537" s="3" t="s">
        <v>4797</v>
      </c>
    </row>
    <row r="538" spans="1:7" ht="45" customHeight="1" x14ac:dyDescent="0.25">
      <c r="A538" s="3" t="s">
        <v>2037</v>
      </c>
      <c r="B538" s="3" t="s">
        <v>14456</v>
      </c>
      <c r="C538" s="3" t="s">
        <v>3784</v>
      </c>
      <c r="D538" s="3" t="s">
        <v>258</v>
      </c>
      <c r="E538" s="3" t="s">
        <v>258</v>
      </c>
      <c r="F538" s="3" t="s">
        <v>91</v>
      </c>
      <c r="G538" s="3" t="s">
        <v>4797</v>
      </c>
    </row>
    <row r="539" spans="1:7" ht="45" customHeight="1" x14ac:dyDescent="0.25">
      <c r="A539" s="3" t="s">
        <v>2039</v>
      </c>
      <c r="B539" s="3" t="s">
        <v>14457</v>
      </c>
      <c r="C539" s="3" t="s">
        <v>3784</v>
      </c>
      <c r="D539" s="3" t="s">
        <v>258</v>
      </c>
      <c r="E539" s="3" t="s">
        <v>258</v>
      </c>
      <c r="F539" s="3" t="s">
        <v>91</v>
      </c>
      <c r="G539" s="3" t="s">
        <v>4797</v>
      </c>
    </row>
    <row r="540" spans="1:7" ht="45" customHeight="1" x14ac:dyDescent="0.25">
      <c r="A540" s="3" t="s">
        <v>2042</v>
      </c>
      <c r="B540" s="3" t="s">
        <v>14458</v>
      </c>
      <c r="C540" s="3" t="s">
        <v>3784</v>
      </c>
      <c r="D540" s="3" t="s">
        <v>258</v>
      </c>
      <c r="E540" s="3" t="s">
        <v>258</v>
      </c>
      <c r="F540" s="3" t="s">
        <v>91</v>
      </c>
      <c r="G540" s="3" t="s">
        <v>4797</v>
      </c>
    </row>
    <row r="541" spans="1:7" ht="45" customHeight="1" x14ac:dyDescent="0.25">
      <c r="A541" s="3" t="s">
        <v>2044</v>
      </c>
      <c r="B541" s="3" t="s">
        <v>14459</v>
      </c>
      <c r="C541" s="3" t="s">
        <v>3784</v>
      </c>
      <c r="D541" s="3" t="s">
        <v>258</v>
      </c>
      <c r="E541" s="3" t="s">
        <v>258</v>
      </c>
      <c r="F541" s="3" t="s">
        <v>91</v>
      </c>
      <c r="G541" s="3" t="s">
        <v>4797</v>
      </c>
    </row>
    <row r="542" spans="1:7" ht="45" customHeight="1" x14ac:dyDescent="0.25">
      <c r="A542" s="3" t="s">
        <v>2046</v>
      </c>
      <c r="B542" s="3" t="s">
        <v>14460</v>
      </c>
      <c r="C542" s="3" t="s">
        <v>3784</v>
      </c>
      <c r="D542" s="3" t="s">
        <v>258</v>
      </c>
      <c r="E542" s="3" t="s">
        <v>258</v>
      </c>
      <c r="F542" s="3" t="s">
        <v>91</v>
      </c>
      <c r="G542" s="3" t="s">
        <v>4797</v>
      </c>
    </row>
    <row r="543" spans="1:7" ht="45" customHeight="1" x14ac:dyDescent="0.25">
      <c r="A543" s="3" t="s">
        <v>2049</v>
      </c>
      <c r="B543" s="3" t="s">
        <v>14461</v>
      </c>
      <c r="C543" s="3" t="s">
        <v>3784</v>
      </c>
      <c r="D543" s="3" t="s">
        <v>258</v>
      </c>
      <c r="E543" s="3" t="s">
        <v>258</v>
      </c>
      <c r="F543" s="3" t="s">
        <v>91</v>
      </c>
      <c r="G543" s="3" t="s">
        <v>4797</v>
      </c>
    </row>
    <row r="544" spans="1:7" ht="45" customHeight="1" x14ac:dyDescent="0.25">
      <c r="A544" s="3" t="s">
        <v>2051</v>
      </c>
      <c r="B544" s="3" t="s">
        <v>14462</v>
      </c>
      <c r="C544" s="3" t="s">
        <v>3784</v>
      </c>
      <c r="D544" s="3" t="s">
        <v>258</v>
      </c>
      <c r="E544" s="3" t="s">
        <v>258</v>
      </c>
      <c r="F544" s="3" t="s">
        <v>91</v>
      </c>
      <c r="G544" s="3" t="s">
        <v>4797</v>
      </c>
    </row>
    <row r="545" spans="1:7" ht="45" customHeight="1" x14ac:dyDescent="0.25">
      <c r="A545" s="3" t="s">
        <v>2053</v>
      </c>
      <c r="B545" s="3" t="s">
        <v>14463</v>
      </c>
      <c r="C545" s="3" t="s">
        <v>3784</v>
      </c>
      <c r="D545" s="3" t="s">
        <v>258</v>
      </c>
      <c r="E545" s="3" t="s">
        <v>258</v>
      </c>
      <c r="F545" s="3" t="s">
        <v>91</v>
      </c>
      <c r="G545" s="3" t="s">
        <v>4797</v>
      </c>
    </row>
    <row r="546" spans="1:7" ht="45" customHeight="1" x14ac:dyDescent="0.25">
      <c r="A546" s="3" t="s">
        <v>2055</v>
      </c>
      <c r="B546" s="3" t="s">
        <v>14464</v>
      </c>
      <c r="C546" s="3" t="s">
        <v>3784</v>
      </c>
      <c r="D546" s="3" t="s">
        <v>258</v>
      </c>
      <c r="E546" s="3" t="s">
        <v>258</v>
      </c>
      <c r="F546" s="3" t="s">
        <v>91</v>
      </c>
      <c r="G546" s="3" t="s">
        <v>4797</v>
      </c>
    </row>
    <row r="547" spans="1:7" ht="45" customHeight="1" x14ac:dyDescent="0.25">
      <c r="A547" s="3" t="s">
        <v>2057</v>
      </c>
      <c r="B547" s="3" t="s">
        <v>14465</v>
      </c>
      <c r="C547" s="3" t="s">
        <v>3784</v>
      </c>
      <c r="D547" s="3" t="s">
        <v>258</v>
      </c>
      <c r="E547" s="3" t="s">
        <v>258</v>
      </c>
      <c r="F547" s="3" t="s">
        <v>91</v>
      </c>
      <c r="G547" s="3" t="s">
        <v>4797</v>
      </c>
    </row>
    <row r="548" spans="1:7" ht="45" customHeight="1" x14ac:dyDescent="0.25">
      <c r="A548" s="3" t="s">
        <v>2059</v>
      </c>
      <c r="B548" s="3" t="s">
        <v>14466</v>
      </c>
      <c r="C548" s="3" t="s">
        <v>3784</v>
      </c>
      <c r="D548" s="3" t="s">
        <v>258</v>
      </c>
      <c r="E548" s="3" t="s">
        <v>258</v>
      </c>
      <c r="F548" s="3" t="s">
        <v>91</v>
      </c>
      <c r="G548" s="3" t="s">
        <v>4797</v>
      </c>
    </row>
    <row r="549" spans="1:7" ht="45" customHeight="1" x14ac:dyDescent="0.25">
      <c r="A549" s="3" t="s">
        <v>2062</v>
      </c>
      <c r="B549" s="3" t="s">
        <v>14467</v>
      </c>
      <c r="C549" s="3" t="s">
        <v>3784</v>
      </c>
      <c r="D549" s="3" t="s">
        <v>258</v>
      </c>
      <c r="E549" s="3" t="s">
        <v>258</v>
      </c>
      <c r="F549" s="3" t="s">
        <v>91</v>
      </c>
      <c r="G549" s="3" t="s">
        <v>4797</v>
      </c>
    </row>
    <row r="550" spans="1:7" ht="45" customHeight="1" x14ac:dyDescent="0.25">
      <c r="A550" s="3" t="s">
        <v>2064</v>
      </c>
      <c r="B550" s="3" t="s">
        <v>14468</v>
      </c>
      <c r="C550" s="3" t="s">
        <v>3784</v>
      </c>
      <c r="D550" s="3" t="s">
        <v>258</v>
      </c>
      <c r="E550" s="3" t="s">
        <v>258</v>
      </c>
      <c r="F550" s="3" t="s">
        <v>91</v>
      </c>
      <c r="G550" s="3" t="s">
        <v>4797</v>
      </c>
    </row>
    <row r="551" spans="1:7" ht="45" customHeight="1" x14ac:dyDescent="0.25">
      <c r="A551" s="3" t="s">
        <v>2067</v>
      </c>
      <c r="B551" s="3" t="s">
        <v>14469</v>
      </c>
      <c r="C551" s="3" t="s">
        <v>3784</v>
      </c>
      <c r="D551" s="3" t="s">
        <v>258</v>
      </c>
      <c r="E551" s="3" t="s">
        <v>258</v>
      </c>
      <c r="F551" s="3" t="s">
        <v>91</v>
      </c>
      <c r="G551" s="3" t="s">
        <v>4797</v>
      </c>
    </row>
    <row r="552" spans="1:7" ht="45" customHeight="1" x14ac:dyDescent="0.25">
      <c r="A552" s="3" t="s">
        <v>2070</v>
      </c>
      <c r="B552" s="3" t="s">
        <v>14470</v>
      </c>
      <c r="C552" s="3" t="s">
        <v>3784</v>
      </c>
      <c r="D552" s="3" t="s">
        <v>258</v>
      </c>
      <c r="E552" s="3" t="s">
        <v>258</v>
      </c>
      <c r="F552" s="3" t="s">
        <v>91</v>
      </c>
      <c r="G552" s="3" t="s">
        <v>4797</v>
      </c>
    </row>
    <row r="553" spans="1:7" ht="45" customHeight="1" x14ac:dyDescent="0.25">
      <c r="A553" s="3" t="s">
        <v>2072</v>
      </c>
      <c r="B553" s="3" t="s">
        <v>14471</v>
      </c>
      <c r="C553" s="3" t="s">
        <v>3784</v>
      </c>
      <c r="D553" s="3" t="s">
        <v>258</v>
      </c>
      <c r="E553" s="3" t="s">
        <v>258</v>
      </c>
      <c r="F553" s="3" t="s">
        <v>91</v>
      </c>
      <c r="G553" s="3" t="s">
        <v>4797</v>
      </c>
    </row>
    <row r="554" spans="1:7" ht="45" customHeight="1" x14ac:dyDescent="0.25">
      <c r="A554" s="3" t="s">
        <v>2074</v>
      </c>
      <c r="B554" s="3" t="s">
        <v>14472</v>
      </c>
      <c r="C554" s="3" t="s">
        <v>3784</v>
      </c>
      <c r="D554" s="3" t="s">
        <v>258</v>
      </c>
      <c r="E554" s="3" t="s">
        <v>258</v>
      </c>
      <c r="F554" s="3" t="s">
        <v>91</v>
      </c>
      <c r="G554" s="3" t="s">
        <v>4797</v>
      </c>
    </row>
    <row r="555" spans="1:7" ht="45" customHeight="1" x14ac:dyDescent="0.25">
      <c r="A555" s="3" t="s">
        <v>2077</v>
      </c>
      <c r="B555" s="3" t="s">
        <v>14473</v>
      </c>
      <c r="C555" s="3" t="s">
        <v>3784</v>
      </c>
      <c r="D555" s="3" t="s">
        <v>258</v>
      </c>
      <c r="E555" s="3" t="s">
        <v>258</v>
      </c>
      <c r="F555" s="3" t="s">
        <v>91</v>
      </c>
      <c r="G555" s="3" t="s">
        <v>4797</v>
      </c>
    </row>
    <row r="556" spans="1:7" ht="45" customHeight="1" x14ac:dyDescent="0.25">
      <c r="A556" s="3" t="s">
        <v>2079</v>
      </c>
      <c r="B556" s="3" t="s">
        <v>14474</v>
      </c>
      <c r="C556" s="3" t="s">
        <v>3784</v>
      </c>
      <c r="D556" s="3" t="s">
        <v>258</v>
      </c>
      <c r="E556" s="3" t="s">
        <v>258</v>
      </c>
      <c r="F556" s="3" t="s">
        <v>91</v>
      </c>
      <c r="G556" s="3" t="s">
        <v>4797</v>
      </c>
    </row>
    <row r="557" spans="1:7" ht="45" customHeight="1" x14ac:dyDescent="0.25">
      <c r="A557" s="3" t="s">
        <v>2081</v>
      </c>
      <c r="B557" s="3" t="s">
        <v>14475</v>
      </c>
      <c r="C557" s="3" t="s">
        <v>3784</v>
      </c>
      <c r="D557" s="3" t="s">
        <v>258</v>
      </c>
      <c r="E557" s="3" t="s">
        <v>258</v>
      </c>
      <c r="F557" s="3" t="s">
        <v>91</v>
      </c>
      <c r="G557" s="3" t="s">
        <v>4797</v>
      </c>
    </row>
    <row r="558" spans="1:7" ht="45" customHeight="1" x14ac:dyDescent="0.25">
      <c r="A558" s="3" t="s">
        <v>2083</v>
      </c>
      <c r="B558" s="3" t="s">
        <v>14476</v>
      </c>
      <c r="C558" s="3" t="s">
        <v>3784</v>
      </c>
      <c r="D558" s="3" t="s">
        <v>258</v>
      </c>
      <c r="E558" s="3" t="s">
        <v>258</v>
      </c>
      <c r="F558" s="3" t="s">
        <v>91</v>
      </c>
      <c r="G558" s="3" t="s">
        <v>4797</v>
      </c>
    </row>
    <row r="559" spans="1:7" ht="45" customHeight="1" x14ac:dyDescent="0.25">
      <c r="A559" s="3" t="s">
        <v>2085</v>
      </c>
      <c r="B559" s="3" t="s">
        <v>14477</v>
      </c>
      <c r="C559" s="3" t="s">
        <v>3784</v>
      </c>
      <c r="D559" s="3" t="s">
        <v>258</v>
      </c>
      <c r="E559" s="3" t="s">
        <v>258</v>
      </c>
      <c r="F559" s="3" t="s">
        <v>91</v>
      </c>
      <c r="G559" s="3" t="s">
        <v>4797</v>
      </c>
    </row>
    <row r="560" spans="1:7" ht="45" customHeight="1" x14ac:dyDescent="0.25">
      <c r="A560" s="3" t="s">
        <v>2087</v>
      </c>
      <c r="B560" s="3" t="s">
        <v>14478</v>
      </c>
      <c r="C560" s="3" t="s">
        <v>3784</v>
      </c>
      <c r="D560" s="3" t="s">
        <v>258</v>
      </c>
      <c r="E560" s="3" t="s">
        <v>258</v>
      </c>
      <c r="F560" s="3" t="s">
        <v>91</v>
      </c>
      <c r="G560" s="3" t="s">
        <v>4797</v>
      </c>
    </row>
    <row r="561" spans="1:7" ht="45" customHeight="1" x14ac:dyDescent="0.25">
      <c r="A561" s="3" t="s">
        <v>2089</v>
      </c>
      <c r="B561" s="3" t="s">
        <v>14479</v>
      </c>
      <c r="C561" s="3" t="s">
        <v>3784</v>
      </c>
      <c r="D561" s="3" t="s">
        <v>258</v>
      </c>
      <c r="E561" s="3" t="s">
        <v>258</v>
      </c>
      <c r="F561" s="3" t="s">
        <v>91</v>
      </c>
      <c r="G561" s="3" t="s">
        <v>4797</v>
      </c>
    </row>
    <row r="562" spans="1:7" ht="45" customHeight="1" x14ac:dyDescent="0.25">
      <c r="A562" s="3" t="s">
        <v>2091</v>
      </c>
      <c r="B562" s="3" t="s">
        <v>14480</v>
      </c>
      <c r="C562" s="3" t="s">
        <v>3784</v>
      </c>
      <c r="D562" s="3" t="s">
        <v>258</v>
      </c>
      <c r="E562" s="3" t="s">
        <v>258</v>
      </c>
      <c r="F562" s="3" t="s">
        <v>91</v>
      </c>
      <c r="G562" s="3" t="s">
        <v>4797</v>
      </c>
    </row>
    <row r="563" spans="1:7" ht="45" customHeight="1" x14ac:dyDescent="0.25">
      <c r="A563" s="3" t="s">
        <v>2093</v>
      </c>
      <c r="B563" s="3" t="s">
        <v>14481</v>
      </c>
      <c r="C563" s="3" t="s">
        <v>3784</v>
      </c>
      <c r="D563" s="3" t="s">
        <v>258</v>
      </c>
      <c r="E563" s="3" t="s">
        <v>258</v>
      </c>
      <c r="F563" s="3" t="s">
        <v>91</v>
      </c>
      <c r="G563" s="3" t="s">
        <v>4797</v>
      </c>
    </row>
    <row r="564" spans="1:7" ht="45" customHeight="1" x14ac:dyDescent="0.25">
      <c r="A564" s="3" t="s">
        <v>2095</v>
      </c>
      <c r="B564" s="3" t="s">
        <v>14482</v>
      </c>
      <c r="C564" s="3" t="s">
        <v>3784</v>
      </c>
      <c r="D564" s="3" t="s">
        <v>258</v>
      </c>
      <c r="E564" s="3" t="s">
        <v>258</v>
      </c>
      <c r="F564" s="3" t="s">
        <v>91</v>
      </c>
      <c r="G564" s="3" t="s">
        <v>4797</v>
      </c>
    </row>
    <row r="565" spans="1:7" ht="45" customHeight="1" x14ac:dyDescent="0.25">
      <c r="A565" s="3" t="s">
        <v>2097</v>
      </c>
      <c r="B565" s="3" t="s">
        <v>14483</v>
      </c>
      <c r="C565" s="3" t="s">
        <v>3784</v>
      </c>
      <c r="D565" s="3" t="s">
        <v>258</v>
      </c>
      <c r="E565" s="3" t="s">
        <v>258</v>
      </c>
      <c r="F565" s="3" t="s">
        <v>91</v>
      </c>
      <c r="G565" s="3" t="s">
        <v>4797</v>
      </c>
    </row>
    <row r="566" spans="1:7" ht="45" customHeight="1" x14ac:dyDescent="0.25">
      <c r="A566" s="3" t="s">
        <v>2099</v>
      </c>
      <c r="B566" s="3" t="s">
        <v>14484</v>
      </c>
      <c r="C566" s="3" t="s">
        <v>3784</v>
      </c>
      <c r="D566" s="3" t="s">
        <v>258</v>
      </c>
      <c r="E566" s="3" t="s">
        <v>258</v>
      </c>
      <c r="F566" s="3" t="s">
        <v>91</v>
      </c>
      <c r="G566" s="3" t="s">
        <v>4797</v>
      </c>
    </row>
    <row r="567" spans="1:7" ht="45" customHeight="1" x14ac:dyDescent="0.25">
      <c r="A567" s="3" t="s">
        <v>2101</v>
      </c>
      <c r="B567" s="3" t="s">
        <v>14485</v>
      </c>
      <c r="C567" s="3" t="s">
        <v>3784</v>
      </c>
      <c r="D567" s="3" t="s">
        <v>258</v>
      </c>
      <c r="E567" s="3" t="s">
        <v>258</v>
      </c>
      <c r="F567" s="3" t="s">
        <v>91</v>
      </c>
      <c r="G567" s="3" t="s">
        <v>4797</v>
      </c>
    </row>
    <row r="568" spans="1:7" ht="45" customHeight="1" x14ac:dyDescent="0.25">
      <c r="A568" s="3" t="s">
        <v>2104</v>
      </c>
      <c r="B568" s="3" t="s">
        <v>14486</v>
      </c>
      <c r="C568" s="3" t="s">
        <v>3784</v>
      </c>
      <c r="D568" s="3" t="s">
        <v>258</v>
      </c>
      <c r="E568" s="3" t="s">
        <v>258</v>
      </c>
      <c r="F568" s="3" t="s">
        <v>91</v>
      </c>
      <c r="G568" s="3" t="s">
        <v>4797</v>
      </c>
    </row>
    <row r="569" spans="1:7" ht="45" customHeight="1" x14ac:dyDescent="0.25">
      <c r="A569" s="3" t="s">
        <v>2106</v>
      </c>
      <c r="B569" s="3" t="s">
        <v>14487</v>
      </c>
      <c r="C569" s="3" t="s">
        <v>3784</v>
      </c>
      <c r="D569" s="3" t="s">
        <v>258</v>
      </c>
      <c r="E569" s="3" t="s">
        <v>258</v>
      </c>
      <c r="F569" s="3" t="s">
        <v>91</v>
      </c>
      <c r="G569" s="3" t="s">
        <v>4797</v>
      </c>
    </row>
    <row r="570" spans="1:7" ht="45" customHeight="1" x14ac:dyDescent="0.25">
      <c r="A570" s="3" t="s">
        <v>2108</v>
      </c>
      <c r="B570" s="3" t="s">
        <v>14488</v>
      </c>
      <c r="C570" s="3" t="s">
        <v>3784</v>
      </c>
      <c r="D570" s="3" t="s">
        <v>258</v>
      </c>
      <c r="E570" s="3" t="s">
        <v>258</v>
      </c>
      <c r="F570" s="3" t="s">
        <v>91</v>
      </c>
      <c r="G570" s="3" t="s">
        <v>4797</v>
      </c>
    </row>
    <row r="571" spans="1:7" ht="45" customHeight="1" x14ac:dyDescent="0.25">
      <c r="A571" s="3" t="s">
        <v>2110</v>
      </c>
      <c r="B571" s="3" t="s">
        <v>14489</v>
      </c>
      <c r="C571" s="3" t="s">
        <v>3784</v>
      </c>
      <c r="D571" s="3" t="s">
        <v>258</v>
      </c>
      <c r="E571" s="3" t="s">
        <v>258</v>
      </c>
      <c r="F571" s="3" t="s">
        <v>91</v>
      </c>
      <c r="G571" s="3" t="s">
        <v>4797</v>
      </c>
    </row>
    <row r="572" spans="1:7" ht="45" customHeight="1" x14ac:dyDescent="0.25">
      <c r="A572" s="3" t="s">
        <v>2113</v>
      </c>
      <c r="B572" s="3" t="s">
        <v>14490</v>
      </c>
      <c r="C572" s="3" t="s">
        <v>3784</v>
      </c>
      <c r="D572" s="3" t="s">
        <v>258</v>
      </c>
      <c r="E572" s="3" t="s">
        <v>258</v>
      </c>
      <c r="F572" s="3" t="s">
        <v>91</v>
      </c>
      <c r="G572" s="3" t="s">
        <v>4797</v>
      </c>
    </row>
    <row r="573" spans="1:7" ht="45" customHeight="1" x14ac:dyDescent="0.25">
      <c r="A573" s="3" t="s">
        <v>2115</v>
      </c>
      <c r="B573" s="3" t="s">
        <v>14491</v>
      </c>
      <c r="C573" s="3" t="s">
        <v>3784</v>
      </c>
      <c r="D573" s="3" t="s">
        <v>258</v>
      </c>
      <c r="E573" s="3" t="s">
        <v>258</v>
      </c>
      <c r="F573" s="3" t="s">
        <v>91</v>
      </c>
      <c r="G573" s="3" t="s">
        <v>4797</v>
      </c>
    </row>
    <row r="574" spans="1:7" ht="45" customHeight="1" x14ac:dyDescent="0.25">
      <c r="A574" s="3" t="s">
        <v>2119</v>
      </c>
      <c r="B574" s="3" t="s">
        <v>14492</v>
      </c>
      <c r="C574" s="3" t="s">
        <v>3784</v>
      </c>
      <c r="D574" s="3" t="s">
        <v>258</v>
      </c>
      <c r="E574" s="3" t="s">
        <v>258</v>
      </c>
      <c r="F574" s="3" t="s">
        <v>91</v>
      </c>
      <c r="G574" s="3" t="s">
        <v>4797</v>
      </c>
    </row>
    <row r="575" spans="1:7" ht="45" customHeight="1" x14ac:dyDescent="0.25">
      <c r="A575" s="3" t="s">
        <v>2121</v>
      </c>
      <c r="B575" s="3" t="s">
        <v>14493</v>
      </c>
      <c r="C575" s="3" t="s">
        <v>3784</v>
      </c>
      <c r="D575" s="3" t="s">
        <v>258</v>
      </c>
      <c r="E575" s="3" t="s">
        <v>258</v>
      </c>
      <c r="F575" s="3" t="s">
        <v>91</v>
      </c>
      <c r="G575" s="3" t="s">
        <v>4797</v>
      </c>
    </row>
    <row r="576" spans="1:7" ht="45" customHeight="1" x14ac:dyDescent="0.25">
      <c r="A576" s="3" t="s">
        <v>2123</v>
      </c>
      <c r="B576" s="3" t="s">
        <v>14494</v>
      </c>
      <c r="C576" s="3" t="s">
        <v>3784</v>
      </c>
      <c r="D576" s="3" t="s">
        <v>258</v>
      </c>
      <c r="E576" s="3" t="s">
        <v>258</v>
      </c>
      <c r="F576" s="3" t="s">
        <v>91</v>
      </c>
      <c r="G576" s="3" t="s">
        <v>4797</v>
      </c>
    </row>
    <row r="577" spans="1:7" ht="45" customHeight="1" x14ac:dyDescent="0.25">
      <c r="A577" s="3" t="s">
        <v>2127</v>
      </c>
      <c r="B577" s="3" t="s">
        <v>14495</v>
      </c>
      <c r="C577" s="3" t="s">
        <v>3784</v>
      </c>
      <c r="D577" s="3" t="s">
        <v>258</v>
      </c>
      <c r="E577" s="3" t="s">
        <v>258</v>
      </c>
      <c r="F577" s="3" t="s">
        <v>91</v>
      </c>
      <c r="G577" s="3" t="s">
        <v>4797</v>
      </c>
    </row>
    <row r="578" spans="1:7" ht="45" customHeight="1" x14ac:dyDescent="0.25">
      <c r="A578" s="3" t="s">
        <v>2129</v>
      </c>
      <c r="B578" s="3" t="s">
        <v>14496</v>
      </c>
      <c r="C578" s="3" t="s">
        <v>3784</v>
      </c>
      <c r="D578" s="3" t="s">
        <v>258</v>
      </c>
      <c r="E578" s="3" t="s">
        <v>258</v>
      </c>
      <c r="F578" s="3" t="s">
        <v>91</v>
      </c>
      <c r="G578" s="3" t="s">
        <v>4797</v>
      </c>
    </row>
    <row r="579" spans="1:7" ht="45" customHeight="1" x14ac:dyDescent="0.25">
      <c r="A579" s="3" t="s">
        <v>2131</v>
      </c>
      <c r="B579" s="3" t="s">
        <v>14497</v>
      </c>
      <c r="C579" s="3" t="s">
        <v>3784</v>
      </c>
      <c r="D579" s="3" t="s">
        <v>258</v>
      </c>
      <c r="E579" s="3" t="s">
        <v>258</v>
      </c>
      <c r="F579" s="3" t="s">
        <v>91</v>
      </c>
      <c r="G579" s="3" t="s">
        <v>4797</v>
      </c>
    </row>
    <row r="580" spans="1:7" ht="45" customHeight="1" x14ac:dyDescent="0.25">
      <c r="A580" s="3" t="s">
        <v>2133</v>
      </c>
      <c r="B580" s="3" t="s">
        <v>14498</v>
      </c>
      <c r="C580" s="3" t="s">
        <v>3784</v>
      </c>
      <c r="D580" s="3" t="s">
        <v>258</v>
      </c>
      <c r="E580" s="3" t="s">
        <v>258</v>
      </c>
      <c r="F580" s="3" t="s">
        <v>91</v>
      </c>
      <c r="G580" s="3" t="s">
        <v>4797</v>
      </c>
    </row>
    <row r="581" spans="1:7" ht="45" customHeight="1" x14ac:dyDescent="0.25">
      <c r="A581" s="3" t="s">
        <v>2135</v>
      </c>
      <c r="B581" s="3" t="s">
        <v>14499</v>
      </c>
      <c r="C581" s="3" t="s">
        <v>3784</v>
      </c>
      <c r="D581" s="3" t="s">
        <v>258</v>
      </c>
      <c r="E581" s="3" t="s">
        <v>258</v>
      </c>
      <c r="F581" s="3" t="s">
        <v>91</v>
      </c>
      <c r="G581" s="3" t="s">
        <v>4797</v>
      </c>
    </row>
    <row r="582" spans="1:7" ht="45" customHeight="1" x14ac:dyDescent="0.25">
      <c r="A582" s="3" t="s">
        <v>2137</v>
      </c>
      <c r="B582" s="3" t="s">
        <v>14500</v>
      </c>
      <c r="C582" s="3" t="s">
        <v>3784</v>
      </c>
      <c r="D582" s="3" t="s">
        <v>258</v>
      </c>
      <c r="E582" s="3" t="s">
        <v>258</v>
      </c>
      <c r="F582" s="3" t="s">
        <v>91</v>
      </c>
      <c r="G582" s="3" t="s">
        <v>4797</v>
      </c>
    </row>
    <row r="583" spans="1:7" ht="45" customHeight="1" x14ac:dyDescent="0.25">
      <c r="A583" s="3" t="s">
        <v>2139</v>
      </c>
      <c r="B583" s="3" t="s">
        <v>14501</v>
      </c>
      <c r="C583" s="3" t="s">
        <v>3784</v>
      </c>
      <c r="D583" s="3" t="s">
        <v>258</v>
      </c>
      <c r="E583" s="3" t="s">
        <v>258</v>
      </c>
      <c r="F583" s="3" t="s">
        <v>91</v>
      </c>
      <c r="G583" s="3" t="s">
        <v>4797</v>
      </c>
    </row>
    <row r="584" spans="1:7" ht="45" customHeight="1" x14ac:dyDescent="0.25">
      <c r="A584" s="3" t="s">
        <v>2141</v>
      </c>
      <c r="B584" s="3" t="s">
        <v>14502</v>
      </c>
      <c r="C584" s="3" t="s">
        <v>3784</v>
      </c>
      <c r="D584" s="3" t="s">
        <v>258</v>
      </c>
      <c r="E584" s="3" t="s">
        <v>258</v>
      </c>
      <c r="F584" s="3" t="s">
        <v>91</v>
      </c>
      <c r="G584" s="3" t="s">
        <v>4797</v>
      </c>
    </row>
    <row r="585" spans="1:7" ht="45" customHeight="1" x14ac:dyDescent="0.25">
      <c r="A585" s="3" t="s">
        <v>2143</v>
      </c>
      <c r="B585" s="3" t="s">
        <v>14503</v>
      </c>
      <c r="C585" s="3" t="s">
        <v>3784</v>
      </c>
      <c r="D585" s="3" t="s">
        <v>258</v>
      </c>
      <c r="E585" s="3" t="s">
        <v>258</v>
      </c>
      <c r="F585" s="3" t="s">
        <v>91</v>
      </c>
      <c r="G585" s="3" t="s">
        <v>4797</v>
      </c>
    </row>
    <row r="586" spans="1:7" ht="45" customHeight="1" x14ac:dyDescent="0.25">
      <c r="A586" s="3" t="s">
        <v>2145</v>
      </c>
      <c r="B586" s="3" t="s">
        <v>14504</v>
      </c>
      <c r="C586" s="3" t="s">
        <v>3784</v>
      </c>
      <c r="D586" s="3" t="s">
        <v>258</v>
      </c>
      <c r="E586" s="3" t="s">
        <v>258</v>
      </c>
      <c r="F586" s="3" t="s">
        <v>91</v>
      </c>
      <c r="G586" s="3" t="s">
        <v>4797</v>
      </c>
    </row>
    <row r="587" spans="1:7" ht="45" customHeight="1" x14ac:dyDescent="0.25">
      <c r="A587" s="3" t="s">
        <v>2147</v>
      </c>
      <c r="B587" s="3" t="s">
        <v>14505</v>
      </c>
      <c r="C587" s="3" t="s">
        <v>3784</v>
      </c>
      <c r="D587" s="3" t="s">
        <v>258</v>
      </c>
      <c r="E587" s="3" t="s">
        <v>258</v>
      </c>
      <c r="F587" s="3" t="s">
        <v>91</v>
      </c>
      <c r="G587" s="3" t="s">
        <v>4797</v>
      </c>
    </row>
    <row r="588" spans="1:7" ht="45" customHeight="1" x14ac:dyDescent="0.25">
      <c r="A588" s="3" t="s">
        <v>2149</v>
      </c>
      <c r="B588" s="3" t="s">
        <v>14506</v>
      </c>
      <c r="C588" s="3" t="s">
        <v>3784</v>
      </c>
      <c r="D588" s="3" t="s">
        <v>258</v>
      </c>
      <c r="E588" s="3" t="s">
        <v>258</v>
      </c>
      <c r="F588" s="3" t="s">
        <v>91</v>
      </c>
      <c r="G588" s="3" t="s">
        <v>4797</v>
      </c>
    </row>
    <row r="589" spans="1:7" ht="45" customHeight="1" x14ac:dyDescent="0.25">
      <c r="A589" s="3" t="s">
        <v>2151</v>
      </c>
      <c r="B589" s="3" t="s">
        <v>14507</v>
      </c>
      <c r="C589" s="3" t="s">
        <v>3784</v>
      </c>
      <c r="D589" s="3" t="s">
        <v>258</v>
      </c>
      <c r="E589" s="3" t="s">
        <v>258</v>
      </c>
      <c r="F589" s="3" t="s">
        <v>91</v>
      </c>
      <c r="G589" s="3" t="s">
        <v>4797</v>
      </c>
    </row>
    <row r="590" spans="1:7" ht="45" customHeight="1" x14ac:dyDescent="0.25">
      <c r="A590" s="3" t="s">
        <v>2153</v>
      </c>
      <c r="B590" s="3" t="s">
        <v>14508</v>
      </c>
      <c r="C590" s="3" t="s">
        <v>3784</v>
      </c>
      <c r="D590" s="3" t="s">
        <v>258</v>
      </c>
      <c r="E590" s="3" t="s">
        <v>258</v>
      </c>
      <c r="F590" s="3" t="s">
        <v>91</v>
      </c>
      <c r="G590" s="3" t="s">
        <v>4797</v>
      </c>
    </row>
    <row r="591" spans="1:7" ht="45" customHeight="1" x14ac:dyDescent="0.25">
      <c r="A591" s="3" t="s">
        <v>2155</v>
      </c>
      <c r="B591" s="3" t="s">
        <v>14509</v>
      </c>
      <c r="C591" s="3" t="s">
        <v>3784</v>
      </c>
      <c r="D591" s="3" t="s">
        <v>258</v>
      </c>
      <c r="E591" s="3" t="s">
        <v>258</v>
      </c>
      <c r="F591" s="3" t="s">
        <v>91</v>
      </c>
      <c r="G591" s="3" t="s">
        <v>4797</v>
      </c>
    </row>
    <row r="592" spans="1:7" ht="45" customHeight="1" x14ac:dyDescent="0.25">
      <c r="A592" s="3" t="s">
        <v>2159</v>
      </c>
      <c r="B592" s="3" t="s">
        <v>14510</v>
      </c>
      <c r="C592" s="3" t="s">
        <v>3784</v>
      </c>
      <c r="D592" s="3" t="s">
        <v>258</v>
      </c>
      <c r="E592" s="3" t="s">
        <v>258</v>
      </c>
      <c r="F592" s="3" t="s">
        <v>91</v>
      </c>
      <c r="G592" s="3" t="s">
        <v>4797</v>
      </c>
    </row>
    <row r="593" spans="1:7" ht="45" customHeight="1" x14ac:dyDescent="0.25">
      <c r="A593" s="3" t="s">
        <v>2161</v>
      </c>
      <c r="B593" s="3" t="s">
        <v>14511</v>
      </c>
      <c r="C593" s="3" t="s">
        <v>3784</v>
      </c>
      <c r="D593" s="3" t="s">
        <v>258</v>
      </c>
      <c r="E593" s="3" t="s">
        <v>258</v>
      </c>
      <c r="F593" s="3" t="s">
        <v>91</v>
      </c>
      <c r="G593" s="3" t="s">
        <v>4797</v>
      </c>
    </row>
    <row r="594" spans="1:7" ht="45" customHeight="1" x14ac:dyDescent="0.25">
      <c r="A594" s="3" t="s">
        <v>2163</v>
      </c>
      <c r="B594" s="3" t="s">
        <v>14512</v>
      </c>
      <c r="C594" s="3" t="s">
        <v>3784</v>
      </c>
      <c r="D594" s="3" t="s">
        <v>258</v>
      </c>
      <c r="E594" s="3" t="s">
        <v>258</v>
      </c>
      <c r="F594" s="3" t="s">
        <v>91</v>
      </c>
      <c r="G594" s="3" t="s">
        <v>4797</v>
      </c>
    </row>
    <row r="595" spans="1:7" ht="45" customHeight="1" x14ac:dyDescent="0.25">
      <c r="A595" s="3" t="s">
        <v>2165</v>
      </c>
      <c r="B595" s="3" t="s">
        <v>14513</v>
      </c>
      <c r="C595" s="3" t="s">
        <v>3784</v>
      </c>
      <c r="D595" s="3" t="s">
        <v>258</v>
      </c>
      <c r="E595" s="3" t="s">
        <v>258</v>
      </c>
      <c r="F595" s="3" t="s">
        <v>91</v>
      </c>
      <c r="G595" s="3" t="s">
        <v>4797</v>
      </c>
    </row>
    <row r="596" spans="1:7" ht="45" customHeight="1" x14ac:dyDescent="0.25">
      <c r="A596" s="3" t="s">
        <v>2167</v>
      </c>
      <c r="B596" s="3" t="s">
        <v>14514</v>
      </c>
      <c r="C596" s="3" t="s">
        <v>3784</v>
      </c>
      <c r="D596" s="3" t="s">
        <v>258</v>
      </c>
      <c r="E596" s="3" t="s">
        <v>258</v>
      </c>
      <c r="F596" s="3" t="s">
        <v>91</v>
      </c>
      <c r="G596" s="3" t="s">
        <v>4797</v>
      </c>
    </row>
    <row r="597" spans="1:7" ht="45" customHeight="1" x14ac:dyDescent="0.25">
      <c r="A597" s="3" t="s">
        <v>2171</v>
      </c>
      <c r="B597" s="3" t="s">
        <v>14515</v>
      </c>
      <c r="C597" s="3" t="s">
        <v>3784</v>
      </c>
      <c r="D597" s="3" t="s">
        <v>258</v>
      </c>
      <c r="E597" s="3" t="s">
        <v>258</v>
      </c>
      <c r="F597" s="3" t="s">
        <v>91</v>
      </c>
      <c r="G597" s="3" t="s">
        <v>4797</v>
      </c>
    </row>
    <row r="598" spans="1:7" ht="45" customHeight="1" x14ac:dyDescent="0.25">
      <c r="A598" s="3" t="s">
        <v>2173</v>
      </c>
      <c r="B598" s="3" t="s">
        <v>14516</v>
      </c>
      <c r="C598" s="3" t="s">
        <v>3784</v>
      </c>
      <c r="D598" s="3" t="s">
        <v>258</v>
      </c>
      <c r="E598" s="3" t="s">
        <v>258</v>
      </c>
      <c r="F598" s="3" t="s">
        <v>91</v>
      </c>
      <c r="G598" s="3" t="s">
        <v>4797</v>
      </c>
    </row>
    <row r="599" spans="1:7" ht="45" customHeight="1" x14ac:dyDescent="0.25">
      <c r="A599" s="3" t="s">
        <v>2175</v>
      </c>
      <c r="B599" s="3" t="s">
        <v>14517</v>
      </c>
      <c r="C599" s="3" t="s">
        <v>3784</v>
      </c>
      <c r="D599" s="3" t="s">
        <v>258</v>
      </c>
      <c r="E599" s="3" t="s">
        <v>258</v>
      </c>
      <c r="F599" s="3" t="s">
        <v>91</v>
      </c>
      <c r="G599" s="3" t="s">
        <v>4797</v>
      </c>
    </row>
    <row r="600" spans="1:7" ht="45" customHeight="1" x14ac:dyDescent="0.25">
      <c r="A600" s="3" t="s">
        <v>2177</v>
      </c>
      <c r="B600" s="3" t="s">
        <v>14518</v>
      </c>
      <c r="C600" s="3" t="s">
        <v>3784</v>
      </c>
      <c r="D600" s="3" t="s">
        <v>258</v>
      </c>
      <c r="E600" s="3" t="s">
        <v>258</v>
      </c>
      <c r="F600" s="3" t="s">
        <v>91</v>
      </c>
      <c r="G600" s="3" t="s">
        <v>4797</v>
      </c>
    </row>
    <row r="601" spans="1:7" ht="45" customHeight="1" x14ac:dyDescent="0.25">
      <c r="A601" s="3" t="s">
        <v>2181</v>
      </c>
      <c r="B601" s="3" t="s">
        <v>14519</v>
      </c>
      <c r="C601" s="3" t="s">
        <v>3784</v>
      </c>
      <c r="D601" s="3" t="s">
        <v>258</v>
      </c>
      <c r="E601" s="3" t="s">
        <v>258</v>
      </c>
      <c r="F601" s="3" t="s">
        <v>91</v>
      </c>
      <c r="G601" s="3" t="s">
        <v>4797</v>
      </c>
    </row>
    <row r="602" spans="1:7" ht="45" customHeight="1" x14ac:dyDescent="0.25">
      <c r="A602" s="3" t="s">
        <v>2183</v>
      </c>
      <c r="B602" s="3" t="s">
        <v>14520</v>
      </c>
      <c r="C602" s="3" t="s">
        <v>3784</v>
      </c>
      <c r="D602" s="3" t="s">
        <v>258</v>
      </c>
      <c r="E602" s="3" t="s">
        <v>258</v>
      </c>
      <c r="F602" s="3" t="s">
        <v>91</v>
      </c>
      <c r="G602" s="3" t="s">
        <v>4797</v>
      </c>
    </row>
    <row r="603" spans="1:7" ht="45" customHeight="1" x14ac:dyDescent="0.25">
      <c r="A603" s="3" t="s">
        <v>2185</v>
      </c>
      <c r="B603" s="3" t="s">
        <v>14521</v>
      </c>
      <c r="C603" s="3" t="s">
        <v>3784</v>
      </c>
      <c r="D603" s="3" t="s">
        <v>258</v>
      </c>
      <c r="E603" s="3" t="s">
        <v>258</v>
      </c>
      <c r="F603" s="3" t="s">
        <v>91</v>
      </c>
      <c r="G603" s="3" t="s">
        <v>4797</v>
      </c>
    </row>
    <row r="604" spans="1:7" ht="45" customHeight="1" x14ac:dyDescent="0.25">
      <c r="A604" s="3" t="s">
        <v>2187</v>
      </c>
      <c r="B604" s="3" t="s">
        <v>14522</v>
      </c>
      <c r="C604" s="3" t="s">
        <v>3784</v>
      </c>
      <c r="D604" s="3" t="s">
        <v>258</v>
      </c>
      <c r="E604" s="3" t="s">
        <v>258</v>
      </c>
      <c r="F604" s="3" t="s">
        <v>91</v>
      </c>
      <c r="G604" s="3" t="s">
        <v>4797</v>
      </c>
    </row>
    <row r="605" spans="1:7" ht="45" customHeight="1" x14ac:dyDescent="0.25">
      <c r="A605" s="3" t="s">
        <v>2189</v>
      </c>
      <c r="B605" s="3" t="s">
        <v>14523</v>
      </c>
      <c r="C605" s="3" t="s">
        <v>3784</v>
      </c>
      <c r="D605" s="3" t="s">
        <v>258</v>
      </c>
      <c r="E605" s="3" t="s">
        <v>258</v>
      </c>
      <c r="F605" s="3" t="s">
        <v>91</v>
      </c>
      <c r="G605" s="3" t="s">
        <v>4797</v>
      </c>
    </row>
    <row r="606" spans="1:7" ht="45" customHeight="1" x14ac:dyDescent="0.25">
      <c r="A606" s="3" t="s">
        <v>2191</v>
      </c>
      <c r="B606" s="3" t="s">
        <v>14524</v>
      </c>
      <c r="C606" s="3" t="s">
        <v>3784</v>
      </c>
      <c r="D606" s="3" t="s">
        <v>258</v>
      </c>
      <c r="E606" s="3" t="s">
        <v>258</v>
      </c>
      <c r="F606" s="3" t="s">
        <v>91</v>
      </c>
      <c r="G606" s="3" t="s">
        <v>4797</v>
      </c>
    </row>
    <row r="607" spans="1:7" ht="45" customHeight="1" x14ac:dyDescent="0.25">
      <c r="A607" s="3" t="s">
        <v>2193</v>
      </c>
      <c r="B607" s="3" t="s">
        <v>14525</v>
      </c>
      <c r="C607" s="3" t="s">
        <v>3784</v>
      </c>
      <c r="D607" s="3" t="s">
        <v>258</v>
      </c>
      <c r="E607" s="3" t="s">
        <v>258</v>
      </c>
      <c r="F607" s="3" t="s">
        <v>91</v>
      </c>
      <c r="G607" s="3" t="s">
        <v>4797</v>
      </c>
    </row>
    <row r="608" spans="1:7" ht="45" customHeight="1" x14ac:dyDescent="0.25">
      <c r="A608" s="3" t="s">
        <v>2195</v>
      </c>
      <c r="B608" s="3" t="s">
        <v>14526</v>
      </c>
      <c r="C608" s="3" t="s">
        <v>3784</v>
      </c>
      <c r="D608" s="3" t="s">
        <v>258</v>
      </c>
      <c r="E608" s="3" t="s">
        <v>258</v>
      </c>
      <c r="F608" s="3" t="s">
        <v>91</v>
      </c>
      <c r="G608" s="3" t="s">
        <v>4797</v>
      </c>
    </row>
    <row r="609" spans="1:7" ht="45" customHeight="1" x14ac:dyDescent="0.25">
      <c r="A609" s="3" t="s">
        <v>2197</v>
      </c>
      <c r="B609" s="3" t="s">
        <v>14527</v>
      </c>
      <c r="C609" s="3" t="s">
        <v>3784</v>
      </c>
      <c r="D609" s="3" t="s">
        <v>258</v>
      </c>
      <c r="E609" s="3" t="s">
        <v>258</v>
      </c>
      <c r="F609" s="3" t="s">
        <v>91</v>
      </c>
      <c r="G609" s="3" t="s">
        <v>4797</v>
      </c>
    </row>
    <row r="610" spans="1:7" ht="45" customHeight="1" x14ac:dyDescent="0.25">
      <c r="A610" s="3" t="s">
        <v>2199</v>
      </c>
      <c r="B610" s="3" t="s">
        <v>14528</v>
      </c>
      <c r="C610" s="3" t="s">
        <v>3784</v>
      </c>
      <c r="D610" s="3" t="s">
        <v>258</v>
      </c>
      <c r="E610" s="3" t="s">
        <v>258</v>
      </c>
      <c r="F610" s="3" t="s">
        <v>91</v>
      </c>
      <c r="G610" s="3" t="s">
        <v>4797</v>
      </c>
    </row>
    <row r="611" spans="1:7" ht="45" customHeight="1" x14ac:dyDescent="0.25">
      <c r="A611" s="3" t="s">
        <v>2201</v>
      </c>
      <c r="B611" s="3" t="s">
        <v>14529</v>
      </c>
      <c r="C611" s="3" t="s">
        <v>3784</v>
      </c>
      <c r="D611" s="3" t="s">
        <v>258</v>
      </c>
      <c r="E611" s="3" t="s">
        <v>258</v>
      </c>
      <c r="F611" s="3" t="s">
        <v>91</v>
      </c>
      <c r="G611" s="3" t="s">
        <v>4797</v>
      </c>
    </row>
    <row r="612" spans="1:7" ht="45" customHeight="1" x14ac:dyDescent="0.25">
      <c r="A612" s="3" t="s">
        <v>2203</v>
      </c>
      <c r="B612" s="3" t="s">
        <v>14530</v>
      </c>
      <c r="C612" s="3" t="s">
        <v>3784</v>
      </c>
      <c r="D612" s="3" t="s">
        <v>258</v>
      </c>
      <c r="E612" s="3" t="s">
        <v>258</v>
      </c>
      <c r="F612" s="3" t="s">
        <v>91</v>
      </c>
      <c r="G612" s="3" t="s">
        <v>4797</v>
      </c>
    </row>
    <row r="613" spans="1:7" ht="45" customHeight="1" x14ac:dyDescent="0.25">
      <c r="A613" s="3" t="s">
        <v>2205</v>
      </c>
      <c r="B613" s="3" t="s">
        <v>14531</v>
      </c>
      <c r="C613" s="3" t="s">
        <v>3784</v>
      </c>
      <c r="D613" s="3" t="s">
        <v>258</v>
      </c>
      <c r="E613" s="3" t="s">
        <v>258</v>
      </c>
      <c r="F613" s="3" t="s">
        <v>91</v>
      </c>
      <c r="G613" s="3" t="s">
        <v>4797</v>
      </c>
    </row>
    <row r="614" spans="1:7" ht="45" customHeight="1" x14ac:dyDescent="0.25">
      <c r="A614" s="3" t="s">
        <v>2207</v>
      </c>
      <c r="B614" s="3" t="s">
        <v>14532</v>
      </c>
      <c r="C614" s="3" t="s">
        <v>3784</v>
      </c>
      <c r="D614" s="3" t="s">
        <v>258</v>
      </c>
      <c r="E614" s="3" t="s">
        <v>258</v>
      </c>
      <c r="F614" s="3" t="s">
        <v>91</v>
      </c>
      <c r="G614" s="3" t="s">
        <v>4797</v>
      </c>
    </row>
    <row r="615" spans="1:7" ht="45" customHeight="1" x14ac:dyDescent="0.25">
      <c r="A615" s="3" t="s">
        <v>2209</v>
      </c>
      <c r="B615" s="3" t="s">
        <v>14533</v>
      </c>
      <c r="C615" s="3" t="s">
        <v>3784</v>
      </c>
      <c r="D615" s="3" t="s">
        <v>258</v>
      </c>
      <c r="E615" s="3" t="s">
        <v>258</v>
      </c>
      <c r="F615" s="3" t="s">
        <v>91</v>
      </c>
      <c r="G615" s="3" t="s">
        <v>4797</v>
      </c>
    </row>
    <row r="616" spans="1:7" ht="45" customHeight="1" x14ac:dyDescent="0.25">
      <c r="A616" s="3" t="s">
        <v>2211</v>
      </c>
      <c r="B616" s="3" t="s">
        <v>14534</v>
      </c>
      <c r="C616" s="3" t="s">
        <v>3784</v>
      </c>
      <c r="D616" s="3" t="s">
        <v>258</v>
      </c>
      <c r="E616" s="3" t="s">
        <v>258</v>
      </c>
      <c r="F616" s="3" t="s">
        <v>91</v>
      </c>
      <c r="G616" s="3" t="s">
        <v>4797</v>
      </c>
    </row>
    <row r="617" spans="1:7" ht="45" customHeight="1" x14ac:dyDescent="0.25">
      <c r="A617" s="3" t="s">
        <v>2213</v>
      </c>
      <c r="B617" s="3" t="s">
        <v>14535</v>
      </c>
      <c r="C617" s="3" t="s">
        <v>3784</v>
      </c>
      <c r="D617" s="3" t="s">
        <v>258</v>
      </c>
      <c r="E617" s="3" t="s">
        <v>258</v>
      </c>
      <c r="F617" s="3" t="s">
        <v>91</v>
      </c>
      <c r="G617" s="3" t="s">
        <v>4797</v>
      </c>
    </row>
    <row r="618" spans="1:7" ht="45" customHeight="1" x14ac:dyDescent="0.25">
      <c r="A618" s="3" t="s">
        <v>2215</v>
      </c>
      <c r="B618" s="3" t="s">
        <v>14536</v>
      </c>
      <c r="C618" s="3" t="s">
        <v>3784</v>
      </c>
      <c r="D618" s="3" t="s">
        <v>258</v>
      </c>
      <c r="E618" s="3" t="s">
        <v>258</v>
      </c>
      <c r="F618" s="3" t="s">
        <v>91</v>
      </c>
      <c r="G618" s="3" t="s">
        <v>4797</v>
      </c>
    </row>
    <row r="619" spans="1:7" ht="45" customHeight="1" x14ac:dyDescent="0.25">
      <c r="A619" s="3" t="s">
        <v>2217</v>
      </c>
      <c r="B619" s="3" t="s">
        <v>14537</v>
      </c>
      <c r="C619" s="3" t="s">
        <v>3784</v>
      </c>
      <c r="D619" s="3" t="s">
        <v>258</v>
      </c>
      <c r="E619" s="3" t="s">
        <v>258</v>
      </c>
      <c r="F619" s="3" t="s">
        <v>91</v>
      </c>
      <c r="G619" s="3" t="s">
        <v>4797</v>
      </c>
    </row>
    <row r="620" spans="1:7" ht="45" customHeight="1" x14ac:dyDescent="0.25">
      <c r="A620" s="3" t="s">
        <v>2219</v>
      </c>
      <c r="B620" s="3" t="s">
        <v>14538</v>
      </c>
      <c r="C620" s="3" t="s">
        <v>3784</v>
      </c>
      <c r="D620" s="3" t="s">
        <v>258</v>
      </c>
      <c r="E620" s="3" t="s">
        <v>258</v>
      </c>
      <c r="F620" s="3" t="s">
        <v>91</v>
      </c>
      <c r="G620" s="3" t="s">
        <v>4797</v>
      </c>
    </row>
    <row r="621" spans="1:7" ht="45" customHeight="1" x14ac:dyDescent="0.25">
      <c r="A621" s="3" t="s">
        <v>2222</v>
      </c>
      <c r="B621" s="3" t="s">
        <v>14539</v>
      </c>
      <c r="C621" s="3" t="s">
        <v>3784</v>
      </c>
      <c r="D621" s="3" t="s">
        <v>258</v>
      </c>
      <c r="E621" s="3" t="s">
        <v>258</v>
      </c>
      <c r="F621" s="3" t="s">
        <v>91</v>
      </c>
      <c r="G621" s="3" t="s">
        <v>4797</v>
      </c>
    </row>
    <row r="622" spans="1:7" ht="45" customHeight="1" x14ac:dyDescent="0.25">
      <c r="A622" s="3" t="s">
        <v>2224</v>
      </c>
      <c r="B622" s="3" t="s">
        <v>14540</v>
      </c>
      <c r="C622" s="3" t="s">
        <v>3784</v>
      </c>
      <c r="D622" s="3" t="s">
        <v>258</v>
      </c>
      <c r="E622" s="3" t="s">
        <v>258</v>
      </c>
      <c r="F622" s="3" t="s">
        <v>91</v>
      </c>
      <c r="G622" s="3" t="s">
        <v>4797</v>
      </c>
    </row>
    <row r="623" spans="1:7" ht="45" customHeight="1" x14ac:dyDescent="0.25">
      <c r="A623" s="3" t="s">
        <v>2226</v>
      </c>
      <c r="B623" s="3" t="s">
        <v>14541</v>
      </c>
      <c r="C623" s="3" t="s">
        <v>3784</v>
      </c>
      <c r="D623" s="3" t="s">
        <v>258</v>
      </c>
      <c r="E623" s="3" t="s">
        <v>258</v>
      </c>
      <c r="F623" s="3" t="s">
        <v>91</v>
      </c>
      <c r="G623" s="3" t="s">
        <v>4797</v>
      </c>
    </row>
    <row r="624" spans="1:7" ht="45" customHeight="1" x14ac:dyDescent="0.25">
      <c r="A624" s="3" t="s">
        <v>2228</v>
      </c>
      <c r="B624" s="3" t="s">
        <v>14542</v>
      </c>
      <c r="C624" s="3" t="s">
        <v>3784</v>
      </c>
      <c r="D624" s="3" t="s">
        <v>258</v>
      </c>
      <c r="E624" s="3" t="s">
        <v>258</v>
      </c>
      <c r="F624" s="3" t="s">
        <v>91</v>
      </c>
      <c r="G624" s="3" t="s">
        <v>4797</v>
      </c>
    </row>
    <row r="625" spans="1:7" ht="45" customHeight="1" x14ac:dyDescent="0.25">
      <c r="A625" s="3" t="s">
        <v>2230</v>
      </c>
      <c r="B625" s="3" t="s">
        <v>14543</v>
      </c>
      <c r="C625" s="3" t="s">
        <v>3784</v>
      </c>
      <c r="D625" s="3" t="s">
        <v>258</v>
      </c>
      <c r="E625" s="3" t="s">
        <v>258</v>
      </c>
      <c r="F625" s="3" t="s">
        <v>91</v>
      </c>
      <c r="G625" s="3" t="s">
        <v>4797</v>
      </c>
    </row>
    <row r="626" spans="1:7" ht="45" customHeight="1" x14ac:dyDescent="0.25">
      <c r="A626" s="3" t="s">
        <v>2232</v>
      </c>
      <c r="B626" s="3" t="s">
        <v>14544</v>
      </c>
      <c r="C626" s="3" t="s">
        <v>3784</v>
      </c>
      <c r="D626" s="3" t="s">
        <v>258</v>
      </c>
      <c r="E626" s="3" t="s">
        <v>258</v>
      </c>
      <c r="F626" s="3" t="s">
        <v>91</v>
      </c>
      <c r="G626" s="3" t="s">
        <v>4797</v>
      </c>
    </row>
    <row r="627" spans="1:7" ht="45" customHeight="1" x14ac:dyDescent="0.25">
      <c r="A627" s="3" t="s">
        <v>2234</v>
      </c>
      <c r="B627" s="3" t="s">
        <v>14545</v>
      </c>
      <c r="C627" s="3" t="s">
        <v>3784</v>
      </c>
      <c r="D627" s="3" t="s">
        <v>258</v>
      </c>
      <c r="E627" s="3" t="s">
        <v>258</v>
      </c>
      <c r="F627" s="3" t="s">
        <v>91</v>
      </c>
      <c r="G627" s="3" t="s">
        <v>4797</v>
      </c>
    </row>
    <row r="628" spans="1:7" ht="45" customHeight="1" x14ac:dyDescent="0.25">
      <c r="A628" s="3" t="s">
        <v>2236</v>
      </c>
      <c r="B628" s="3" t="s">
        <v>14546</v>
      </c>
      <c r="C628" s="3" t="s">
        <v>3784</v>
      </c>
      <c r="D628" s="3" t="s">
        <v>258</v>
      </c>
      <c r="E628" s="3" t="s">
        <v>258</v>
      </c>
      <c r="F628" s="3" t="s">
        <v>91</v>
      </c>
      <c r="G628" s="3" t="s">
        <v>4797</v>
      </c>
    </row>
    <row r="629" spans="1:7" ht="45" customHeight="1" x14ac:dyDescent="0.25">
      <c r="A629" s="3" t="s">
        <v>2238</v>
      </c>
      <c r="B629" s="3" t="s">
        <v>14547</v>
      </c>
      <c r="C629" s="3" t="s">
        <v>3784</v>
      </c>
      <c r="D629" s="3" t="s">
        <v>258</v>
      </c>
      <c r="E629" s="3" t="s">
        <v>258</v>
      </c>
      <c r="F629" s="3" t="s">
        <v>91</v>
      </c>
      <c r="G629" s="3" t="s">
        <v>4797</v>
      </c>
    </row>
    <row r="630" spans="1:7" ht="45" customHeight="1" x14ac:dyDescent="0.25">
      <c r="A630" s="3" t="s">
        <v>2240</v>
      </c>
      <c r="B630" s="3" t="s">
        <v>14548</v>
      </c>
      <c r="C630" s="3" t="s">
        <v>3784</v>
      </c>
      <c r="D630" s="3" t="s">
        <v>258</v>
      </c>
      <c r="E630" s="3" t="s">
        <v>258</v>
      </c>
      <c r="F630" s="3" t="s">
        <v>91</v>
      </c>
      <c r="G630" s="3" t="s">
        <v>4797</v>
      </c>
    </row>
    <row r="631" spans="1:7" ht="45" customHeight="1" x14ac:dyDescent="0.25">
      <c r="A631" s="3" t="s">
        <v>2242</v>
      </c>
      <c r="B631" s="3" t="s">
        <v>14549</v>
      </c>
      <c r="C631" s="3" t="s">
        <v>3784</v>
      </c>
      <c r="D631" s="3" t="s">
        <v>258</v>
      </c>
      <c r="E631" s="3" t="s">
        <v>258</v>
      </c>
      <c r="F631" s="3" t="s">
        <v>91</v>
      </c>
      <c r="G631" s="3" t="s">
        <v>4797</v>
      </c>
    </row>
    <row r="632" spans="1:7" ht="45" customHeight="1" x14ac:dyDescent="0.25">
      <c r="A632" s="3" t="s">
        <v>2244</v>
      </c>
      <c r="B632" s="3" t="s">
        <v>14550</v>
      </c>
      <c r="C632" s="3" t="s">
        <v>3784</v>
      </c>
      <c r="D632" s="3" t="s">
        <v>258</v>
      </c>
      <c r="E632" s="3" t="s">
        <v>258</v>
      </c>
      <c r="F632" s="3" t="s">
        <v>91</v>
      </c>
      <c r="G632" s="3" t="s">
        <v>4797</v>
      </c>
    </row>
    <row r="633" spans="1:7" ht="45" customHeight="1" x14ac:dyDescent="0.25">
      <c r="A633" s="3" t="s">
        <v>2246</v>
      </c>
      <c r="B633" s="3" t="s">
        <v>14551</v>
      </c>
      <c r="C633" s="3" t="s">
        <v>3784</v>
      </c>
      <c r="D633" s="3" t="s">
        <v>258</v>
      </c>
      <c r="E633" s="3" t="s">
        <v>258</v>
      </c>
      <c r="F633" s="3" t="s">
        <v>91</v>
      </c>
      <c r="G633" s="3" t="s">
        <v>4797</v>
      </c>
    </row>
    <row r="634" spans="1:7" ht="45" customHeight="1" x14ac:dyDescent="0.25">
      <c r="A634" s="3" t="s">
        <v>2248</v>
      </c>
      <c r="B634" s="3" t="s">
        <v>14552</v>
      </c>
      <c r="C634" s="3" t="s">
        <v>3784</v>
      </c>
      <c r="D634" s="3" t="s">
        <v>258</v>
      </c>
      <c r="E634" s="3" t="s">
        <v>258</v>
      </c>
      <c r="F634" s="3" t="s">
        <v>91</v>
      </c>
      <c r="G634" s="3" t="s">
        <v>4797</v>
      </c>
    </row>
    <row r="635" spans="1:7" ht="45" customHeight="1" x14ac:dyDescent="0.25">
      <c r="A635" s="3" t="s">
        <v>2250</v>
      </c>
      <c r="B635" s="3" t="s">
        <v>14553</v>
      </c>
      <c r="C635" s="3" t="s">
        <v>3784</v>
      </c>
      <c r="D635" s="3" t="s">
        <v>258</v>
      </c>
      <c r="E635" s="3" t="s">
        <v>258</v>
      </c>
      <c r="F635" s="3" t="s">
        <v>91</v>
      </c>
      <c r="G635" s="3" t="s">
        <v>4797</v>
      </c>
    </row>
    <row r="636" spans="1:7" ht="45" customHeight="1" x14ac:dyDescent="0.25">
      <c r="A636" s="3" t="s">
        <v>2253</v>
      </c>
      <c r="B636" s="3" t="s">
        <v>14554</v>
      </c>
      <c r="C636" s="3" t="s">
        <v>3784</v>
      </c>
      <c r="D636" s="3" t="s">
        <v>258</v>
      </c>
      <c r="E636" s="3" t="s">
        <v>258</v>
      </c>
      <c r="F636" s="3" t="s">
        <v>91</v>
      </c>
      <c r="G636" s="3" t="s">
        <v>4797</v>
      </c>
    </row>
    <row r="637" spans="1:7" ht="45" customHeight="1" x14ac:dyDescent="0.25">
      <c r="A637" s="3" t="s">
        <v>2255</v>
      </c>
      <c r="B637" s="3" t="s">
        <v>14555</v>
      </c>
      <c r="C637" s="3" t="s">
        <v>3784</v>
      </c>
      <c r="D637" s="3" t="s">
        <v>258</v>
      </c>
      <c r="E637" s="3" t="s">
        <v>258</v>
      </c>
      <c r="F637" s="3" t="s">
        <v>91</v>
      </c>
      <c r="G637" s="3" t="s">
        <v>4797</v>
      </c>
    </row>
    <row r="638" spans="1:7" ht="45" customHeight="1" x14ac:dyDescent="0.25">
      <c r="A638" s="3" t="s">
        <v>2257</v>
      </c>
      <c r="B638" s="3" t="s">
        <v>14556</v>
      </c>
      <c r="C638" s="3" t="s">
        <v>3784</v>
      </c>
      <c r="D638" s="3" t="s">
        <v>258</v>
      </c>
      <c r="E638" s="3" t="s">
        <v>258</v>
      </c>
      <c r="F638" s="3" t="s">
        <v>91</v>
      </c>
      <c r="G638" s="3" t="s">
        <v>4797</v>
      </c>
    </row>
    <row r="639" spans="1:7" ht="45" customHeight="1" x14ac:dyDescent="0.25">
      <c r="A639" s="3" t="s">
        <v>2259</v>
      </c>
      <c r="B639" s="3" t="s">
        <v>14557</v>
      </c>
      <c r="C639" s="3" t="s">
        <v>3784</v>
      </c>
      <c r="D639" s="3" t="s">
        <v>258</v>
      </c>
      <c r="E639" s="3" t="s">
        <v>258</v>
      </c>
      <c r="F639" s="3" t="s">
        <v>91</v>
      </c>
      <c r="G639" s="3" t="s">
        <v>4797</v>
      </c>
    </row>
    <row r="640" spans="1:7" ht="45" customHeight="1" x14ac:dyDescent="0.25">
      <c r="A640" s="3" t="s">
        <v>2261</v>
      </c>
      <c r="B640" s="3" t="s">
        <v>14558</v>
      </c>
      <c r="C640" s="3" t="s">
        <v>3784</v>
      </c>
      <c r="D640" s="3" t="s">
        <v>258</v>
      </c>
      <c r="E640" s="3" t="s">
        <v>258</v>
      </c>
      <c r="F640" s="3" t="s">
        <v>91</v>
      </c>
      <c r="G640" s="3" t="s">
        <v>4797</v>
      </c>
    </row>
    <row r="641" spans="1:7" ht="45" customHeight="1" x14ac:dyDescent="0.25">
      <c r="A641" s="3" t="s">
        <v>2263</v>
      </c>
      <c r="B641" s="3" t="s">
        <v>14559</v>
      </c>
      <c r="C641" s="3" t="s">
        <v>3784</v>
      </c>
      <c r="D641" s="3" t="s">
        <v>258</v>
      </c>
      <c r="E641" s="3" t="s">
        <v>258</v>
      </c>
      <c r="F641" s="3" t="s">
        <v>91</v>
      </c>
      <c r="G641" s="3" t="s">
        <v>4797</v>
      </c>
    </row>
    <row r="642" spans="1:7" ht="45" customHeight="1" x14ac:dyDescent="0.25">
      <c r="A642" s="3" t="s">
        <v>2265</v>
      </c>
      <c r="B642" s="3" t="s">
        <v>14560</v>
      </c>
      <c r="C642" s="3" t="s">
        <v>3784</v>
      </c>
      <c r="D642" s="3" t="s">
        <v>258</v>
      </c>
      <c r="E642" s="3" t="s">
        <v>258</v>
      </c>
      <c r="F642" s="3" t="s">
        <v>91</v>
      </c>
      <c r="G642" s="3" t="s">
        <v>4797</v>
      </c>
    </row>
    <row r="643" spans="1:7" ht="45" customHeight="1" x14ac:dyDescent="0.25">
      <c r="A643" s="3" t="s">
        <v>2267</v>
      </c>
      <c r="B643" s="3" t="s">
        <v>14561</v>
      </c>
      <c r="C643" s="3" t="s">
        <v>3784</v>
      </c>
      <c r="D643" s="3" t="s">
        <v>258</v>
      </c>
      <c r="E643" s="3" t="s">
        <v>258</v>
      </c>
      <c r="F643" s="3" t="s">
        <v>91</v>
      </c>
      <c r="G643" s="3" t="s">
        <v>4797</v>
      </c>
    </row>
    <row r="644" spans="1:7" ht="45" customHeight="1" x14ac:dyDescent="0.25">
      <c r="A644" s="3" t="s">
        <v>2269</v>
      </c>
      <c r="B644" s="3" t="s">
        <v>14562</v>
      </c>
      <c r="C644" s="3" t="s">
        <v>3784</v>
      </c>
      <c r="D644" s="3" t="s">
        <v>258</v>
      </c>
      <c r="E644" s="3" t="s">
        <v>258</v>
      </c>
      <c r="F644" s="3" t="s">
        <v>91</v>
      </c>
      <c r="G644" s="3" t="s">
        <v>4797</v>
      </c>
    </row>
    <row r="645" spans="1:7" ht="45" customHeight="1" x14ac:dyDescent="0.25">
      <c r="A645" s="3" t="s">
        <v>2271</v>
      </c>
      <c r="B645" s="3" t="s">
        <v>14563</v>
      </c>
      <c r="C645" s="3" t="s">
        <v>3784</v>
      </c>
      <c r="D645" s="3" t="s">
        <v>258</v>
      </c>
      <c r="E645" s="3" t="s">
        <v>258</v>
      </c>
      <c r="F645" s="3" t="s">
        <v>91</v>
      </c>
      <c r="G645" s="3" t="s">
        <v>4797</v>
      </c>
    </row>
    <row r="646" spans="1:7" ht="45" customHeight="1" x14ac:dyDescent="0.25">
      <c r="A646" s="3" t="s">
        <v>2273</v>
      </c>
      <c r="B646" s="3" t="s">
        <v>14564</v>
      </c>
      <c r="C646" s="3" t="s">
        <v>3784</v>
      </c>
      <c r="D646" s="3" t="s">
        <v>258</v>
      </c>
      <c r="E646" s="3" t="s">
        <v>258</v>
      </c>
      <c r="F646" s="3" t="s">
        <v>91</v>
      </c>
      <c r="G646" s="3" t="s">
        <v>4797</v>
      </c>
    </row>
    <row r="647" spans="1:7" ht="45" customHeight="1" x14ac:dyDescent="0.25">
      <c r="A647" s="3" t="s">
        <v>2275</v>
      </c>
      <c r="B647" s="3" t="s">
        <v>14565</v>
      </c>
      <c r="C647" s="3" t="s">
        <v>3784</v>
      </c>
      <c r="D647" s="3" t="s">
        <v>258</v>
      </c>
      <c r="E647" s="3" t="s">
        <v>258</v>
      </c>
      <c r="F647" s="3" t="s">
        <v>91</v>
      </c>
      <c r="G647" s="3" t="s">
        <v>4797</v>
      </c>
    </row>
    <row r="648" spans="1:7" ht="45" customHeight="1" x14ac:dyDescent="0.25">
      <c r="A648" s="3" t="s">
        <v>2277</v>
      </c>
      <c r="B648" s="3" t="s">
        <v>14566</v>
      </c>
      <c r="C648" s="3" t="s">
        <v>3784</v>
      </c>
      <c r="D648" s="3" t="s">
        <v>258</v>
      </c>
      <c r="E648" s="3" t="s">
        <v>258</v>
      </c>
      <c r="F648" s="3" t="s">
        <v>91</v>
      </c>
      <c r="G648" s="3" t="s">
        <v>4797</v>
      </c>
    </row>
    <row r="649" spans="1:7" ht="45" customHeight="1" x14ac:dyDescent="0.25">
      <c r="A649" s="3" t="s">
        <v>2279</v>
      </c>
      <c r="B649" s="3" t="s">
        <v>14567</v>
      </c>
      <c r="C649" s="3" t="s">
        <v>3784</v>
      </c>
      <c r="D649" s="3" t="s">
        <v>258</v>
      </c>
      <c r="E649" s="3" t="s">
        <v>258</v>
      </c>
      <c r="F649" s="3" t="s">
        <v>91</v>
      </c>
      <c r="G649" s="3" t="s">
        <v>4797</v>
      </c>
    </row>
    <row r="650" spans="1:7" ht="45" customHeight="1" x14ac:dyDescent="0.25">
      <c r="A650" s="3" t="s">
        <v>2281</v>
      </c>
      <c r="B650" s="3" t="s">
        <v>14568</v>
      </c>
      <c r="C650" s="3" t="s">
        <v>3784</v>
      </c>
      <c r="D650" s="3" t="s">
        <v>258</v>
      </c>
      <c r="E650" s="3" t="s">
        <v>258</v>
      </c>
      <c r="F650" s="3" t="s">
        <v>91</v>
      </c>
      <c r="G650" s="3" t="s">
        <v>4797</v>
      </c>
    </row>
    <row r="651" spans="1:7" ht="45" customHeight="1" x14ac:dyDescent="0.25">
      <c r="A651" s="3" t="s">
        <v>2283</v>
      </c>
      <c r="B651" s="3" t="s">
        <v>14569</v>
      </c>
      <c r="C651" s="3" t="s">
        <v>3784</v>
      </c>
      <c r="D651" s="3" t="s">
        <v>258</v>
      </c>
      <c r="E651" s="3" t="s">
        <v>258</v>
      </c>
      <c r="F651" s="3" t="s">
        <v>91</v>
      </c>
      <c r="G651" s="3" t="s">
        <v>4797</v>
      </c>
    </row>
    <row r="652" spans="1:7" ht="45" customHeight="1" x14ac:dyDescent="0.25">
      <c r="A652" s="3" t="s">
        <v>2285</v>
      </c>
      <c r="B652" s="3" t="s">
        <v>14570</v>
      </c>
      <c r="C652" s="3" t="s">
        <v>3784</v>
      </c>
      <c r="D652" s="3" t="s">
        <v>258</v>
      </c>
      <c r="E652" s="3" t="s">
        <v>258</v>
      </c>
      <c r="F652" s="3" t="s">
        <v>91</v>
      </c>
      <c r="G652" s="3" t="s">
        <v>4797</v>
      </c>
    </row>
    <row r="653" spans="1:7" ht="45" customHeight="1" x14ac:dyDescent="0.25">
      <c r="A653" s="3" t="s">
        <v>2287</v>
      </c>
      <c r="B653" s="3" t="s">
        <v>14571</v>
      </c>
      <c r="C653" s="3" t="s">
        <v>3784</v>
      </c>
      <c r="D653" s="3" t="s">
        <v>258</v>
      </c>
      <c r="E653" s="3" t="s">
        <v>258</v>
      </c>
      <c r="F653" s="3" t="s">
        <v>91</v>
      </c>
      <c r="G653" s="3" t="s">
        <v>4797</v>
      </c>
    </row>
    <row r="654" spans="1:7" ht="45" customHeight="1" x14ac:dyDescent="0.25">
      <c r="A654" s="3" t="s">
        <v>2289</v>
      </c>
      <c r="B654" s="3" t="s">
        <v>14572</v>
      </c>
      <c r="C654" s="3" t="s">
        <v>3784</v>
      </c>
      <c r="D654" s="3" t="s">
        <v>258</v>
      </c>
      <c r="E654" s="3" t="s">
        <v>258</v>
      </c>
      <c r="F654" s="3" t="s">
        <v>91</v>
      </c>
      <c r="G654" s="3" t="s">
        <v>4797</v>
      </c>
    </row>
    <row r="655" spans="1:7" ht="45" customHeight="1" x14ac:dyDescent="0.25">
      <c r="A655" s="3" t="s">
        <v>2291</v>
      </c>
      <c r="B655" s="3" t="s">
        <v>14573</v>
      </c>
      <c r="C655" s="3" t="s">
        <v>3784</v>
      </c>
      <c r="D655" s="3" t="s">
        <v>258</v>
      </c>
      <c r="E655" s="3" t="s">
        <v>258</v>
      </c>
      <c r="F655" s="3" t="s">
        <v>91</v>
      </c>
      <c r="G655" s="3" t="s">
        <v>4797</v>
      </c>
    </row>
    <row r="656" spans="1:7" ht="45" customHeight="1" x14ac:dyDescent="0.25">
      <c r="A656" s="3" t="s">
        <v>2293</v>
      </c>
      <c r="B656" s="3" t="s">
        <v>14574</v>
      </c>
      <c r="C656" s="3" t="s">
        <v>3784</v>
      </c>
      <c r="D656" s="3" t="s">
        <v>258</v>
      </c>
      <c r="E656" s="3" t="s">
        <v>258</v>
      </c>
      <c r="F656" s="3" t="s">
        <v>91</v>
      </c>
      <c r="G656" s="3" t="s">
        <v>4797</v>
      </c>
    </row>
    <row r="657" spans="1:7" ht="45" customHeight="1" x14ac:dyDescent="0.25">
      <c r="A657" s="3" t="s">
        <v>2297</v>
      </c>
      <c r="B657" s="3" t="s">
        <v>14575</v>
      </c>
      <c r="C657" s="3" t="s">
        <v>3784</v>
      </c>
      <c r="D657" s="3" t="s">
        <v>258</v>
      </c>
      <c r="E657" s="3" t="s">
        <v>258</v>
      </c>
      <c r="F657" s="3" t="s">
        <v>91</v>
      </c>
      <c r="G657" s="3" t="s">
        <v>4797</v>
      </c>
    </row>
    <row r="658" spans="1:7" ht="45" customHeight="1" x14ac:dyDescent="0.25">
      <c r="A658" s="3" t="s">
        <v>2299</v>
      </c>
      <c r="B658" s="3" t="s">
        <v>14576</v>
      </c>
      <c r="C658" s="3" t="s">
        <v>3784</v>
      </c>
      <c r="D658" s="3" t="s">
        <v>258</v>
      </c>
      <c r="E658" s="3" t="s">
        <v>258</v>
      </c>
      <c r="F658" s="3" t="s">
        <v>91</v>
      </c>
      <c r="G658" s="3" t="s">
        <v>4797</v>
      </c>
    </row>
    <row r="659" spans="1:7" ht="45" customHeight="1" x14ac:dyDescent="0.25">
      <c r="A659" s="3" t="s">
        <v>2301</v>
      </c>
      <c r="B659" s="3" t="s">
        <v>14577</v>
      </c>
      <c r="C659" s="3" t="s">
        <v>3784</v>
      </c>
      <c r="D659" s="3" t="s">
        <v>258</v>
      </c>
      <c r="E659" s="3" t="s">
        <v>258</v>
      </c>
      <c r="F659" s="3" t="s">
        <v>91</v>
      </c>
      <c r="G659" s="3" t="s">
        <v>4797</v>
      </c>
    </row>
    <row r="660" spans="1:7" ht="45" customHeight="1" x14ac:dyDescent="0.25">
      <c r="A660" s="3" t="s">
        <v>2303</v>
      </c>
      <c r="B660" s="3" t="s">
        <v>14578</v>
      </c>
      <c r="C660" s="3" t="s">
        <v>3784</v>
      </c>
      <c r="D660" s="3" t="s">
        <v>258</v>
      </c>
      <c r="E660" s="3" t="s">
        <v>258</v>
      </c>
      <c r="F660" s="3" t="s">
        <v>91</v>
      </c>
      <c r="G660" s="3" t="s">
        <v>4797</v>
      </c>
    </row>
    <row r="661" spans="1:7" ht="45" customHeight="1" x14ac:dyDescent="0.25">
      <c r="A661" s="3" t="s">
        <v>2305</v>
      </c>
      <c r="B661" s="3" t="s">
        <v>14579</v>
      </c>
      <c r="C661" s="3" t="s">
        <v>3784</v>
      </c>
      <c r="D661" s="3" t="s">
        <v>258</v>
      </c>
      <c r="E661" s="3" t="s">
        <v>258</v>
      </c>
      <c r="F661" s="3" t="s">
        <v>91</v>
      </c>
      <c r="G661" s="3" t="s">
        <v>4797</v>
      </c>
    </row>
    <row r="662" spans="1:7" ht="45" customHeight="1" x14ac:dyDescent="0.25">
      <c r="A662" s="3" t="s">
        <v>2307</v>
      </c>
      <c r="B662" s="3" t="s">
        <v>14580</v>
      </c>
      <c r="C662" s="3" t="s">
        <v>3784</v>
      </c>
      <c r="D662" s="3" t="s">
        <v>258</v>
      </c>
      <c r="E662" s="3" t="s">
        <v>258</v>
      </c>
      <c r="F662" s="3" t="s">
        <v>91</v>
      </c>
      <c r="G662" s="3" t="s">
        <v>4797</v>
      </c>
    </row>
    <row r="663" spans="1:7" ht="45" customHeight="1" x14ac:dyDescent="0.25">
      <c r="A663" s="3" t="s">
        <v>2309</v>
      </c>
      <c r="B663" s="3" t="s">
        <v>14581</v>
      </c>
      <c r="C663" s="3" t="s">
        <v>3784</v>
      </c>
      <c r="D663" s="3" t="s">
        <v>258</v>
      </c>
      <c r="E663" s="3" t="s">
        <v>258</v>
      </c>
      <c r="F663" s="3" t="s">
        <v>91</v>
      </c>
      <c r="G663" s="3" t="s">
        <v>4797</v>
      </c>
    </row>
    <row r="664" spans="1:7" ht="45" customHeight="1" x14ac:dyDescent="0.25">
      <c r="A664" s="3" t="s">
        <v>2311</v>
      </c>
      <c r="B664" s="3" t="s">
        <v>14582</v>
      </c>
      <c r="C664" s="3" t="s">
        <v>3784</v>
      </c>
      <c r="D664" s="3" t="s">
        <v>258</v>
      </c>
      <c r="E664" s="3" t="s">
        <v>258</v>
      </c>
      <c r="F664" s="3" t="s">
        <v>91</v>
      </c>
      <c r="G664" s="3" t="s">
        <v>4797</v>
      </c>
    </row>
    <row r="665" spans="1:7" ht="45" customHeight="1" x14ac:dyDescent="0.25">
      <c r="A665" s="3" t="s">
        <v>2314</v>
      </c>
      <c r="B665" s="3" t="s">
        <v>14583</v>
      </c>
      <c r="C665" s="3" t="s">
        <v>3784</v>
      </c>
      <c r="D665" s="3" t="s">
        <v>258</v>
      </c>
      <c r="E665" s="3" t="s">
        <v>258</v>
      </c>
      <c r="F665" s="3" t="s">
        <v>91</v>
      </c>
      <c r="G665" s="3" t="s">
        <v>4797</v>
      </c>
    </row>
    <row r="666" spans="1:7" ht="45" customHeight="1" x14ac:dyDescent="0.25">
      <c r="A666" s="3" t="s">
        <v>2316</v>
      </c>
      <c r="B666" s="3" t="s">
        <v>14584</v>
      </c>
      <c r="C666" s="3" t="s">
        <v>3784</v>
      </c>
      <c r="D666" s="3" t="s">
        <v>258</v>
      </c>
      <c r="E666" s="3" t="s">
        <v>258</v>
      </c>
      <c r="F666" s="3" t="s">
        <v>91</v>
      </c>
      <c r="G666" s="3" t="s">
        <v>4797</v>
      </c>
    </row>
    <row r="667" spans="1:7" ht="45" customHeight="1" x14ac:dyDescent="0.25">
      <c r="A667" s="3" t="s">
        <v>2319</v>
      </c>
      <c r="B667" s="3" t="s">
        <v>14585</v>
      </c>
      <c r="C667" s="3" t="s">
        <v>3784</v>
      </c>
      <c r="D667" s="3" t="s">
        <v>258</v>
      </c>
      <c r="E667" s="3" t="s">
        <v>258</v>
      </c>
      <c r="F667" s="3" t="s">
        <v>91</v>
      </c>
      <c r="G667" s="3" t="s">
        <v>4797</v>
      </c>
    </row>
    <row r="668" spans="1:7" ht="45" customHeight="1" x14ac:dyDescent="0.25">
      <c r="A668" s="3" t="s">
        <v>2321</v>
      </c>
      <c r="B668" s="3" t="s">
        <v>14586</v>
      </c>
      <c r="C668" s="3" t="s">
        <v>3784</v>
      </c>
      <c r="D668" s="3" t="s">
        <v>258</v>
      </c>
      <c r="E668" s="3" t="s">
        <v>258</v>
      </c>
      <c r="F668" s="3" t="s">
        <v>91</v>
      </c>
      <c r="G668" s="3" t="s">
        <v>4797</v>
      </c>
    </row>
    <row r="669" spans="1:7" ht="45" customHeight="1" x14ac:dyDescent="0.25">
      <c r="A669" s="3" t="s">
        <v>2323</v>
      </c>
      <c r="B669" s="3" t="s">
        <v>14587</v>
      </c>
      <c r="C669" s="3" t="s">
        <v>3784</v>
      </c>
      <c r="D669" s="3" t="s">
        <v>258</v>
      </c>
      <c r="E669" s="3" t="s">
        <v>258</v>
      </c>
      <c r="F669" s="3" t="s">
        <v>91</v>
      </c>
      <c r="G669" s="3" t="s">
        <v>4797</v>
      </c>
    </row>
    <row r="670" spans="1:7" ht="45" customHeight="1" x14ac:dyDescent="0.25">
      <c r="A670" s="3" t="s">
        <v>2325</v>
      </c>
      <c r="B670" s="3" t="s">
        <v>14588</v>
      </c>
      <c r="C670" s="3" t="s">
        <v>3784</v>
      </c>
      <c r="D670" s="3" t="s">
        <v>258</v>
      </c>
      <c r="E670" s="3" t="s">
        <v>258</v>
      </c>
      <c r="F670" s="3" t="s">
        <v>91</v>
      </c>
      <c r="G670" s="3" t="s">
        <v>4797</v>
      </c>
    </row>
    <row r="671" spans="1:7" ht="45" customHeight="1" x14ac:dyDescent="0.25">
      <c r="A671" s="3" t="s">
        <v>2327</v>
      </c>
      <c r="B671" s="3" t="s">
        <v>14589</v>
      </c>
      <c r="C671" s="3" t="s">
        <v>3784</v>
      </c>
      <c r="D671" s="3" t="s">
        <v>258</v>
      </c>
      <c r="E671" s="3" t="s">
        <v>258</v>
      </c>
      <c r="F671" s="3" t="s">
        <v>91</v>
      </c>
      <c r="G671" s="3" t="s">
        <v>4797</v>
      </c>
    </row>
    <row r="672" spans="1:7" ht="45" customHeight="1" x14ac:dyDescent="0.25">
      <c r="A672" s="3" t="s">
        <v>2329</v>
      </c>
      <c r="B672" s="3" t="s">
        <v>14590</v>
      </c>
      <c r="C672" s="3" t="s">
        <v>3784</v>
      </c>
      <c r="D672" s="3" t="s">
        <v>258</v>
      </c>
      <c r="E672" s="3" t="s">
        <v>258</v>
      </c>
      <c r="F672" s="3" t="s">
        <v>91</v>
      </c>
      <c r="G672" s="3" t="s">
        <v>4797</v>
      </c>
    </row>
    <row r="673" spans="1:7" ht="45" customHeight="1" x14ac:dyDescent="0.25">
      <c r="A673" s="3" t="s">
        <v>2331</v>
      </c>
      <c r="B673" s="3" t="s">
        <v>14591</v>
      </c>
      <c r="C673" s="3" t="s">
        <v>3784</v>
      </c>
      <c r="D673" s="3" t="s">
        <v>258</v>
      </c>
      <c r="E673" s="3" t="s">
        <v>258</v>
      </c>
      <c r="F673" s="3" t="s">
        <v>91</v>
      </c>
      <c r="G673" s="3" t="s">
        <v>4797</v>
      </c>
    </row>
    <row r="674" spans="1:7" ht="45" customHeight="1" x14ac:dyDescent="0.25">
      <c r="A674" s="3" t="s">
        <v>2333</v>
      </c>
      <c r="B674" s="3" t="s">
        <v>14592</v>
      </c>
      <c r="C674" s="3" t="s">
        <v>3784</v>
      </c>
      <c r="D674" s="3" t="s">
        <v>258</v>
      </c>
      <c r="E674" s="3" t="s">
        <v>258</v>
      </c>
      <c r="F674" s="3" t="s">
        <v>91</v>
      </c>
      <c r="G674" s="3" t="s">
        <v>4797</v>
      </c>
    </row>
    <row r="675" spans="1:7" ht="45" customHeight="1" x14ac:dyDescent="0.25">
      <c r="A675" s="3" t="s">
        <v>2335</v>
      </c>
      <c r="B675" s="3" t="s">
        <v>14593</v>
      </c>
      <c r="C675" s="3" t="s">
        <v>3784</v>
      </c>
      <c r="D675" s="3" t="s">
        <v>258</v>
      </c>
      <c r="E675" s="3" t="s">
        <v>258</v>
      </c>
      <c r="F675" s="3" t="s">
        <v>91</v>
      </c>
      <c r="G675" s="3" t="s">
        <v>4797</v>
      </c>
    </row>
    <row r="676" spans="1:7" ht="45" customHeight="1" x14ac:dyDescent="0.25">
      <c r="A676" s="3" t="s">
        <v>2337</v>
      </c>
      <c r="B676" s="3" t="s">
        <v>14594</v>
      </c>
      <c r="C676" s="3" t="s">
        <v>3784</v>
      </c>
      <c r="D676" s="3" t="s">
        <v>258</v>
      </c>
      <c r="E676" s="3" t="s">
        <v>258</v>
      </c>
      <c r="F676" s="3" t="s">
        <v>91</v>
      </c>
      <c r="G676" s="3" t="s">
        <v>4797</v>
      </c>
    </row>
    <row r="677" spans="1:7" ht="45" customHeight="1" x14ac:dyDescent="0.25">
      <c r="A677" s="3" t="s">
        <v>2339</v>
      </c>
      <c r="B677" s="3" t="s">
        <v>14595</v>
      </c>
      <c r="C677" s="3" t="s">
        <v>3784</v>
      </c>
      <c r="D677" s="3" t="s">
        <v>258</v>
      </c>
      <c r="E677" s="3" t="s">
        <v>258</v>
      </c>
      <c r="F677" s="3" t="s">
        <v>91</v>
      </c>
      <c r="G677" s="3" t="s">
        <v>4797</v>
      </c>
    </row>
    <row r="678" spans="1:7" ht="45" customHeight="1" x14ac:dyDescent="0.25">
      <c r="A678" s="3" t="s">
        <v>2341</v>
      </c>
      <c r="B678" s="3" t="s">
        <v>14596</v>
      </c>
      <c r="C678" s="3" t="s">
        <v>3784</v>
      </c>
      <c r="D678" s="3" t="s">
        <v>258</v>
      </c>
      <c r="E678" s="3" t="s">
        <v>258</v>
      </c>
      <c r="F678" s="3" t="s">
        <v>91</v>
      </c>
      <c r="G678" s="3" t="s">
        <v>4797</v>
      </c>
    </row>
    <row r="679" spans="1:7" ht="45" customHeight="1" x14ac:dyDescent="0.25">
      <c r="A679" s="3" t="s">
        <v>2343</v>
      </c>
      <c r="B679" s="3" t="s">
        <v>14597</v>
      </c>
      <c r="C679" s="3" t="s">
        <v>3784</v>
      </c>
      <c r="D679" s="3" t="s">
        <v>258</v>
      </c>
      <c r="E679" s="3" t="s">
        <v>258</v>
      </c>
      <c r="F679" s="3" t="s">
        <v>91</v>
      </c>
      <c r="G679" s="3" t="s">
        <v>4797</v>
      </c>
    </row>
    <row r="680" spans="1:7" ht="45" customHeight="1" x14ac:dyDescent="0.25">
      <c r="A680" s="3" t="s">
        <v>2345</v>
      </c>
      <c r="B680" s="3" t="s">
        <v>14598</v>
      </c>
      <c r="C680" s="3" t="s">
        <v>3784</v>
      </c>
      <c r="D680" s="3" t="s">
        <v>258</v>
      </c>
      <c r="E680" s="3" t="s">
        <v>258</v>
      </c>
      <c r="F680" s="3" t="s">
        <v>91</v>
      </c>
      <c r="G680" s="3" t="s">
        <v>4797</v>
      </c>
    </row>
    <row r="681" spans="1:7" ht="45" customHeight="1" x14ac:dyDescent="0.25">
      <c r="A681" s="3" t="s">
        <v>2347</v>
      </c>
      <c r="B681" s="3" t="s">
        <v>14599</v>
      </c>
      <c r="C681" s="3" t="s">
        <v>3784</v>
      </c>
      <c r="D681" s="3" t="s">
        <v>258</v>
      </c>
      <c r="E681" s="3" t="s">
        <v>258</v>
      </c>
      <c r="F681" s="3" t="s">
        <v>91</v>
      </c>
      <c r="G681" s="3" t="s">
        <v>4797</v>
      </c>
    </row>
    <row r="682" spans="1:7" ht="45" customHeight="1" x14ac:dyDescent="0.25">
      <c r="A682" s="3" t="s">
        <v>2351</v>
      </c>
      <c r="B682" s="3" t="s">
        <v>14600</v>
      </c>
      <c r="C682" s="3" t="s">
        <v>3784</v>
      </c>
      <c r="D682" s="3" t="s">
        <v>258</v>
      </c>
      <c r="E682" s="3" t="s">
        <v>258</v>
      </c>
      <c r="F682" s="3" t="s">
        <v>91</v>
      </c>
      <c r="G682" s="3" t="s">
        <v>4797</v>
      </c>
    </row>
    <row r="683" spans="1:7" ht="45" customHeight="1" x14ac:dyDescent="0.25">
      <c r="A683" s="3" t="s">
        <v>2353</v>
      </c>
      <c r="B683" s="3" t="s">
        <v>14601</v>
      </c>
      <c r="C683" s="3" t="s">
        <v>3784</v>
      </c>
      <c r="D683" s="3" t="s">
        <v>258</v>
      </c>
      <c r="E683" s="3" t="s">
        <v>258</v>
      </c>
      <c r="F683" s="3" t="s">
        <v>91</v>
      </c>
      <c r="G683" s="3" t="s">
        <v>4797</v>
      </c>
    </row>
    <row r="684" spans="1:7" ht="45" customHeight="1" x14ac:dyDescent="0.25">
      <c r="A684" s="3" t="s">
        <v>2355</v>
      </c>
      <c r="B684" s="3" t="s">
        <v>14602</v>
      </c>
      <c r="C684" s="3" t="s">
        <v>3784</v>
      </c>
      <c r="D684" s="3" t="s">
        <v>258</v>
      </c>
      <c r="E684" s="3" t="s">
        <v>258</v>
      </c>
      <c r="F684" s="3" t="s">
        <v>91</v>
      </c>
      <c r="G684" s="3" t="s">
        <v>4797</v>
      </c>
    </row>
    <row r="685" spans="1:7" ht="45" customHeight="1" x14ac:dyDescent="0.25">
      <c r="A685" s="3" t="s">
        <v>2357</v>
      </c>
      <c r="B685" s="3" t="s">
        <v>14603</v>
      </c>
      <c r="C685" s="3" t="s">
        <v>3784</v>
      </c>
      <c r="D685" s="3" t="s">
        <v>258</v>
      </c>
      <c r="E685" s="3" t="s">
        <v>258</v>
      </c>
      <c r="F685" s="3" t="s">
        <v>91</v>
      </c>
      <c r="G685" s="3" t="s">
        <v>4797</v>
      </c>
    </row>
    <row r="686" spans="1:7" ht="45" customHeight="1" x14ac:dyDescent="0.25">
      <c r="A686" s="3" t="s">
        <v>2359</v>
      </c>
      <c r="B686" s="3" t="s">
        <v>14604</v>
      </c>
      <c r="C686" s="3" t="s">
        <v>3784</v>
      </c>
      <c r="D686" s="3" t="s">
        <v>258</v>
      </c>
      <c r="E686" s="3" t="s">
        <v>258</v>
      </c>
      <c r="F686" s="3" t="s">
        <v>91</v>
      </c>
      <c r="G686" s="3" t="s">
        <v>4797</v>
      </c>
    </row>
    <row r="687" spans="1:7" ht="45" customHeight="1" x14ac:dyDescent="0.25">
      <c r="A687" s="3" t="s">
        <v>2361</v>
      </c>
      <c r="B687" s="3" t="s">
        <v>14605</v>
      </c>
      <c r="C687" s="3" t="s">
        <v>3784</v>
      </c>
      <c r="D687" s="3" t="s">
        <v>258</v>
      </c>
      <c r="E687" s="3" t="s">
        <v>258</v>
      </c>
      <c r="F687" s="3" t="s">
        <v>91</v>
      </c>
      <c r="G687" s="3" t="s">
        <v>4797</v>
      </c>
    </row>
    <row r="688" spans="1:7" ht="45" customHeight="1" x14ac:dyDescent="0.25">
      <c r="A688" s="3" t="s">
        <v>2363</v>
      </c>
      <c r="B688" s="3" t="s">
        <v>14606</v>
      </c>
      <c r="C688" s="3" t="s">
        <v>3784</v>
      </c>
      <c r="D688" s="3" t="s">
        <v>258</v>
      </c>
      <c r="E688" s="3" t="s">
        <v>258</v>
      </c>
      <c r="F688" s="3" t="s">
        <v>91</v>
      </c>
      <c r="G688" s="3" t="s">
        <v>4797</v>
      </c>
    </row>
    <row r="689" spans="1:7" ht="45" customHeight="1" x14ac:dyDescent="0.25">
      <c r="A689" s="3" t="s">
        <v>2365</v>
      </c>
      <c r="B689" s="3" t="s">
        <v>14607</v>
      </c>
      <c r="C689" s="3" t="s">
        <v>3784</v>
      </c>
      <c r="D689" s="3" t="s">
        <v>258</v>
      </c>
      <c r="E689" s="3" t="s">
        <v>258</v>
      </c>
      <c r="F689" s="3" t="s">
        <v>91</v>
      </c>
      <c r="G689" s="3" t="s">
        <v>4797</v>
      </c>
    </row>
    <row r="690" spans="1:7" ht="45" customHeight="1" x14ac:dyDescent="0.25">
      <c r="A690" s="3" t="s">
        <v>2367</v>
      </c>
      <c r="B690" s="3" t="s">
        <v>14608</v>
      </c>
      <c r="C690" s="3" t="s">
        <v>3784</v>
      </c>
      <c r="D690" s="3" t="s">
        <v>258</v>
      </c>
      <c r="E690" s="3" t="s">
        <v>258</v>
      </c>
      <c r="F690" s="3" t="s">
        <v>91</v>
      </c>
      <c r="G690" s="3" t="s">
        <v>4797</v>
      </c>
    </row>
    <row r="691" spans="1:7" ht="45" customHeight="1" x14ac:dyDescent="0.25">
      <c r="A691" s="3" t="s">
        <v>2369</v>
      </c>
      <c r="B691" s="3" t="s">
        <v>14609</v>
      </c>
      <c r="C691" s="3" t="s">
        <v>3784</v>
      </c>
      <c r="D691" s="3" t="s">
        <v>258</v>
      </c>
      <c r="E691" s="3" t="s">
        <v>258</v>
      </c>
      <c r="F691" s="3" t="s">
        <v>91</v>
      </c>
      <c r="G691" s="3" t="s">
        <v>4797</v>
      </c>
    </row>
    <row r="692" spans="1:7" ht="45" customHeight="1" x14ac:dyDescent="0.25">
      <c r="A692" s="3" t="s">
        <v>2371</v>
      </c>
      <c r="B692" s="3" t="s">
        <v>14610</v>
      </c>
      <c r="C692" s="3" t="s">
        <v>3784</v>
      </c>
      <c r="D692" s="3" t="s">
        <v>258</v>
      </c>
      <c r="E692" s="3" t="s">
        <v>258</v>
      </c>
      <c r="F692" s="3" t="s">
        <v>91</v>
      </c>
      <c r="G692" s="3" t="s">
        <v>4797</v>
      </c>
    </row>
    <row r="693" spans="1:7" ht="45" customHeight="1" x14ac:dyDescent="0.25">
      <c r="A693" s="3" t="s">
        <v>2373</v>
      </c>
      <c r="B693" s="3" t="s">
        <v>14611</v>
      </c>
      <c r="C693" s="3" t="s">
        <v>3784</v>
      </c>
      <c r="D693" s="3" t="s">
        <v>258</v>
      </c>
      <c r="E693" s="3" t="s">
        <v>258</v>
      </c>
      <c r="F693" s="3" t="s">
        <v>91</v>
      </c>
      <c r="G693" s="3" t="s">
        <v>4797</v>
      </c>
    </row>
    <row r="694" spans="1:7" ht="45" customHeight="1" x14ac:dyDescent="0.25">
      <c r="A694" s="3" t="s">
        <v>2375</v>
      </c>
      <c r="B694" s="3" t="s">
        <v>14612</v>
      </c>
      <c r="C694" s="3" t="s">
        <v>3784</v>
      </c>
      <c r="D694" s="3" t="s">
        <v>258</v>
      </c>
      <c r="E694" s="3" t="s">
        <v>258</v>
      </c>
      <c r="F694" s="3" t="s">
        <v>91</v>
      </c>
      <c r="G694" s="3" t="s">
        <v>4797</v>
      </c>
    </row>
    <row r="695" spans="1:7" ht="45" customHeight="1" x14ac:dyDescent="0.25">
      <c r="A695" s="3" t="s">
        <v>2377</v>
      </c>
      <c r="B695" s="3" t="s">
        <v>14613</v>
      </c>
      <c r="C695" s="3" t="s">
        <v>3784</v>
      </c>
      <c r="D695" s="3" t="s">
        <v>258</v>
      </c>
      <c r="E695" s="3" t="s">
        <v>258</v>
      </c>
      <c r="F695" s="3" t="s">
        <v>91</v>
      </c>
      <c r="G695" s="3" t="s">
        <v>4797</v>
      </c>
    </row>
    <row r="696" spans="1:7" ht="45" customHeight="1" x14ac:dyDescent="0.25">
      <c r="A696" s="3" t="s">
        <v>2379</v>
      </c>
      <c r="B696" s="3" t="s">
        <v>14614</v>
      </c>
      <c r="C696" s="3" t="s">
        <v>3784</v>
      </c>
      <c r="D696" s="3" t="s">
        <v>258</v>
      </c>
      <c r="E696" s="3" t="s">
        <v>258</v>
      </c>
      <c r="F696" s="3" t="s">
        <v>91</v>
      </c>
      <c r="G696" s="3" t="s">
        <v>4797</v>
      </c>
    </row>
    <row r="697" spans="1:7" ht="45" customHeight="1" x14ac:dyDescent="0.25">
      <c r="A697" s="3" t="s">
        <v>2381</v>
      </c>
      <c r="B697" s="3" t="s">
        <v>14615</v>
      </c>
      <c r="C697" s="3" t="s">
        <v>3784</v>
      </c>
      <c r="D697" s="3" t="s">
        <v>258</v>
      </c>
      <c r="E697" s="3" t="s">
        <v>258</v>
      </c>
      <c r="F697" s="3" t="s">
        <v>91</v>
      </c>
      <c r="G697" s="3" t="s">
        <v>4797</v>
      </c>
    </row>
    <row r="698" spans="1:7" ht="45" customHeight="1" x14ac:dyDescent="0.25">
      <c r="A698" s="3" t="s">
        <v>2384</v>
      </c>
      <c r="B698" s="3" t="s">
        <v>14616</v>
      </c>
      <c r="C698" s="3" t="s">
        <v>3784</v>
      </c>
      <c r="D698" s="3" t="s">
        <v>258</v>
      </c>
      <c r="E698" s="3" t="s">
        <v>258</v>
      </c>
      <c r="F698" s="3" t="s">
        <v>91</v>
      </c>
      <c r="G698" s="3" t="s">
        <v>4797</v>
      </c>
    </row>
    <row r="699" spans="1:7" ht="45" customHeight="1" x14ac:dyDescent="0.25">
      <c r="A699" s="3" t="s">
        <v>2386</v>
      </c>
      <c r="B699" s="3" t="s">
        <v>14617</v>
      </c>
      <c r="C699" s="3" t="s">
        <v>3784</v>
      </c>
      <c r="D699" s="3" t="s">
        <v>258</v>
      </c>
      <c r="E699" s="3" t="s">
        <v>258</v>
      </c>
      <c r="F699" s="3" t="s">
        <v>91</v>
      </c>
      <c r="G699" s="3" t="s">
        <v>4797</v>
      </c>
    </row>
    <row r="700" spans="1:7" ht="45" customHeight="1" x14ac:dyDescent="0.25">
      <c r="A700" s="3" t="s">
        <v>2388</v>
      </c>
      <c r="B700" s="3" t="s">
        <v>14618</v>
      </c>
      <c r="C700" s="3" t="s">
        <v>3784</v>
      </c>
      <c r="D700" s="3" t="s">
        <v>258</v>
      </c>
      <c r="E700" s="3" t="s">
        <v>258</v>
      </c>
      <c r="F700" s="3" t="s">
        <v>91</v>
      </c>
      <c r="G700" s="3" t="s">
        <v>4797</v>
      </c>
    </row>
    <row r="701" spans="1:7" ht="45" customHeight="1" x14ac:dyDescent="0.25">
      <c r="A701" s="3" t="s">
        <v>2390</v>
      </c>
      <c r="B701" s="3" t="s">
        <v>14619</v>
      </c>
      <c r="C701" s="3" t="s">
        <v>3784</v>
      </c>
      <c r="D701" s="3" t="s">
        <v>258</v>
      </c>
      <c r="E701" s="3" t="s">
        <v>258</v>
      </c>
      <c r="F701" s="3" t="s">
        <v>91</v>
      </c>
      <c r="G701" s="3" t="s">
        <v>4797</v>
      </c>
    </row>
    <row r="702" spans="1:7" ht="45" customHeight="1" x14ac:dyDescent="0.25">
      <c r="A702" s="3" t="s">
        <v>2392</v>
      </c>
      <c r="B702" s="3" t="s">
        <v>14620</v>
      </c>
      <c r="C702" s="3" t="s">
        <v>3784</v>
      </c>
      <c r="D702" s="3" t="s">
        <v>258</v>
      </c>
      <c r="E702" s="3" t="s">
        <v>258</v>
      </c>
      <c r="F702" s="3" t="s">
        <v>91</v>
      </c>
      <c r="G702" s="3" t="s">
        <v>4797</v>
      </c>
    </row>
    <row r="703" spans="1:7" ht="45" customHeight="1" x14ac:dyDescent="0.25">
      <c r="A703" s="3" t="s">
        <v>2394</v>
      </c>
      <c r="B703" s="3" t="s">
        <v>14621</v>
      </c>
      <c r="C703" s="3" t="s">
        <v>3784</v>
      </c>
      <c r="D703" s="3" t="s">
        <v>258</v>
      </c>
      <c r="E703" s="3" t="s">
        <v>258</v>
      </c>
      <c r="F703" s="3" t="s">
        <v>91</v>
      </c>
      <c r="G703" s="3" t="s">
        <v>4797</v>
      </c>
    </row>
    <row r="704" spans="1:7" ht="45" customHeight="1" x14ac:dyDescent="0.25">
      <c r="A704" s="3" t="s">
        <v>2396</v>
      </c>
      <c r="B704" s="3" t="s">
        <v>14622</v>
      </c>
      <c r="C704" s="3" t="s">
        <v>3784</v>
      </c>
      <c r="D704" s="3" t="s">
        <v>258</v>
      </c>
      <c r="E704" s="3" t="s">
        <v>258</v>
      </c>
      <c r="F704" s="3" t="s">
        <v>91</v>
      </c>
      <c r="G704" s="3" t="s">
        <v>4797</v>
      </c>
    </row>
    <row r="705" spans="1:7" ht="45" customHeight="1" x14ac:dyDescent="0.25">
      <c r="A705" s="3" t="s">
        <v>2398</v>
      </c>
      <c r="B705" s="3" t="s">
        <v>14623</v>
      </c>
      <c r="C705" s="3" t="s">
        <v>3784</v>
      </c>
      <c r="D705" s="3" t="s">
        <v>258</v>
      </c>
      <c r="E705" s="3" t="s">
        <v>258</v>
      </c>
      <c r="F705" s="3" t="s">
        <v>91</v>
      </c>
      <c r="G705" s="3" t="s">
        <v>4797</v>
      </c>
    </row>
    <row r="706" spans="1:7" ht="45" customHeight="1" x14ac:dyDescent="0.25">
      <c r="A706" s="3" t="s">
        <v>2400</v>
      </c>
      <c r="B706" s="3" t="s">
        <v>14624</v>
      </c>
      <c r="C706" s="3" t="s">
        <v>3784</v>
      </c>
      <c r="D706" s="3" t="s">
        <v>258</v>
      </c>
      <c r="E706" s="3" t="s">
        <v>258</v>
      </c>
      <c r="F706" s="3" t="s">
        <v>91</v>
      </c>
      <c r="G706" s="3" t="s">
        <v>4797</v>
      </c>
    </row>
    <row r="707" spans="1:7" ht="45" customHeight="1" x14ac:dyDescent="0.25">
      <c r="A707" s="3" t="s">
        <v>2402</v>
      </c>
      <c r="B707" s="3" t="s">
        <v>14625</v>
      </c>
      <c r="C707" s="3" t="s">
        <v>3784</v>
      </c>
      <c r="D707" s="3" t="s">
        <v>258</v>
      </c>
      <c r="E707" s="3" t="s">
        <v>258</v>
      </c>
      <c r="F707" s="3" t="s">
        <v>91</v>
      </c>
      <c r="G707" s="3" t="s">
        <v>4797</v>
      </c>
    </row>
    <row r="708" spans="1:7" ht="45" customHeight="1" x14ac:dyDescent="0.25">
      <c r="A708" s="3" t="s">
        <v>2405</v>
      </c>
      <c r="B708" s="3" t="s">
        <v>14626</v>
      </c>
      <c r="C708" s="3" t="s">
        <v>3784</v>
      </c>
      <c r="D708" s="3" t="s">
        <v>258</v>
      </c>
      <c r="E708" s="3" t="s">
        <v>258</v>
      </c>
      <c r="F708" s="3" t="s">
        <v>91</v>
      </c>
      <c r="G708" s="3" t="s">
        <v>4797</v>
      </c>
    </row>
    <row r="709" spans="1:7" ht="45" customHeight="1" x14ac:dyDescent="0.25">
      <c r="A709" s="3" t="s">
        <v>2407</v>
      </c>
      <c r="B709" s="3" t="s">
        <v>14627</v>
      </c>
      <c r="C709" s="3" t="s">
        <v>3784</v>
      </c>
      <c r="D709" s="3" t="s">
        <v>258</v>
      </c>
      <c r="E709" s="3" t="s">
        <v>258</v>
      </c>
      <c r="F709" s="3" t="s">
        <v>91</v>
      </c>
      <c r="G709" s="3" t="s">
        <v>4797</v>
      </c>
    </row>
    <row r="710" spans="1:7" ht="45" customHeight="1" x14ac:dyDescent="0.25">
      <c r="A710" s="3" t="s">
        <v>2409</v>
      </c>
      <c r="B710" s="3" t="s">
        <v>14628</v>
      </c>
      <c r="C710" s="3" t="s">
        <v>3784</v>
      </c>
      <c r="D710" s="3" t="s">
        <v>258</v>
      </c>
      <c r="E710" s="3" t="s">
        <v>258</v>
      </c>
      <c r="F710" s="3" t="s">
        <v>91</v>
      </c>
      <c r="G710" s="3" t="s">
        <v>4797</v>
      </c>
    </row>
    <row r="711" spans="1:7" ht="45" customHeight="1" x14ac:dyDescent="0.25">
      <c r="A711" s="3" t="s">
        <v>2412</v>
      </c>
      <c r="B711" s="3" t="s">
        <v>14629</v>
      </c>
      <c r="C711" s="3" t="s">
        <v>3784</v>
      </c>
      <c r="D711" s="3" t="s">
        <v>258</v>
      </c>
      <c r="E711" s="3" t="s">
        <v>258</v>
      </c>
      <c r="F711" s="3" t="s">
        <v>91</v>
      </c>
      <c r="G711" s="3" t="s">
        <v>4797</v>
      </c>
    </row>
    <row r="712" spans="1:7" ht="45" customHeight="1" x14ac:dyDescent="0.25">
      <c r="A712" s="3" t="s">
        <v>2416</v>
      </c>
      <c r="B712" s="3" t="s">
        <v>14630</v>
      </c>
      <c r="C712" s="3" t="s">
        <v>3784</v>
      </c>
      <c r="D712" s="3" t="s">
        <v>258</v>
      </c>
      <c r="E712" s="3" t="s">
        <v>258</v>
      </c>
      <c r="F712" s="3" t="s">
        <v>91</v>
      </c>
      <c r="G712" s="3" t="s">
        <v>4797</v>
      </c>
    </row>
    <row r="713" spans="1:7" ht="45" customHeight="1" x14ac:dyDescent="0.25">
      <c r="A713" s="3" t="s">
        <v>2419</v>
      </c>
      <c r="B713" s="3" t="s">
        <v>14631</v>
      </c>
      <c r="C713" s="3" t="s">
        <v>3784</v>
      </c>
      <c r="D713" s="3" t="s">
        <v>258</v>
      </c>
      <c r="E713" s="3" t="s">
        <v>258</v>
      </c>
      <c r="F713" s="3" t="s">
        <v>91</v>
      </c>
      <c r="G713" s="3" t="s">
        <v>4797</v>
      </c>
    </row>
    <row r="714" spans="1:7" ht="45" customHeight="1" x14ac:dyDescent="0.25">
      <c r="A714" s="3" t="s">
        <v>2421</v>
      </c>
      <c r="B714" s="3" t="s">
        <v>14632</v>
      </c>
      <c r="C714" s="3" t="s">
        <v>3784</v>
      </c>
      <c r="D714" s="3" t="s">
        <v>258</v>
      </c>
      <c r="E714" s="3" t="s">
        <v>258</v>
      </c>
      <c r="F714" s="3" t="s">
        <v>91</v>
      </c>
      <c r="G714" s="3" t="s">
        <v>4797</v>
      </c>
    </row>
    <row r="715" spans="1:7" ht="45" customHeight="1" x14ac:dyDescent="0.25">
      <c r="A715" s="3" t="s">
        <v>2423</v>
      </c>
      <c r="B715" s="3" t="s">
        <v>14633</v>
      </c>
      <c r="C715" s="3" t="s">
        <v>3784</v>
      </c>
      <c r="D715" s="3" t="s">
        <v>258</v>
      </c>
      <c r="E715" s="3" t="s">
        <v>258</v>
      </c>
      <c r="F715" s="3" t="s">
        <v>91</v>
      </c>
      <c r="G715" s="3" t="s">
        <v>4797</v>
      </c>
    </row>
    <row r="716" spans="1:7" ht="45" customHeight="1" x14ac:dyDescent="0.25">
      <c r="A716" s="3" t="s">
        <v>2425</v>
      </c>
      <c r="B716" s="3" t="s">
        <v>14634</v>
      </c>
      <c r="C716" s="3" t="s">
        <v>3784</v>
      </c>
      <c r="D716" s="3" t="s">
        <v>258</v>
      </c>
      <c r="E716" s="3" t="s">
        <v>258</v>
      </c>
      <c r="F716" s="3" t="s">
        <v>91</v>
      </c>
      <c r="G716" s="3" t="s">
        <v>4797</v>
      </c>
    </row>
    <row r="717" spans="1:7" ht="45" customHeight="1" x14ac:dyDescent="0.25">
      <c r="A717" s="3" t="s">
        <v>2427</v>
      </c>
      <c r="B717" s="3" t="s">
        <v>14635</v>
      </c>
      <c r="C717" s="3" t="s">
        <v>3784</v>
      </c>
      <c r="D717" s="3" t="s">
        <v>258</v>
      </c>
      <c r="E717" s="3" t="s">
        <v>258</v>
      </c>
      <c r="F717" s="3" t="s">
        <v>91</v>
      </c>
      <c r="G717" s="3" t="s">
        <v>4797</v>
      </c>
    </row>
    <row r="718" spans="1:7" ht="45" customHeight="1" x14ac:dyDescent="0.25">
      <c r="A718" s="3" t="s">
        <v>2429</v>
      </c>
      <c r="B718" s="3" t="s">
        <v>14636</v>
      </c>
      <c r="C718" s="3" t="s">
        <v>3784</v>
      </c>
      <c r="D718" s="3" t="s">
        <v>258</v>
      </c>
      <c r="E718" s="3" t="s">
        <v>258</v>
      </c>
      <c r="F718" s="3" t="s">
        <v>91</v>
      </c>
      <c r="G718" s="3" t="s">
        <v>4797</v>
      </c>
    </row>
    <row r="719" spans="1:7" ht="45" customHeight="1" x14ac:dyDescent="0.25">
      <c r="A719" s="3" t="s">
        <v>2431</v>
      </c>
      <c r="B719" s="3" t="s">
        <v>14637</v>
      </c>
      <c r="C719" s="3" t="s">
        <v>3784</v>
      </c>
      <c r="D719" s="3" t="s">
        <v>258</v>
      </c>
      <c r="E719" s="3" t="s">
        <v>258</v>
      </c>
      <c r="F719" s="3" t="s">
        <v>91</v>
      </c>
      <c r="G719" s="3" t="s">
        <v>4797</v>
      </c>
    </row>
    <row r="720" spans="1:7" ht="45" customHeight="1" x14ac:dyDescent="0.25">
      <c r="A720" s="3" t="s">
        <v>2433</v>
      </c>
      <c r="B720" s="3" t="s">
        <v>14638</v>
      </c>
      <c r="C720" s="3" t="s">
        <v>3784</v>
      </c>
      <c r="D720" s="3" t="s">
        <v>258</v>
      </c>
      <c r="E720" s="3" t="s">
        <v>258</v>
      </c>
      <c r="F720" s="3" t="s">
        <v>91</v>
      </c>
      <c r="G720" s="3" t="s">
        <v>4797</v>
      </c>
    </row>
    <row r="721" spans="1:7" ht="45" customHeight="1" x14ac:dyDescent="0.25">
      <c r="A721" s="3" t="s">
        <v>2435</v>
      </c>
      <c r="B721" s="3" t="s">
        <v>14639</v>
      </c>
      <c r="C721" s="3" t="s">
        <v>3784</v>
      </c>
      <c r="D721" s="3" t="s">
        <v>258</v>
      </c>
      <c r="E721" s="3" t="s">
        <v>258</v>
      </c>
      <c r="F721" s="3" t="s">
        <v>91</v>
      </c>
      <c r="G721" s="3" t="s">
        <v>4797</v>
      </c>
    </row>
    <row r="722" spans="1:7" ht="45" customHeight="1" x14ac:dyDescent="0.25">
      <c r="A722" s="3" t="s">
        <v>2437</v>
      </c>
      <c r="B722" s="3" t="s">
        <v>14640</v>
      </c>
      <c r="C722" s="3" t="s">
        <v>3784</v>
      </c>
      <c r="D722" s="3" t="s">
        <v>258</v>
      </c>
      <c r="E722" s="3" t="s">
        <v>258</v>
      </c>
      <c r="F722" s="3" t="s">
        <v>91</v>
      </c>
      <c r="G722" s="3" t="s">
        <v>4797</v>
      </c>
    </row>
    <row r="723" spans="1:7" ht="45" customHeight="1" x14ac:dyDescent="0.25">
      <c r="A723" s="3" t="s">
        <v>2439</v>
      </c>
      <c r="B723" s="3" t="s">
        <v>14641</v>
      </c>
      <c r="C723" s="3" t="s">
        <v>3784</v>
      </c>
      <c r="D723" s="3" t="s">
        <v>258</v>
      </c>
      <c r="E723" s="3" t="s">
        <v>258</v>
      </c>
      <c r="F723" s="3" t="s">
        <v>91</v>
      </c>
      <c r="G723" s="3" t="s">
        <v>4797</v>
      </c>
    </row>
    <row r="724" spans="1:7" ht="45" customHeight="1" x14ac:dyDescent="0.25">
      <c r="A724" s="3" t="s">
        <v>2441</v>
      </c>
      <c r="B724" s="3" t="s">
        <v>14642</v>
      </c>
      <c r="C724" s="3" t="s">
        <v>3784</v>
      </c>
      <c r="D724" s="3" t="s">
        <v>258</v>
      </c>
      <c r="E724" s="3" t="s">
        <v>258</v>
      </c>
      <c r="F724" s="3" t="s">
        <v>91</v>
      </c>
      <c r="G724" s="3" t="s">
        <v>4797</v>
      </c>
    </row>
    <row r="725" spans="1:7" ht="45" customHeight="1" x14ac:dyDescent="0.25">
      <c r="A725" s="3" t="s">
        <v>2443</v>
      </c>
      <c r="B725" s="3" t="s">
        <v>14643</v>
      </c>
      <c r="C725" s="3" t="s">
        <v>3784</v>
      </c>
      <c r="D725" s="3" t="s">
        <v>258</v>
      </c>
      <c r="E725" s="3" t="s">
        <v>258</v>
      </c>
      <c r="F725" s="3" t="s">
        <v>91</v>
      </c>
      <c r="G725" s="3" t="s">
        <v>4797</v>
      </c>
    </row>
    <row r="726" spans="1:7" ht="45" customHeight="1" x14ac:dyDescent="0.25">
      <c r="A726" s="3" t="s">
        <v>2445</v>
      </c>
      <c r="B726" s="3" t="s">
        <v>14644</v>
      </c>
      <c r="C726" s="3" t="s">
        <v>3784</v>
      </c>
      <c r="D726" s="3" t="s">
        <v>258</v>
      </c>
      <c r="E726" s="3" t="s">
        <v>258</v>
      </c>
      <c r="F726" s="3" t="s">
        <v>91</v>
      </c>
      <c r="G726" s="3" t="s">
        <v>4797</v>
      </c>
    </row>
    <row r="727" spans="1:7" ht="45" customHeight="1" x14ac:dyDescent="0.25">
      <c r="A727" s="3" t="s">
        <v>2448</v>
      </c>
      <c r="B727" s="3" t="s">
        <v>14645</v>
      </c>
      <c r="C727" s="3" t="s">
        <v>3784</v>
      </c>
      <c r="D727" s="3" t="s">
        <v>258</v>
      </c>
      <c r="E727" s="3" t="s">
        <v>258</v>
      </c>
      <c r="F727" s="3" t="s">
        <v>91</v>
      </c>
      <c r="G727" s="3" t="s">
        <v>4797</v>
      </c>
    </row>
    <row r="728" spans="1:7" ht="45" customHeight="1" x14ac:dyDescent="0.25">
      <c r="A728" s="3" t="s">
        <v>2450</v>
      </c>
      <c r="B728" s="3" t="s">
        <v>14646</v>
      </c>
      <c r="C728" s="3" t="s">
        <v>3784</v>
      </c>
      <c r="D728" s="3" t="s">
        <v>258</v>
      </c>
      <c r="E728" s="3" t="s">
        <v>258</v>
      </c>
      <c r="F728" s="3" t="s">
        <v>91</v>
      </c>
      <c r="G728" s="3" t="s">
        <v>4797</v>
      </c>
    </row>
    <row r="729" spans="1:7" ht="45" customHeight="1" x14ac:dyDescent="0.25">
      <c r="A729" s="3" t="s">
        <v>2452</v>
      </c>
      <c r="B729" s="3" t="s">
        <v>14647</v>
      </c>
      <c r="C729" s="3" t="s">
        <v>3784</v>
      </c>
      <c r="D729" s="3" t="s">
        <v>258</v>
      </c>
      <c r="E729" s="3" t="s">
        <v>258</v>
      </c>
      <c r="F729" s="3" t="s">
        <v>91</v>
      </c>
      <c r="G729" s="3" t="s">
        <v>4797</v>
      </c>
    </row>
    <row r="730" spans="1:7" ht="45" customHeight="1" x14ac:dyDescent="0.25">
      <c r="A730" s="3" t="s">
        <v>2454</v>
      </c>
      <c r="B730" s="3" t="s">
        <v>14648</v>
      </c>
      <c r="C730" s="3" t="s">
        <v>3784</v>
      </c>
      <c r="D730" s="3" t="s">
        <v>258</v>
      </c>
      <c r="E730" s="3" t="s">
        <v>258</v>
      </c>
      <c r="F730" s="3" t="s">
        <v>91</v>
      </c>
      <c r="G730" s="3" t="s">
        <v>4797</v>
      </c>
    </row>
    <row r="731" spans="1:7" ht="45" customHeight="1" x14ac:dyDescent="0.25">
      <c r="A731" s="3" t="s">
        <v>2456</v>
      </c>
      <c r="B731" s="3" t="s">
        <v>14649</v>
      </c>
      <c r="C731" s="3" t="s">
        <v>3784</v>
      </c>
      <c r="D731" s="3" t="s">
        <v>258</v>
      </c>
      <c r="E731" s="3" t="s">
        <v>258</v>
      </c>
      <c r="F731" s="3" t="s">
        <v>91</v>
      </c>
      <c r="G731" s="3" t="s">
        <v>4797</v>
      </c>
    </row>
    <row r="732" spans="1:7" ht="45" customHeight="1" x14ac:dyDescent="0.25">
      <c r="A732" s="3" t="s">
        <v>2458</v>
      </c>
      <c r="B732" s="3" t="s">
        <v>14650</v>
      </c>
      <c r="C732" s="3" t="s">
        <v>3784</v>
      </c>
      <c r="D732" s="3" t="s">
        <v>258</v>
      </c>
      <c r="E732" s="3" t="s">
        <v>258</v>
      </c>
      <c r="F732" s="3" t="s">
        <v>91</v>
      </c>
      <c r="G732" s="3" t="s">
        <v>4797</v>
      </c>
    </row>
    <row r="733" spans="1:7" ht="45" customHeight="1" x14ac:dyDescent="0.25">
      <c r="A733" s="3" t="s">
        <v>2460</v>
      </c>
      <c r="B733" s="3" t="s">
        <v>14651</v>
      </c>
      <c r="C733" s="3" t="s">
        <v>3784</v>
      </c>
      <c r="D733" s="3" t="s">
        <v>258</v>
      </c>
      <c r="E733" s="3" t="s">
        <v>258</v>
      </c>
      <c r="F733" s="3" t="s">
        <v>91</v>
      </c>
      <c r="G733" s="3" t="s">
        <v>4797</v>
      </c>
    </row>
    <row r="734" spans="1:7" ht="45" customHeight="1" x14ac:dyDescent="0.25">
      <c r="A734" s="3" t="s">
        <v>2462</v>
      </c>
      <c r="B734" s="3" t="s">
        <v>14652</v>
      </c>
      <c r="C734" s="3" t="s">
        <v>3784</v>
      </c>
      <c r="D734" s="3" t="s">
        <v>258</v>
      </c>
      <c r="E734" s="3" t="s">
        <v>258</v>
      </c>
      <c r="F734" s="3" t="s">
        <v>91</v>
      </c>
      <c r="G734" s="3" t="s">
        <v>4797</v>
      </c>
    </row>
    <row r="735" spans="1:7" ht="45" customHeight="1" x14ac:dyDescent="0.25">
      <c r="A735" s="3" t="s">
        <v>2464</v>
      </c>
      <c r="B735" s="3" t="s">
        <v>14653</v>
      </c>
      <c r="C735" s="3" t="s">
        <v>3784</v>
      </c>
      <c r="D735" s="3" t="s">
        <v>258</v>
      </c>
      <c r="E735" s="3" t="s">
        <v>258</v>
      </c>
      <c r="F735" s="3" t="s">
        <v>91</v>
      </c>
      <c r="G735" s="3" t="s">
        <v>4797</v>
      </c>
    </row>
    <row r="736" spans="1:7" ht="45" customHeight="1" x14ac:dyDescent="0.25">
      <c r="A736" s="3" t="s">
        <v>2466</v>
      </c>
      <c r="B736" s="3" t="s">
        <v>14654</v>
      </c>
      <c r="C736" s="3" t="s">
        <v>3784</v>
      </c>
      <c r="D736" s="3" t="s">
        <v>258</v>
      </c>
      <c r="E736" s="3" t="s">
        <v>258</v>
      </c>
      <c r="F736" s="3" t="s">
        <v>91</v>
      </c>
      <c r="G736" s="3" t="s">
        <v>4797</v>
      </c>
    </row>
    <row r="737" spans="1:7" ht="45" customHeight="1" x14ac:dyDescent="0.25">
      <c r="A737" s="3" t="s">
        <v>2468</v>
      </c>
      <c r="B737" s="3" t="s">
        <v>14655</v>
      </c>
      <c r="C737" s="3" t="s">
        <v>3784</v>
      </c>
      <c r="D737" s="3" t="s">
        <v>258</v>
      </c>
      <c r="E737" s="3" t="s">
        <v>258</v>
      </c>
      <c r="F737" s="3" t="s">
        <v>91</v>
      </c>
      <c r="G737" s="3" t="s">
        <v>4797</v>
      </c>
    </row>
    <row r="738" spans="1:7" ht="45" customHeight="1" x14ac:dyDescent="0.25">
      <c r="A738" s="3" t="s">
        <v>2470</v>
      </c>
      <c r="B738" s="3" t="s">
        <v>14656</v>
      </c>
      <c r="C738" s="3" t="s">
        <v>3784</v>
      </c>
      <c r="D738" s="3" t="s">
        <v>258</v>
      </c>
      <c r="E738" s="3" t="s">
        <v>258</v>
      </c>
      <c r="F738" s="3" t="s">
        <v>91</v>
      </c>
      <c r="G738" s="3" t="s">
        <v>4797</v>
      </c>
    </row>
    <row r="739" spans="1:7" ht="45" customHeight="1" x14ac:dyDescent="0.25">
      <c r="A739" s="3" t="s">
        <v>2472</v>
      </c>
      <c r="B739" s="3" t="s">
        <v>14657</v>
      </c>
      <c r="C739" s="3" t="s">
        <v>3784</v>
      </c>
      <c r="D739" s="3" t="s">
        <v>258</v>
      </c>
      <c r="E739" s="3" t="s">
        <v>258</v>
      </c>
      <c r="F739" s="3" t="s">
        <v>91</v>
      </c>
      <c r="G739" s="3" t="s">
        <v>4797</v>
      </c>
    </row>
    <row r="740" spans="1:7" ht="45" customHeight="1" x14ac:dyDescent="0.25">
      <c r="A740" s="3" t="s">
        <v>2474</v>
      </c>
      <c r="B740" s="3" t="s">
        <v>14658</v>
      </c>
      <c r="C740" s="3" t="s">
        <v>3784</v>
      </c>
      <c r="D740" s="3" t="s">
        <v>258</v>
      </c>
      <c r="E740" s="3" t="s">
        <v>258</v>
      </c>
      <c r="F740" s="3" t="s">
        <v>91</v>
      </c>
      <c r="G740" s="3" t="s">
        <v>4797</v>
      </c>
    </row>
    <row r="741" spans="1:7" ht="45" customHeight="1" x14ac:dyDescent="0.25">
      <c r="A741" s="3" t="s">
        <v>2478</v>
      </c>
      <c r="B741" s="3" t="s">
        <v>14659</v>
      </c>
      <c r="C741" s="3" t="s">
        <v>3784</v>
      </c>
      <c r="D741" s="3" t="s">
        <v>258</v>
      </c>
      <c r="E741" s="3" t="s">
        <v>258</v>
      </c>
      <c r="F741" s="3" t="s">
        <v>91</v>
      </c>
      <c r="G741" s="3" t="s">
        <v>4797</v>
      </c>
    </row>
    <row r="742" spans="1:7" ht="45" customHeight="1" x14ac:dyDescent="0.25">
      <c r="A742" s="3" t="s">
        <v>2480</v>
      </c>
      <c r="B742" s="3" t="s">
        <v>14660</v>
      </c>
      <c r="C742" s="3" t="s">
        <v>3784</v>
      </c>
      <c r="D742" s="3" t="s">
        <v>258</v>
      </c>
      <c r="E742" s="3" t="s">
        <v>258</v>
      </c>
      <c r="F742" s="3" t="s">
        <v>91</v>
      </c>
      <c r="G742" s="3" t="s">
        <v>4797</v>
      </c>
    </row>
    <row r="743" spans="1:7" ht="45" customHeight="1" x14ac:dyDescent="0.25">
      <c r="A743" s="3" t="s">
        <v>2482</v>
      </c>
      <c r="B743" s="3" t="s">
        <v>14661</v>
      </c>
      <c r="C743" s="3" t="s">
        <v>3784</v>
      </c>
      <c r="D743" s="3" t="s">
        <v>258</v>
      </c>
      <c r="E743" s="3" t="s">
        <v>258</v>
      </c>
      <c r="F743" s="3" t="s">
        <v>91</v>
      </c>
      <c r="G743" s="3" t="s">
        <v>4797</v>
      </c>
    </row>
    <row r="744" spans="1:7" ht="45" customHeight="1" x14ac:dyDescent="0.25">
      <c r="A744" s="3" t="s">
        <v>2484</v>
      </c>
      <c r="B744" s="3" t="s">
        <v>14662</v>
      </c>
      <c r="C744" s="3" t="s">
        <v>3784</v>
      </c>
      <c r="D744" s="3" t="s">
        <v>258</v>
      </c>
      <c r="E744" s="3" t="s">
        <v>258</v>
      </c>
      <c r="F744" s="3" t="s">
        <v>91</v>
      </c>
      <c r="G744" s="3" t="s">
        <v>4797</v>
      </c>
    </row>
    <row r="745" spans="1:7" ht="45" customHeight="1" x14ac:dyDescent="0.25">
      <c r="A745" s="3" t="s">
        <v>2486</v>
      </c>
      <c r="B745" s="3" t="s">
        <v>14663</v>
      </c>
      <c r="C745" s="3" t="s">
        <v>3784</v>
      </c>
      <c r="D745" s="3" t="s">
        <v>258</v>
      </c>
      <c r="E745" s="3" t="s">
        <v>258</v>
      </c>
      <c r="F745" s="3" t="s">
        <v>91</v>
      </c>
      <c r="G745" s="3" t="s">
        <v>4797</v>
      </c>
    </row>
    <row r="746" spans="1:7" ht="45" customHeight="1" x14ac:dyDescent="0.25">
      <c r="A746" s="3" t="s">
        <v>2488</v>
      </c>
      <c r="B746" s="3" t="s">
        <v>14664</v>
      </c>
      <c r="C746" s="3" t="s">
        <v>3784</v>
      </c>
      <c r="D746" s="3" t="s">
        <v>258</v>
      </c>
      <c r="E746" s="3" t="s">
        <v>258</v>
      </c>
      <c r="F746" s="3" t="s">
        <v>91</v>
      </c>
      <c r="G746" s="3" t="s">
        <v>4797</v>
      </c>
    </row>
    <row r="747" spans="1:7" ht="45" customHeight="1" x14ac:dyDescent="0.25">
      <c r="A747" s="3" t="s">
        <v>2489</v>
      </c>
      <c r="B747" s="3" t="s">
        <v>14665</v>
      </c>
      <c r="C747" s="3" t="s">
        <v>3784</v>
      </c>
      <c r="D747" s="3" t="s">
        <v>258</v>
      </c>
      <c r="E747" s="3" t="s">
        <v>258</v>
      </c>
      <c r="F747" s="3" t="s">
        <v>91</v>
      </c>
      <c r="G747" s="3" t="s">
        <v>4797</v>
      </c>
    </row>
    <row r="748" spans="1:7" ht="45" customHeight="1" x14ac:dyDescent="0.25">
      <c r="A748" s="3" t="s">
        <v>2490</v>
      </c>
      <c r="B748" s="3" t="s">
        <v>14666</v>
      </c>
      <c r="C748" s="3" t="s">
        <v>3784</v>
      </c>
      <c r="D748" s="3" t="s">
        <v>258</v>
      </c>
      <c r="E748" s="3" t="s">
        <v>258</v>
      </c>
      <c r="F748" s="3" t="s">
        <v>91</v>
      </c>
      <c r="G748" s="3" t="s">
        <v>4797</v>
      </c>
    </row>
    <row r="749" spans="1:7" ht="45" customHeight="1" x14ac:dyDescent="0.25">
      <c r="A749" s="3" t="s">
        <v>2491</v>
      </c>
      <c r="B749" s="3" t="s">
        <v>14667</v>
      </c>
      <c r="C749" s="3" t="s">
        <v>3784</v>
      </c>
      <c r="D749" s="3" t="s">
        <v>258</v>
      </c>
      <c r="E749" s="3" t="s">
        <v>258</v>
      </c>
      <c r="F749" s="3" t="s">
        <v>91</v>
      </c>
      <c r="G749" s="3" t="s">
        <v>4797</v>
      </c>
    </row>
    <row r="750" spans="1:7" ht="45" customHeight="1" x14ac:dyDescent="0.25">
      <c r="A750" s="3" t="s">
        <v>2492</v>
      </c>
      <c r="B750" s="3" t="s">
        <v>14668</v>
      </c>
      <c r="C750" s="3" t="s">
        <v>3784</v>
      </c>
      <c r="D750" s="3" t="s">
        <v>258</v>
      </c>
      <c r="E750" s="3" t="s">
        <v>258</v>
      </c>
      <c r="F750" s="3" t="s">
        <v>91</v>
      </c>
      <c r="G750" s="3" t="s">
        <v>4797</v>
      </c>
    </row>
    <row r="751" spans="1:7" ht="45" customHeight="1" x14ac:dyDescent="0.25">
      <c r="A751" s="3" t="s">
        <v>2493</v>
      </c>
      <c r="B751" s="3" t="s">
        <v>14669</v>
      </c>
      <c r="C751" s="3" t="s">
        <v>3784</v>
      </c>
      <c r="D751" s="3" t="s">
        <v>258</v>
      </c>
      <c r="E751" s="3" t="s">
        <v>258</v>
      </c>
      <c r="F751" s="3" t="s">
        <v>91</v>
      </c>
      <c r="G751" s="3" t="s">
        <v>4797</v>
      </c>
    </row>
    <row r="752" spans="1:7" ht="45" customHeight="1" x14ac:dyDescent="0.25">
      <c r="A752" s="3" t="s">
        <v>2494</v>
      </c>
      <c r="B752" s="3" t="s">
        <v>14670</v>
      </c>
      <c r="C752" s="3" t="s">
        <v>3784</v>
      </c>
      <c r="D752" s="3" t="s">
        <v>258</v>
      </c>
      <c r="E752" s="3" t="s">
        <v>258</v>
      </c>
      <c r="F752" s="3" t="s">
        <v>91</v>
      </c>
      <c r="G752" s="3" t="s">
        <v>4797</v>
      </c>
    </row>
    <row r="753" spans="1:7" ht="45" customHeight="1" x14ac:dyDescent="0.25">
      <c r="A753" s="3" t="s">
        <v>2495</v>
      </c>
      <c r="B753" s="3" t="s">
        <v>14671</v>
      </c>
      <c r="C753" s="3" t="s">
        <v>3784</v>
      </c>
      <c r="D753" s="3" t="s">
        <v>258</v>
      </c>
      <c r="E753" s="3" t="s">
        <v>258</v>
      </c>
      <c r="F753" s="3" t="s">
        <v>91</v>
      </c>
      <c r="G753" s="3" t="s">
        <v>4797</v>
      </c>
    </row>
    <row r="754" spans="1:7" ht="45" customHeight="1" x14ac:dyDescent="0.25">
      <c r="A754" s="3" t="s">
        <v>2496</v>
      </c>
      <c r="B754" s="3" t="s">
        <v>14672</v>
      </c>
      <c r="C754" s="3" t="s">
        <v>3784</v>
      </c>
      <c r="D754" s="3" t="s">
        <v>258</v>
      </c>
      <c r="E754" s="3" t="s">
        <v>258</v>
      </c>
      <c r="F754" s="3" t="s">
        <v>91</v>
      </c>
      <c r="G754" s="3" t="s">
        <v>4797</v>
      </c>
    </row>
    <row r="755" spans="1:7" ht="45" customHeight="1" x14ac:dyDescent="0.25">
      <c r="A755" s="3" t="s">
        <v>2497</v>
      </c>
      <c r="B755" s="3" t="s">
        <v>14673</v>
      </c>
      <c r="C755" s="3" t="s">
        <v>3784</v>
      </c>
      <c r="D755" s="3" t="s">
        <v>258</v>
      </c>
      <c r="E755" s="3" t="s">
        <v>258</v>
      </c>
      <c r="F755" s="3" t="s">
        <v>91</v>
      </c>
      <c r="G755" s="3" t="s">
        <v>4797</v>
      </c>
    </row>
    <row r="756" spans="1:7" ht="45" customHeight="1" x14ac:dyDescent="0.25">
      <c r="A756" s="3" t="s">
        <v>2498</v>
      </c>
      <c r="B756" s="3" t="s">
        <v>14674</v>
      </c>
      <c r="C756" s="3" t="s">
        <v>3784</v>
      </c>
      <c r="D756" s="3" t="s">
        <v>258</v>
      </c>
      <c r="E756" s="3" t="s">
        <v>258</v>
      </c>
      <c r="F756" s="3" t="s">
        <v>91</v>
      </c>
      <c r="G756" s="3" t="s">
        <v>4797</v>
      </c>
    </row>
    <row r="757" spans="1:7" ht="45" customHeight="1" x14ac:dyDescent="0.25">
      <c r="A757" s="3" t="s">
        <v>2499</v>
      </c>
      <c r="B757" s="3" t="s">
        <v>14675</v>
      </c>
      <c r="C757" s="3" t="s">
        <v>3784</v>
      </c>
      <c r="D757" s="3" t="s">
        <v>258</v>
      </c>
      <c r="E757" s="3" t="s">
        <v>258</v>
      </c>
      <c r="F757" s="3" t="s">
        <v>91</v>
      </c>
      <c r="G757" s="3" t="s">
        <v>4797</v>
      </c>
    </row>
    <row r="758" spans="1:7" ht="45" customHeight="1" x14ac:dyDescent="0.25">
      <c r="A758" s="3" t="s">
        <v>2500</v>
      </c>
      <c r="B758" s="3" t="s">
        <v>14676</v>
      </c>
      <c r="C758" s="3" t="s">
        <v>3784</v>
      </c>
      <c r="D758" s="3" t="s">
        <v>258</v>
      </c>
      <c r="E758" s="3" t="s">
        <v>258</v>
      </c>
      <c r="F758" s="3" t="s">
        <v>91</v>
      </c>
      <c r="G758" s="3" t="s">
        <v>4797</v>
      </c>
    </row>
    <row r="759" spans="1:7" ht="45" customHeight="1" x14ac:dyDescent="0.25">
      <c r="A759" s="3" t="s">
        <v>2501</v>
      </c>
      <c r="B759" s="3" t="s">
        <v>14677</v>
      </c>
      <c r="C759" s="3" t="s">
        <v>3784</v>
      </c>
      <c r="D759" s="3" t="s">
        <v>258</v>
      </c>
      <c r="E759" s="3" t="s">
        <v>258</v>
      </c>
      <c r="F759" s="3" t="s">
        <v>91</v>
      </c>
      <c r="G759" s="3" t="s">
        <v>4797</v>
      </c>
    </row>
    <row r="760" spans="1:7" ht="45" customHeight="1" x14ac:dyDescent="0.25">
      <c r="A760" s="3" t="s">
        <v>2502</v>
      </c>
      <c r="B760" s="3" t="s">
        <v>14678</v>
      </c>
      <c r="C760" s="3" t="s">
        <v>3784</v>
      </c>
      <c r="D760" s="3" t="s">
        <v>258</v>
      </c>
      <c r="E760" s="3" t="s">
        <v>258</v>
      </c>
      <c r="F760" s="3" t="s">
        <v>91</v>
      </c>
      <c r="G760" s="3" t="s">
        <v>4797</v>
      </c>
    </row>
    <row r="761" spans="1:7" ht="45" customHeight="1" x14ac:dyDescent="0.25">
      <c r="A761" s="3" t="s">
        <v>2503</v>
      </c>
      <c r="B761" s="3" t="s">
        <v>14679</v>
      </c>
      <c r="C761" s="3" t="s">
        <v>3784</v>
      </c>
      <c r="D761" s="3" t="s">
        <v>258</v>
      </c>
      <c r="E761" s="3" t="s">
        <v>258</v>
      </c>
      <c r="F761" s="3" t="s">
        <v>91</v>
      </c>
      <c r="G761" s="3" t="s">
        <v>4797</v>
      </c>
    </row>
    <row r="762" spans="1:7" ht="45" customHeight="1" x14ac:dyDescent="0.25">
      <c r="A762" s="3" t="s">
        <v>2504</v>
      </c>
      <c r="B762" s="3" t="s">
        <v>14680</v>
      </c>
      <c r="C762" s="3" t="s">
        <v>3784</v>
      </c>
      <c r="D762" s="3" t="s">
        <v>258</v>
      </c>
      <c r="E762" s="3" t="s">
        <v>258</v>
      </c>
      <c r="F762" s="3" t="s">
        <v>91</v>
      </c>
      <c r="G762" s="3" t="s">
        <v>4797</v>
      </c>
    </row>
    <row r="763" spans="1:7" ht="45" customHeight="1" x14ac:dyDescent="0.25">
      <c r="A763" s="3" t="s">
        <v>2505</v>
      </c>
      <c r="B763" s="3" t="s">
        <v>14681</v>
      </c>
      <c r="C763" s="3" t="s">
        <v>3784</v>
      </c>
      <c r="D763" s="3" t="s">
        <v>258</v>
      </c>
      <c r="E763" s="3" t="s">
        <v>258</v>
      </c>
      <c r="F763" s="3" t="s">
        <v>91</v>
      </c>
      <c r="G763" s="3" t="s">
        <v>4797</v>
      </c>
    </row>
    <row r="764" spans="1:7" ht="45" customHeight="1" x14ac:dyDescent="0.25">
      <c r="A764" s="3" t="s">
        <v>2506</v>
      </c>
      <c r="B764" s="3" t="s">
        <v>14682</v>
      </c>
      <c r="C764" s="3" t="s">
        <v>3784</v>
      </c>
      <c r="D764" s="3" t="s">
        <v>258</v>
      </c>
      <c r="E764" s="3" t="s">
        <v>258</v>
      </c>
      <c r="F764" s="3" t="s">
        <v>91</v>
      </c>
      <c r="G764" s="3" t="s">
        <v>4797</v>
      </c>
    </row>
    <row r="765" spans="1:7" ht="45" customHeight="1" x14ac:dyDescent="0.25">
      <c r="A765" s="3" t="s">
        <v>2507</v>
      </c>
      <c r="B765" s="3" t="s">
        <v>14683</v>
      </c>
      <c r="C765" s="3" t="s">
        <v>3784</v>
      </c>
      <c r="D765" s="3" t="s">
        <v>258</v>
      </c>
      <c r="E765" s="3" t="s">
        <v>258</v>
      </c>
      <c r="F765" s="3" t="s">
        <v>91</v>
      </c>
      <c r="G765" s="3" t="s">
        <v>4797</v>
      </c>
    </row>
    <row r="766" spans="1:7" ht="45" customHeight="1" x14ac:dyDescent="0.25">
      <c r="A766" s="3" t="s">
        <v>2508</v>
      </c>
      <c r="B766" s="3" t="s">
        <v>14684</v>
      </c>
      <c r="C766" s="3" t="s">
        <v>3784</v>
      </c>
      <c r="D766" s="3" t="s">
        <v>258</v>
      </c>
      <c r="E766" s="3" t="s">
        <v>258</v>
      </c>
      <c r="F766" s="3" t="s">
        <v>91</v>
      </c>
      <c r="G766" s="3" t="s">
        <v>4797</v>
      </c>
    </row>
    <row r="767" spans="1:7" ht="45" customHeight="1" x14ac:dyDescent="0.25">
      <c r="A767" s="3" t="s">
        <v>2509</v>
      </c>
      <c r="B767" s="3" t="s">
        <v>14685</v>
      </c>
      <c r="C767" s="3" t="s">
        <v>3784</v>
      </c>
      <c r="D767" s="3" t="s">
        <v>258</v>
      </c>
      <c r="E767" s="3" t="s">
        <v>258</v>
      </c>
      <c r="F767" s="3" t="s">
        <v>91</v>
      </c>
      <c r="G767" s="3" t="s">
        <v>4797</v>
      </c>
    </row>
    <row r="768" spans="1:7" ht="45" customHeight="1" x14ac:dyDescent="0.25">
      <c r="A768" s="3" t="s">
        <v>2510</v>
      </c>
      <c r="B768" s="3" t="s">
        <v>14686</v>
      </c>
      <c r="C768" s="3" t="s">
        <v>3784</v>
      </c>
      <c r="D768" s="3" t="s">
        <v>258</v>
      </c>
      <c r="E768" s="3" t="s">
        <v>258</v>
      </c>
      <c r="F768" s="3" t="s">
        <v>91</v>
      </c>
      <c r="G768" s="3" t="s">
        <v>4797</v>
      </c>
    </row>
    <row r="769" spans="1:7" ht="45" customHeight="1" x14ac:dyDescent="0.25">
      <c r="A769" s="3" t="s">
        <v>2511</v>
      </c>
      <c r="B769" s="3" t="s">
        <v>14687</v>
      </c>
      <c r="C769" s="3" t="s">
        <v>3784</v>
      </c>
      <c r="D769" s="3" t="s">
        <v>258</v>
      </c>
      <c r="E769" s="3" t="s">
        <v>258</v>
      </c>
      <c r="F769" s="3" t="s">
        <v>91</v>
      </c>
      <c r="G769" s="3" t="s">
        <v>4797</v>
      </c>
    </row>
    <row r="770" spans="1:7" ht="45" customHeight="1" x14ac:dyDescent="0.25">
      <c r="A770" s="3" t="s">
        <v>2512</v>
      </c>
      <c r="B770" s="3" t="s">
        <v>14688</v>
      </c>
      <c r="C770" s="3" t="s">
        <v>3784</v>
      </c>
      <c r="D770" s="3" t="s">
        <v>258</v>
      </c>
      <c r="E770" s="3" t="s">
        <v>258</v>
      </c>
      <c r="F770" s="3" t="s">
        <v>91</v>
      </c>
      <c r="G770" s="3" t="s">
        <v>4797</v>
      </c>
    </row>
    <row r="771" spans="1:7" ht="45" customHeight="1" x14ac:dyDescent="0.25">
      <c r="A771" s="3" t="s">
        <v>2513</v>
      </c>
      <c r="B771" s="3" t="s">
        <v>14689</v>
      </c>
      <c r="C771" s="3" t="s">
        <v>3784</v>
      </c>
      <c r="D771" s="3" t="s">
        <v>258</v>
      </c>
      <c r="E771" s="3" t="s">
        <v>258</v>
      </c>
      <c r="F771" s="3" t="s">
        <v>91</v>
      </c>
      <c r="G771" s="3" t="s">
        <v>4797</v>
      </c>
    </row>
    <row r="772" spans="1:7" ht="45" customHeight="1" x14ac:dyDescent="0.25">
      <c r="A772" s="3" t="s">
        <v>2514</v>
      </c>
      <c r="B772" s="3" t="s">
        <v>14690</v>
      </c>
      <c r="C772" s="3" t="s">
        <v>3784</v>
      </c>
      <c r="D772" s="3" t="s">
        <v>258</v>
      </c>
      <c r="E772" s="3" t="s">
        <v>258</v>
      </c>
      <c r="F772" s="3" t="s">
        <v>91</v>
      </c>
      <c r="G772" s="3" t="s">
        <v>4797</v>
      </c>
    </row>
    <row r="773" spans="1:7" ht="45" customHeight="1" x14ac:dyDescent="0.25">
      <c r="A773" s="3" t="s">
        <v>2515</v>
      </c>
      <c r="B773" s="3" t="s">
        <v>14691</v>
      </c>
      <c r="C773" s="3" t="s">
        <v>3784</v>
      </c>
      <c r="D773" s="3" t="s">
        <v>258</v>
      </c>
      <c r="E773" s="3" t="s">
        <v>258</v>
      </c>
      <c r="F773" s="3" t="s">
        <v>91</v>
      </c>
      <c r="G773" s="3" t="s">
        <v>4797</v>
      </c>
    </row>
    <row r="774" spans="1:7" ht="45" customHeight="1" x14ac:dyDescent="0.25">
      <c r="A774" s="3" t="s">
        <v>2516</v>
      </c>
      <c r="B774" s="3" t="s">
        <v>14692</v>
      </c>
      <c r="C774" s="3" t="s">
        <v>3784</v>
      </c>
      <c r="D774" s="3" t="s">
        <v>258</v>
      </c>
      <c r="E774" s="3" t="s">
        <v>258</v>
      </c>
      <c r="F774" s="3" t="s">
        <v>91</v>
      </c>
      <c r="G774" s="3" t="s">
        <v>4797</v>
      </c>
    </row>
    <row r="775" spans="1:7" ht="45" customHeight="1" x14ac:dyDescent="0.25">
      <c r="A775" s="3" t="s">
        <v>2517</v>
      </c>
      <c r="B775" s="3" t="s">
        <v>14693</v>
      </c>
      <c r="C775" s="3" t="s">
        <v>3784</v>
      </c>
      <c r="D775" s="3" t="s">
        <v>258</v>
      </c>
      <c r="E775" s="3" t="s">
        <v>258</v>
      </c>
      <c r="F775" s="3" t="s">
        <v>91</v>
      </c>
      <c r="G775" s="3" t="s">
        <v>4797</v>
      </c>
    </row>
    <row r="776" spans="1:7" ht="45" customHeight="1" x14ac:dyDescent="0.25">
      <c r="A776" s="3" t="s">
        <v>2518</v>
      </c>
      <c r="B776" s="3" t="s">
        <v>14694</v>
      </c>
      <c r="C776" s="3" t="s">
        <v>3784</v>
      </c>
      <c r="D776" s="3" t="s">
        <v>258</v>
      </c>
      <c r="E776" s="3" t="s">
        <v>258</v>
      </c>
      <c r="F776" s="3" t="s">
        <v>91</v>
      </c>
      <c r="G776" s="3" t="s">
        <v>4797</v>
      </c>
    </row>
    <row r="777" spans="1:7" ht="45" customHeight="1" x14ac:dyDescent="0.25">
      <c r="A777" s="3" t="s">
        <v>2519</v>
      </c>
      <c r="B777" s="3" t="s">
        <v>14695</v>
      </c>
      <c r="C777" s="3" t="s">
        <v>3784</v>
      </c>
      <c r="D777" s="3" t="s">
        <v>258</v>
      </c>
      <c r="E777" s="3" t="s">
        <v>258</v>
      </c>
      <c r="F777" s="3" t="s">
        <v>91</v>
      </c>
      <c r="G777" s="3" t="s">
        <v>4797</v>
      </c>
    </row>
    <row r="778" spans="1:7" ht="45" customHeight="1" x14ac:dyDescent="0.25">
      <c r="A778" s="3" t="s">
        <v>2520</v>
      </c>
      <c r="B778" s="3" t="s">
        <v>14696</v>
      </c>
      <c r="C778" s="3" t="s">
        <v>3784</v>
      </c>
      <c r="D778" s="3" t="s">
        <v>258</v>
      </c>
      <c r="E778" s="3" t="s">
        <v>258</v>
      </c>
      <c r="F778" s="3" t="s">
        <v>91</v>
      </c>
      <c r="G778" s="3" t="s">
        <v>4797</v>
      </c>
    </row>
    <row r="779" spans="1:7" ht="45" customHeight="1" x14ac:dyDescent="0.25">
      <c r="A779" s="3" t="s">
        <v>2521</v>
      </c>
      <c r="B779" s="3" t="s">
        <v>14697</v>
      </c>
      <c r="C779" s="3" t="s">
        <v>3784</v>
      </c>
      <c r="D779" s="3" t="s">
        <v>258</v>
      </c>
      <c r="E779" s="3" t="s">
        <v>258</v>
      </c>
      <c r="F779" s="3" t="s">
        <v>91</v>
      </c>
      <c r="G779" s="3" t="s">
        <v>4797</v>
      </c>
    </row>
    <row r="780" spans="1:7" ht="45" customHeight="1" x14ac:dyDescent="0.25">
      <c r="A780" s="3" t="s">
        <v>2522</v>
      </c>
      <c r="B780" s="3" t="s">
        <v>14698</v>
      </c>
      <c r="C780" s="3" t="s">
        <v>3784</v>
      </c>
      <c r="D780" s="3" t="s">
        <v>258</v>
      </c>
      <c r="E780" s="3" t="s">
        <v>258</v>
      </c>
      <c r="F780" s="3" t="s">
        <v>91</v>
      </c>
      <c r="G780" s="3" t="s">
        <v>4797</v>
      </c>
    </row>
    <row r="781" spans="1:7" ht="45" customHeight="1" x14ac:dyDescent="0.25">
      <c r="A781" s="3" t="s">
        <v>2523</v>
      </c>
      <c r="B781" s="3" t="s">
        <v>14699</v>
      </c>
      <c r="C781" s="3" t="s">
        <v>3784</v>
      </c>
      <c r="D781" s="3" t="s">
        <v>258</v>
      </c>
      <c r="E781" s="3" t="s">
        <v>258</v>
      </c>
      <c r="F781" s="3" t="s">
        <v>91</v>
      </c>
      <c r="G781" s="3" t="s">
        <v>4797</v>
      </c>
    </row>
    <row r="782" spans="1:7" ht="45" customHeight="1" x14ac:dyDescent="0.25">
      <c r="A782" s="3" t="s">
        <v>2524</v>
      </c>
      <c r="B782" s="3" t="s">
        <v>14700</v>
      </c>
      <c r="C782" s="3" t="s">
        <v>3784</v>
      </c>
      <c r="D782" s="3" t="s">
        <v>258</v>
      </c>
      <c r="E782" s="3" t="s">
        <v>258</v>
      </c>
      <c r="F782" s="3" t="s">
        <v>91</v>
      </c>
      <c r="G782" s="3" t="s">
        <v>4797</v>
      </c>
    </row>
    <row r="783" spans="1:7" ht="45" customHeight="1" x14ac:dyDescent="0.25">
      <c r="A783" s="3" t="s">
        <v>2525</v>
      </c>
      <c r="B783" s="3" t="s">
        <v>14701</v>
      </c>
      <c r="C783" s="3" t="s">
        <v>3784</v>
      </c>
      <c r="D783" s="3" t="s">
        <v>258</v>
      </c>
      <c r="E783" s="3" t="s">
        <v>258</v>
      </c>
      <c r="F783" s="3" t="s">
        <v>91</v>
      </c>
      <c r="G783" s="3" t="s">
        <v>4797</v>
      </c>
    </row>
    <row r="784" spans="1:7" ht="45" customHeight="1" x14ac:dyDescent="0.25">
      <c r="A784" s="3" t="s">
        <v>2526</v>
      </c>
      <c r="B784" s="3" t="s">
        <v>14702</v>
      </c>
      <c r="C784" s="3" t="s">
        <v>3784</v>
      </c>
      <c r="D784" s="3" t="s">
        <v>258</v>
      </c>
      <c r="E784" s="3" t="s">
        <v>258</v>
      </c>
      <c r="F784" s="3" t="s">
        <v>91</v>
      </c>
      <c r="G784" s="3" t="s">
        <v>4797</v>
      </c>
    </row>
    <row r="785" spans="1:7" ht="45" customHeight="1" x14ac:dyDescent="0.25">
      <c r="A785" s="3" t="s">
        <v>2528</v>
      </c>
      <c r="B785" s="3" t="s">
        <v>14703</v>
      </c>
      <c r="C785" s="3" t="s">
        <v>3784</v>
      </c>
      <c r="D785" s="3" t="s">
        <v>258</v>
      </c>
      <c r="E785" s="3" t="s">
        <v>258</v>
      </c>
      <c r="F785" s="3" t="s">
        <v>91</v>
      </c>
      <c r="G785" s="3" t="s">
        <v>4797</v>
      </c>
    </row>
    <row r="786" spans="1:7" ht="45" customHeight="1" x14ac:dyDescent="0.25">
      <c r="A786" s="3" t="s">
        <v>2529</v>
      </c>
      <c r="B786" s="3" t="s">
        <v>14704</v>
      </c>
      <c r="C786" s="3" t="s">
        <v>3784</v>
      </c>
      <c r="D786" s="3" t="s">
        <v>258</v>
      </c>
      <c r="E786" s="3" t="s">
        <v>258</v>
      </c>
      <c r="F786" s="3" t="s">
        <v>91</v>
      </c>
      <c r="G786" s="3" t="s">
        <v>4797</v>
      </c>
    </row>
    <row r="787" spans="1:7" ht="45" customHeight="1" x14ac:dyDescent="0.25">
      <c r="A787" s="3" t="s">
        <v>2530</v>
      </c>
      <c r="B787" s="3" t="s">
        <v>14705</v>
      </c>
      <c r="C787" s="3" t="s">
        <v>3784</v>
      </c>
      <c r="D787" s="3" t="s">
        <v>258</v>
      </c>
      <c r="E787" s="3" t="s">
        <v>258</v>
      </c>
      <c r="F787" s="3" t="s">
        <v>91</v>
      </c>
      <c r="G787" s="3" t="s">
        <v>4797</v>
      </c>
    </row>
    <row r="788" spans="1:7" ht="45" customHeight="1" x14ac:dyDescent="0.25">
      <c r="A788" s="3" t="s">
        <v>2531</v>
      </c>
      <c r="B788" s="3" t="s">
        <v>14706</v>
      </c>
      <c r="C788" s="3" t="s">
        <v>3784</v>
      </c>
      <c r="D788" s="3" t="s">
        <v>258</v>
      </c>
      <c r="E788" s="3" t="s">
        <v>258</v>
      </c>
      <c r="F788" s="3" t="s">
        <v>91</v>
      </c>
      <c r="G788" s="3" t="s">
        <v>4797</v>
      </c>
    </row>
    <row r="789" spans="1:7" ht="45" customHeight="1" x14ac:dyDescent="0.25">
      <c r="A789" s="3" t="s">
        <v>2532</v>
      </c>
      <c r="B789" s="3" t="s">
        <v>14707</v>
      </c>
      <c r="C789" s="3" t="s">
        <v>3784</v>
      </c>
      <c r="D789" s="3" t="s">
        <v>258</v>
      </c>
      <c r="E789" s="3" t="s">
        <v>258</v>
      </c>
      <c r="F789" s="3" t="s">
        <v>91</v>
      </c>
      <c r="G789" s="3" t="s">
        <v>4797</v>
      </c>
    </row>
    <row r="790" spans="1:7" ht="45" customHeight="1" x14ac:dyDescent="0.25">
      <c r="A790" s="3" t="s">
        <v>2533</v>
      </c>
      <c r="B790" s="3" t="s">
        <v>14708</v>
      </c>
      <c r="C790" s="3" t="s">
        <v>3784</v>
      </c>
      <c r="D790" s="3" t="s">
        <v>258</v>
      </c>
      <c r="E790" s="3" t="s">
        <v>258</v>
      </c>
      <c r="F790" s="3" t="s">
        <v>91</v>
      </c>
      <c r="G790" s="3" t="s">
        <v>4797</v>
      </c>
    </row>
    <row r="791" spans="1:7" ht="45" customHeight="1" x14ac:dyDescent="0.25">
      <c r="A791" s="3" t="s">
        <v>2534</v>
      </c>
      <c r="B791" s="3" t="s">
        <v>14709</v>
      </c>
      <c r="C791" s="3" t="s">
        <v>3784</v>
      </c>
      <c r="D791" s="3" t="s">
        <v>258</v>
      </c>
      <c r="E791" s="3" t="s">
        <v>258</v>
      </c>
      <c r="F791" s="3" t="s">
        <v>91</v>
      </c>
      <c r="G791" s="3" t="s">
        <v>4797</v>
      </c>
    </row>
    <row r="792" spans="1:7" ht="45" customHeight="1" x14ac:dyDescent="0.25">
      <c r="A792" s="3" t="s">
        <v>2535</v>
      </c>
      <c r="B792" s="3" t="s">
        <v>14710</v>
      </c>
      <c r="C792" s="3" t="s">
        <v>3784</v>
      </c>
      <c r="D792" s="3" t="s">
        <v>258</v>
      </c>
      <c r="E792" s="3" t="s">
        <v>258</v>
      </c>
      <c r="F792" s="3" t="s">
        <v>91</v>
      </c>
      <c r="G792" s="3" t="s">
        <v>4797</v>
      </c>
    </row>
    <row r="793" spans="1:7" ht="45" customHeight="1" x14ac:dyDescent="0.25">
      <c r="A793" s="3" t="s">
        <v>2536</v>
      </c>
      <c r="B793" s="3" t="s">
        <v>14711</v>
      </c>
      <c r="C793" s="3" t="s">
        <v>3784</v>
      </c>
      <c r="D793" s="3" t="s">
        <v>258</v>
      </c>
      <c r="E793" s="3" t="s">
        <v>258</v>
      </c>
      <c r="F793" s="3" t="s">
        <v>91</v>
      </c>
      <c r="G793" s="3" t="s">
        <v>4797</v>
      </c>
    </row>
    <row r="794" spans="1:7" ht="45" customHeight="1" x14ac:dyDescent="0.25">
      <c r="A794" s="3" t="s">
        <v>2537</v>
      </c>
      <c r="B794" s="3" t="s">
        <v>14712</v>
      </c>
      <c r="C794" s="3" t="s">
        <v>3784</v>
      </c>
      <c r="D794" s="3" t="s">
        <v>258</v>
      </c>
      <c r="E794" s="3" t="s">
        <v>258</v>
      </c>
      <c r="F794" s="3" t="s">
        <v>91</v>
      </c>
      <c r="G794" s="3" t="s">
        <v>4797</v>
      </c>
    </row>
    <row r="795" spans="1:7" ht="45" customHeight="1" x14ac:dyDescent="0.25">
      <c r="A795" s="3" t="s">
        <v>2538</v>
      </c>
      <c r="B795" s="3" t="s">
        <v>14713</v>
      </c>
      <c r="C795" s="3" t="s">
        <v>3784</v>
      </c>
      <c r="D795" s="3" t="s">
        <v>258</v>
      </c>
      <c r="E795" s="3" t="s">
        <v>258</v>
      </c>
      <c r="F795" s="3" t="s">
        <v>91</v>
      </c>
      <c r="G795" s="3" t="s">
        <v>4797</v>
      </c>
    </row>
    <row r="796" spans="1:7" ht="45" customHeight="1" x14ac:dyDescent="0.25">
      <c r="A796" s="3" t="s">
        <v>2539</v>
      </c>
      <c r="B796" s="3" t="s">
        <v>14714</v>
      </c>
      <c r="C796" s="3" t="s">
        <v>3784</v>
      </c>
      <c r="D796" s="3" t="s">
        <v>258</v>
      </c>
      <c r="E796" s="3" t="s">
        <v>258</v>
      </c>
      <c r="F796" s="3" t="s">
        <v>91</v>
      </c>
      <c r="G796" s="3" t="s">
        <v>4797</v>
      </c>
    </row>
    <row r="797" spans="1:7" ht="45" customHeight="1" x14ac:dyDescent="0.25">
      <c r="A797" s="3" t="s">
        <v>2540</v>
      </c>
      <c r="B797" s="3" t="s">
        <v>14715</v>
      </c>
      <c r="C797" s="3" t="s">
        <v>3784</v>
      </c>
      <c r="D797" s="3" t="s">
        <v>258</v>
      </c>
      <c r="E797" s="3" t="s">
        <v>258</v>
      </c>
      <c r="F797" s="3" t="s">
        <v>91</v>
      </c>
      <c r="G797" s="3" t="s">
        <v>4797</v>
      </c>
    </row>
    <row r="798" spans="1:7" ht="45" customHeight="1" x14ac:dyDescent="0.25">
      <c r="A798" s="3" t="s">
        <v>2541</v>
      </c>
      <c r="B798" s="3" t="s">
        <v>14716</v>
      </c>
      <c r="C798" s="3" t="s">
        <v>3784</v>
      </c>
      <c r="D798" s="3" t="s">
        <v>258</v>
      </c>
      <c r="E798" s="3" t="s">
        <v>258</v>
      </c>
      <c r="F798" s="3" t="s">
        <v>91</v>
      </c>
      <c r="G798" s="3" t="s">
        <v>4797</v>
      </c>
    </row>
    <row r="799" spans="1:7" ht="45" customHeight="1" x14ac:dyDescent="0.25">
      <c r="A799" s="3" t="s">
        <v>2542</v>
      </c>
      <c r="B799" s="3" t="s">
        <v>14717</v>
      </c>
      <c r="C799" s="3" t="s">
        <v>3784</v>
      </c>
      <c r="D799" s="3" t="s">
        <v>258</v>
      </c>
      <c r="E799" s="3" t="s">
        <v>258</v>
      </c>
      <c r="F799" s="3" t="s">
        <v>91</v>
      </c>
      <c r="G799" s="3" t="s">
        <v>4797</v>
      </c>
    </row>
    <row r="800" spans="1:7" ht="45" customHeight="1" x14ac:dyDescent="0.25">
      <c r="A800" s="3" t="s">
        <v>2543</v>
      </c>
      <c r="B800" s="3" t="s">
        <v>14718</v>
      </c>
      <c r="C800" s="3" t="s">
        <v>3784</v>
      </c>
      <c r="D800" s="3" t="s">
        <v>258</v>
      </c>
      <c r="E800" s="3" t="s">
        <v>258</v>
      </c>
      <c r="F800" s="3" t="s">
        <v>91</v>
      </c>
      <c r="G800" s="3" t="s">
        <v>4797</v>
      </c>
    </row>
    <row r="801" spans="1:7" ht="45" customHeight="1" x14ac:dyDescent="0.25">
      <c r="A801" s="3" t="s">
        <v>2544</v>
      </c>
      <c r="B801" s="3" t="s">
        <v>14719</v>
      </c>
      <c r="C801" s="3" t="s">
        <v>3784</v>
      </c>
      <c r="D801" s="3" t="s">
        <v>258</v>
      </c>
      <c r="E801" s="3" t="s">
        <v>258</v>
      </c>
      <c r="F801" s="3" t="s">
        <v>91</v>
      </c>
      <c r="G801" s="3" t="s">
        <v>4797</v>
      </c>
    </row>
    <row r="802" spans="1:7" ht="45" customHeight="1" x14ac:dyDescent="0.25">
      <c r="A802" s="3" t="s">
        <v>2545</v>
      </c>
      <c r="B802" s="3" t="s">
        <v>14720</v>
      </c>
      <c r="C802" s="3" t="s">
        <v>3784</v>
      </c>
      <c r="D802" s="3" t="s">
        <v>258</v>
      </c>
      <c r="E802" s="3" t="s">
        <v>258</v>
      </c>
      <c r="F802" s="3" t="s">
        <v>91</v>
      </c>
      <c r="G802" s="3" t="s">
        <v>4797</v>
      </c>
    </row>
    <row r="803" spans="1:7" ht="45" customHeight="1" x14ac:dyDescent="0.25">
      <c r="A803" s="3" t="s">
        <v>2546</v>
      </c>
      <c r="B803" s="3" t="s">
        <v>14721</v>
      </c>
      <c r="C803" s="3" t="s">
        <v>3784</v>
      </c>
      <c r="D803" s="3" t="s">
        <v>258</v>
      </c>
      <c r="E803" s="3" t="s">
        <v>258</v>
      </c>
      <c r="F803" s="3" t="s">
        <v>91</v>
      </c>
      <c r="G803" s="3" t="s">
        <v>4797</v>
      </c>
    </row>
    <row r="804" spans="1:7" ht="45" customHeight="1" x14ac:dyDescent="0.25">
      <c r="A804" s="3" t="s">
        <v>2547</v>
      </c>
      <c r="B804" s="3" t="s">
        <v>14722</v>
      </c>
      <c r="C804" s="3" t="s">
        <v>3784</v>
      </c>
      <c r="D804" s="3" t="s">
        <v>258</v>
      </c>
      <c r="E804" s="3" t="s">
        <v>258</v>
      </c>
      <c r="F804" s="3" t="s">
        <v>91</v>
      </c>
      <c r="G804" s="3" t="s">
        <v>4797</v>
      </c>
    </row>
    <row r="805" spans="1:7" ht="45" customHeight="1" x14ac:dyDescent="0.25">
      <c r="A805" s="3" t="s">
        <v>2548</v>
      </c>
      <c r="B805" s="3" t="s">
        <v>14723</v>
      </c>
      <c r="C805" s="3" t="s">
        <v>3784</v>
      </c>
      <c r="D805" s="3" t="s">
        <v>258</v>
      </c>
      <c r="E805" s="3" t="s">
        <v>258</v>
      </c>
      <c r="F805" s="3" t="s">
        <v>91</v>
      </c>
      <c r="G805" s="3" t="s">
        <v>4797</v>
      </c>
    </row>
    <row r="806" spans="1:7" ht="45" customHeight="1" x14ac:dyDescent="0.25">
      <c r="A806" s="3" t="s">
        <v>2549</v>
      </c>
      <c r="B806" s="3" t="s">
        <v>14724</v>
      </c>
      <c r="C806" s="3" t="s">
        <v>3784</v>
      </c>
      <c r="D806" s="3" t="s">
        <v>258</v>
      </c>
      <c r="E806" s="3" t="s">
        <v>258</v>
      </c>
      <c r="F806" s="3" t="s">
        <v>91</v>
      </c>
      <c r="G806" s="3" t="s">
        <v>4797</v>
      </c>
    </row>
    <row r="807" spans="1:7" ht="45" customHeight="1" x14ac:dyDescent="0.25">
      <c r="A807" s="3" t="s">
        <v>2550</v>
      </c>
      <c r="B807" s="3" t="s">
        <v>14725</v>
      </c>
      <c r="C807" s="3" t="s">
        <v>3784</v>
      </c>
      <c r="D807" s="3" t="s">
        <v>258</v>
      </c>
      <c r="E807" s="3" t="s">
        <v>258</v>
      </c>
      <c r="F807" s="3" t="s">
        <v>91</v>
      </c>
      <c r="G807" s="3" t="s">
        <v>4797</v>
      </c>
    </row>
    <row r="808" spans="1:7" ht="45" customHeight="1" x14ac:dyDescent="0.25">
      <c r="A808" s="3" t="s">
        <v>2551</v>
      </c>
      <c r="B808" s="3" t="s">
        <v>14726</v>
      </c>
      <c r="C808" s="3" t="s">
        <v>3784</v>
      </c>
      <c r="D808" s="3" t="s">
        <v>258</v>
      </c>
      <c r="E808" s="3" t="s">
        <v>258</v>
      </c>
      <c r="F808" s="3" t="s">
        <v>91</v>
      </c>
      <c r="G808" s="3" t="s">
        <v>4797</v>
      </c>
    </row>
    <row r="809" spans="1:7" ht="45" customHeight="1" x14ac:dyDescent="0.25">
      <c r="A809" s="3" t="s">
        <v>2552</v>
      </c>
      <c r="B809" s="3" t="s">
        <v>14727</v>
      </c>
      <c r="C809" s="3" t="s">
        <v>3784</v>
      </c>
      <c r="D809" s="3" t="s">
        <v>258</v>
      </c>
      <c r="E809" s="3" t="s">
        <v>258</v>
      </c>
      <c r="F809" s="3" t="s">
        <v>91</v>
      </c>
      <c r="G809" s="3" t="s">
        <v>4797</v>
      </c>
    </row>
    <row r="810" spans="1:7" ht="45" customHeight="1" x14ac:dyDescent="0.25">
      <c r="A810" s="3" t="s">
        <v>2553</v>
      </c>
      <c r="B810" s="3" t="s">
        <v>14728</v>
      </c>
      <c r="C810" s="3" t="s">
        <v>3784</v>
      </c>
      <c r="D810" s="3" t="s">
        <v>258</v>
      </c>
      <c r="E810" s="3" t="s">
        <v>258</v>
      </c>
      <c r="F810" s="3" t="s">
        <v>91</v>
      </c>
      <c r="G810" s="3" t="s">
        <v>4797</v>
      </c>
    </row>
    <row r="811" spans="1:7" ht="45" customHeight="1" x14ac:dyDescent="0.25">
      <c r="A811" s="3" t="s">
        <v>2554</v>
      </c>
      <c r="B811" s="3" t="s">
        <v>14729</v>
      </c>
      <c r="C811" s="3" t="s">
        <v>3784</v>
      </c>
      <c r="D811" s="3" t="s">
        <v>258</v>
      </c>
      <c r="E811" s="3" t="s">
        <v>258</v>
      </c>
      <c r="F811" s="3" t="s">
        <v>91</v>
      </c>
      <c r="G811" s="3" t="s">
        <v>4797</v>
      </c>
    </row>
    <row r="812" spans="1:7" ht="45" customHeight="1" x14ac:dyDescent="0.25">
      <c r="A812" s="3" t="s">
        <v>2555</v>
      </c>
      <c r="B812" s="3" t="s">
        <v>14730</v>
      </c>
      <c r="C812" s="3" t="s">
        <v>3784</v>
      </c>
      <c r="D812" s="3" t="s">
        <v>258</v>
      </c>
      <c r="E812" s="3" t="s">
        <v>258</v>
      </c>
      <c r="F812" s="3" t="s">
        <v>91</v>
      </c>
      <c r="G812" s="3" t="s">
        <v>4797</v>
      </c>
    </row>
    <row r="813" spans="1:7" ht="45" customHeight="1" x14ac:dyDescent="0.25">
      <c r="A813" s="3" t="s">
        <v>2556</v>
      </c>
      <c r="B813" s="3" t="s">
        <v>14731</v>
      </c>
      <c r="C813" s="3" t="s">
        <v>3784</v>
      </c>
      <c r="D813" s="3" t="s">
        <v>258</v>
      </c>
      <c r="E813" s="3" t="s">
        <v>258</v>
      </c>
      <c r="F813" s="3" t="s">
        <v>91</v>
      </c>
      <c r="G813" s="3" t="s">
        <v>4797</v>
      </c>
    </row>
    <row r="814" spans="1:7" ht="45" customHeight="1" x14ac:dyDescent="0.25">
      <c r="A814" s="3" t="s">
        <v>2557</v>
      </c>
      <c r="B814" s="3" t="s">
        <v>14732</v>
      </c>
      <c r="C814" s="3" t="s">
        <v>3784</v>
      </c>
      <c r="D814" s="3" t="s">
        <v>258</v>
      </c>
      <c r="E814" s="3" t="s">
        <v>258</v>
      </c>
      <c r="F814" s="3" t="s">
        <v>91</v>
      </c>
      <c r="G814" s="3" t="s">
        <v>4797</v>
      </c>
    </row>
    <row r="815" spans="1:7" ht="45" customHeight="1" x14ac:dyDescent="0.25">
      <c r="A815" s="3" t="s">
        <v>2558</v>
      </c>
      <c r="B815" s="3" t="s">
        <v>14733</v>
      </c>
      <c r="C815" s="3" t="s">
        <v>3784</v>
      </c>
      <c r="D815" s="3" t="s">
        <v>258</v>
      </c>
      <c r="E815" s="3" t="s">
        <v>258</v>
      </c>
      <c r="F815" s="3" t="s">
        <v>91</v>
      </c>
      <c r="G815" s="3" t="s">
        <v>4797</v>
      </c>
    </row>
    <row r="816" spans="1:7" ht="45" customHeight="1" x14ac:dyDescent="0.25">
      <c r="A816" s="3" t="s">
        <v>2559</v>
      </c>
      <c r="B816" s="3" t="s">
        <v>14734</v>
      </c>
      <c r="C816" s="3" t="s">
        <v>3784</v>
      </c>
      <c r="D816" s="3" t="s">
        <v>258</v>
      </c>
      <c r="E816" s="3" t="s">
        <v>258</v>
      </c>
      <c r="F816" s="3" t="s">
        <v>91</v>
      </c>
      <c r="G816" s="3" t="s">
        <v>4797</v>
      </c>
    </row>
    <row r="817" spans="1:7" ht="45" customHeight="1" x14ac:dyDescent="0.25">
      <c r="A817" s="3" t="s">
        <v>2560</v>
      </c>
      <c r="B817" s="3" t="s">
        <v>14735</v>
      </c>
      <c r="C817" s="3" t="s">
        <v>3784</v>
      </c>
      <c r="D817" s="3" t="s">
        <v>258</v>
      </c>
      <c r="E817" s="3" t="s">
        <v>258</v>
      </c>
      <c r="F817" s="3" t="s">
        <v>91</v>
      </c>
      <c r="G817" s="3" t="s">
        <v>4797</v>
      </c>
    </row>
    <row r="818" spans="1:7" ht="45" customHeight="1" x14ac:dyDescent="0.25">
      <c r="A818" s="3" t="s">
        <v>2561</v>
      </c>
      <c r="B818" s="3" t="s">
        <v>14736</v>
      </c>
      <c r="C818" s="3" t="s">
        <v>3784</v>
      </c>
      <c r="D818" s="3" t="s">
        <v>258</v>
      </c>
      <c r="E818" s="3" t="s">
        <v>258</v>
      </c>
      <c r="F818" s="3" t="s">
        <v>91</v>
      </c>
      <c r="G818" s="3" t="s">
        <v>4797</v>
      </c>
    </row>
    <row r="819" spans="1:7" ht="45" customHeight="1" x14ac:dyDescent="0.25">
      <c r="A819" s="3" t="s">
        <v>2562</v>
      </c>
      <c r="B819" s="3" t="s">
        <v>14737</v>
      </c>
      <c r="C819" s="3" t="s">
        <v>3784</v>
      </c>
      <c r="D819" s="3" t="s">
        <v>258</v>
      </c>
      <c r="E819" s="3" t="s">
        <v>258</v>
      </c>
      <c r="F819" s="3" t="s">
        <v>91</v>
      </c>
      <c r="G819" s="3" t="s">
        <v>4797</v>
      </c>
    </row>
    <row r="820" spans="1:7" ht="45" customHeight="1" x14ac:dyDescent="0.25">
      <c r="A820" s="3" t="s">
        <v>2563</v>
      </c>
      <c r="B820" s="3" t="s">
        <v>14738</v>
      </c>
      <c r="C820" s="3" t="s">
        <v>3784</v>
      </c>
      <c r="D820" s="3" t="s">
        <v>258</v>
      </c>
      <c r="E820" s="3" t="s">
        <v>258</v>
      </c>
      <c r="F820" s="3" t="s">
        <v>91</v>
      </c>
      <c r="G820" s="3" t="s">
        <v>4797</v>
      </c>
    </row>
    <row r="821" spans="1:7" ht="45" customHeight="1" x14ac:dyDescent="0.25">
      <c r="A821" s="3" t="s">
        <v>2564</v>
      </c>
      <c r="B821" s="3" t="s">
        <v>14739</v>
      </c>
      <c r="C821" s="3" t="s">
        <v>3784</v>
      </c>
      <c r="D821" s="3" t="s">
        <v>258</v>
      </c>
      <c r="E821" s="3" t="s">
        <v>258</v>
      </c>
      <c r="F821" s="3" t="s">
        <v>91</v>
      </c>
      <c r="G821" s="3" t="s">
        <v>4797</v>
      </c>
    </row>
    <row r="822" spans="1:7" ht="45" customHeight="1" x14ac:dyDescent="0.25">
      <c r="A822" s="3" t="s">
        <v>2565</v>
      </c>
      <c r="B822" s="3" t="s">
        <v>14740</v>
      </c>
      <c r="C822" s="3" t="s">
        <v>3784</v>
      </c>
      <c r="D822" s="3" t="s">
        <v>258</v>
      </c>
      <c r="E822" s="3" t="s">
        <v>258</v>
      </c>
      <c r="F822" s="3" t="s">
        <v>91</v>
      </c>
      <c r="G822" s="3" t="s">
        <v>4797</v>
      </c>
    </row>
    <row r="823" spans="1:7" ht="45" customHeight="1" x14ac:dyDescent="0.25">
      <c r="A823" s="3" t="s">
        <v>2566</v>
      </c>
      <c r="B823" s="3" t="s">
        <v>14741</v>
      </c>
      <c r="C823" s="3" t="s">
        <v>3784</v>
      </c>
      <c r="D823" s="3" t="s">
        <v>258</v>
      </c>
      <c r="E823" s="3" t="s">
        <v>258</v>
      </c>
      <c r="F823" s="3" t="s">
        <v>91</v>
      </c>
      <c r="G823" s="3" t="s">
        <v>4797</v>
      </c>
    </row>
    <row r="824" spans="1:7" ht="45" customHeight="1" x14ac:dyDescent="0.25">
      <c r="A824" s="3" t="s">
        <v>2567</v>
      </c>
      <c r="B824" s="3" t="s">
        <v>14742</v>
      </c>
      <c r="C824" s="3" t="s">
        <v>3784</v>
      </c>
      <c r="D824" s="3" t="s">
        <v>258</v>
      </c>
      <c r="E824" s="3" t="s">
        <v>258</v>
      </c>
      <c r="F824" s="3" t="s">
        <v>91</v>
      </c>
      <c r="G824" s="3" t="s">
        <v>4797</v>
      </c>
    </row>
    <row r="825" spans="1:7" ht="45" customHeight="1" x14ac:dyDescent="0.25">
      <c r="A825" s="3" t="s">
        <v>2568</v>
      </c>
      <c r="B825" s="3" t="s">
        <v>14743</v>
      </c>
      <c r="C825" s="3" t="s">
        <v>3784</v>
      </c>
      <c r="D825" s="3" t="s">
        <v>258</v>
      </c>
      <c r="E825" s="3" t="s">
        <v>258</v>
      </c>
      <c r="F825" s="3" t="s">
        <v>91</v>
      </c>
      <c r="G825" s="3" t="s">
        <v>4797</v>
      </c>
    </row>
    <row r="826" spans="1:7" ht="45" customHeight="1" x14ac:dyDescent="0.25">
      <c r="A826" s="3" t="s">
        <v>2569</v>
      </c>
      <c r="B826" s="3" t="s">
        <v>14744</v>
      </c>
      <c r="C826" s="3" t="s">
        <v>3784</v>
      </c>
      <c r="D826" s="3" t="s">
        <v>258</v>
      </c>
      <c r="E826" s="3" t="s">
        <v>258</v>
      </c>
      <c r="F826" s="3" t="s">
        <v>91</v>
      </c>
      <c r="G826" s="3" t="s">
        <v>4797</v>
      </c>
    </row>
    <row r="827" spans="1:7" ht="45" customHeight="1" x14ac:dyDescent="0.25">
      <c r="A827" s="3" t="s">
        <v>2570</v>
      </c>
      <c r="B827" s="3" t="s">
        <v>14745</v>
      </c>
      <c r="C827" s="3" t="s">
        <v>3784</v>
      </c>
      <c r="D827" s="3" t="s">
        <v>258</v>
      </c>
      <c r="E827" s="3" t="s">
        <v>258</v>
      </c>
      <c r="F827" s="3" t="s">
        <v>91</v>
      </c>
      <c r="G827" s="3" t="s">
        <v>4797</v>
      </c>
    </row>
    <row r="828" spans="1:7" ht="45" customHeight="1" x14ac:dyDescent="0.25">
      <c r="A828" s="3" t="s">
        <v>2571</v>
      </c>
      <c r="B828" s="3" t="s">
        <v>14746</v>
      </c>
      <c r="C828" s="3" t="s">
        <v>3784</v>
      </c>
      <c r="D828" s="3" t="s">
        <v>258</v>
      </c>
      <c r="E828" s="3" t="s">
        <v>258</v>
      </c>
      <c r="F828" s="3" t="s">
        <v>91</v>
      </c>
      <c r="G828" s="3" t="s">
        <v>4797</v>
      </c>
    </row>
    <row r="829" spans="1:7" ht="45" customHeight="1" x14ac:dyDescent="0.25">
      <c r="A829" s="3" t="s">
        <v>2572</v>
      </c>
      <c r="B829" s="3" t="s">
        <v>14747</v>
      </c>
      <c r="C829" s="3" t="s">
        <v>3784</v>
      </c>
      <c r="D829" s="3" t="s">
        <v>258</v>
      </c>
      <c r="E829" s="3" t="s">
        <v>258</v>
      </c>
      <c r="F829" s="3" t="s">
        <v>91</v>
      </c>
      <c r="G829" s="3" t="s">
        <v>4797</v>
      </c>
    </row>
    <row r="830" spans="1:7" ht="45" customHeight="1" x14ac:dyDescent="0.25">
      <c r="A830" s="3" t="s">
        <v>2573</v>
      </c>
      <c r="B830" s="3" t="s">
        <v>14748</v>
      </c>
      <c r="C830" s="3" t="s">
        <v>3784</v>
      </c>
      <c r="D830" s="3" t="s">
        <v>258</v>
      </c>
      <c r="E830" s="3" t="s">
        <v>258</v>
      </c>
      <c r="F830" s="3" t="s">
        <v>91</v>
      </c>
      <c r="G830" s="3" t="s">
        <v>4797</v>
      </c>
    </row>
    <row r="831" spans="1:7" ht="45" customHeight="1" x14ac:dyDescent="0.25">
      <c r="A831" s="3" t="s">
        <v>2574</v>
      </c>
      <c r="B831" s="3" t="s">
        <v>14749</v>
      </c>
      <c r="C831" s="3" t="s">
        <v>3784</v>
      </c>
      <c r="D831" s="3" t="s">
        <v>258</v>
      </c>
      <c r="E831" s="3" t="s">
        <v>258</v>
      </c>
      <c r="F831" s="3" t="s">
        <v>91</v>
      </c>
      <c r="G831" s="3" t="s">
        <v>4797</v>
      </c>
    </row>
    <row r="832" spans="1:7" ht="45" customHeight="1" x14ac:dyDescent="0.25">
      <c r="A832" s="3" t="s">
        <v>2575</v>
      </c>
      <c r="B832" s="3" t="s">
        <v>14750</v>
      </c>
      <c r="C832" s="3" t="s">
        <v>3784</v>
      </c>
      <c r="D832" s="3" t="s">
        <v>258</v>
      </c>
      <c r="E832" s="3" t="s">
        <v>258</v>
      </c>
      <c r="F832" s="3" t="s">
        <v>91</v>
      </c>
      <c r="G832" s="3" t="s">
        <v>4797</v>
      </c>
    </row>
    <row r="833" spans="1:7" ht="45" customHeight="1" x14ac:dyDescent="0.25">
      <c r="A833" s="3" t="s">
        <v>2576</v>
      </c>
      <c r="B833" s="3" t="s">
        <v>14751</v>
      </c>
      <c r="C833" s="3" t="s">
        <v>3784</v>
      </c>
      <c r="D833" s="3" t="s">
        <v>258</v>
      </c>
      <c r="E833" s="3" t="s">
        <v>258</v>
      </c>
      <c r="F833" s="3" t="s">
        <v>91</v>
      </c>
      <c r="G833" s="3" t="s">
        <v>4797</v>
      </c>
    </row>
    <row r="834" spans="1:7" ht="45" customHeight="1" x14ac:dyDescent="0.25">
      <c r="A834" s="3" t="s">
        <v>2577</v>
      </c>
      <c r="B834" s="3" t="s">
        <v>14752</v>
      </c>
      <c r="C834" s="3" t="s">
        <v>3784</v>
      </c>
      <c r="D834" s="3" t="s">
        <v>258</v>
      </c>
      <c r="E834" s="3" t="s">
        <v>258</v>
      </c>
      <c r="F834" s="3" t="s">
        <v>91</v>
      </c>
      <c r="G834" s="3" t="s">
        <v>4797</v>
      </c>
    </row>
    <row r="835" spans="1:7" ht="45" customHeight="1" x14ac:dyDescent="0.25">
      <c r="A835" s="3" t="s">
        <v>2578</v>
      </c>
      <c r="B835" s="3" t="s">
        <v>14753</v>
      </c>
      <c r="C835" s="3" t="s">
        <v>3784</v>
      </c>
      <c r="D835" s="3" t="s">
        <v>258</v>
      </c>
      <c r="E835" s="3" t="s">
        <v>258</v>
      </c>
      <c r="F835" s="3" t="s">
        <v>91</v>
      </c>
      <c r="G835" s="3" t="s">
        <v>4797</v>
      </c>
    </row>
    <row r="836" spans="1:7" ht="45" customHeight="1" x14ac:dyDescent="0.25">
      <c r="A836" s="3" t="s">
        <v>2579</v>
      </c>
      <c r="B836" s="3" t="s">
        <v>14754</v>
      </c>
      <c r="C836" s="3" t="s">
        <v>3784</v>
      </c>
      <c r="D836" s="3" t="s">
        <v>258</v>
      </c>
      <c r="E836" s="3" t="s">
        <v>258</v>
      </c>
      <c r="F836" s="3" t="s">
        <v>91</v>
      </c>
      <c r="G836" s="3" t="s">
        <v>4797</v>
      </c>
    </row>
    <row r="837" spans="1:7" ht="45" customHeight="1" x14ac:dyDescent="0.25">
      <c r="A837" s="3" t="s">
        <v>2580</v>
      </c>
      <c r="B837" s="3" t="s">
        <v>14755</v>
      </c>
      <c r="C837" s="3" t="s">
        <v>3784</v>
      </c>
      <c r="D837" s="3" t="s">
        <v>258</v>
      </c>
      <c r="E837" s="3" t="s">
        <v>258</v>
      </c>
      <c r="F837" s="3" t="s">
        <v>91</v>
      </c>
      <c r="G837" s="3" t="s">
        <v>4797</v>
      </c>
    </row>
    <row r="838" spans="1:7" ht="45" customHeight="1" x14ac:dyDescent="0.25">
      <c r="A838" s="3" t="s">
        <v>2581</v>
      </c>
      <c r="B838" s="3" t="s">
        <v>14756</v>
      </c>
      <c r="C838" s="3" t="s">
        <v>3784</v>
      </c>
      <c r="D838" s="3" t="s">
        <v>258</v>
      </c>
      <c r="E838" s="3" t="s">
        <v>258</v>
      </c>
      <c r="F838" s="3" t="s">
        <v>91</v>
      </c>
      <c r="G838" s="3" t="s">
        <v>4797</v>
      </c>
    </row>
    <row r="839" spans="1:7" ht="45" customHeight="1" x14ac:dyDescent="0.25">
      <c r="A839" s="3" t="s">
        <v>2582</v>
      </c>
      <c r="B839" s="3" t="s">
        <v>14757</v>
      </c>
      <c r="C839" s="3" t="s">
        <v>3784</v>
      </c>
      <c r="D839" s="3" t="s">
        <v>258</v>
      </c>
      <c r="E839" s="3" t="s">
        <v>258</v>
      </c>
      <c r="F839" s="3" t="s">
        <v>91</v>
      </c>
      <c r="G839" s="3" t="s">
        <v>4797</v>
      </c>
    </row>
    <row r="840" spans="1:7" ht="45" customHeight="1" x14ac:dyDescent="0.25">
      <c r="A840" s="3" t="s">
        <v>2583</v>
      </c>
      <c r="B840" s="3" t="s">
        <v>14758</v>
      </c>
      <c r="C840" s="3" t="s">
        <v>3784</v>
      </c>
      <c r="D840" s="3" t="s">
        <v>258</v>
      </c>
      <c r="E840" s="3" t="s">
        <v>258</v>
      </c>
      <c r="F840" s="3" t="s">
        <v>91</v>
      </c>
      <c r="G840" s="3" t="s">
        <v>4797</v>
      </c>
    </row>
    <row r="841" spans="1:7" ht="45" customHeight="1" x14ac:dyDescent="0.25">
      <c r="A841" s="3" t="s">
        <v>2584</v>
      </c>
      <c r="B841" s="3" t="s">
        <v>14759</v>
      </c>
      <c r="C841" s="3" t="s">
        <v>3784</v>
      </c>
      <c r="D841" s="3" t="s">
        <v>258</v>
      </c>
      <c r="E841" s="3" t="s">
        <v>258</v>
      </c>
      <c r="F841" s="3" t="s">
        <v>91</v>
      </c>
      <c r="G841" s="3" t="s">
        <v>4797</v>
      </c>
    </row>
    <row r="842" spans="1:7" ht="45" customHeight="1" x14ac:dyDescent="0.25">
      <c r="A842" s="3" t="s">
        <v>2585</v>
      </c>
      <c r="B842" s="3" t="s">
        <v>14760</v>
      </c>
      <c r="C842" s="3" t="s">
        <v>3784</v>
      </c>
      <c r="D842" s="3" t="s">
        <v>258</v>
      </c>
      <c r="E842" s="3" t="s">
        <v>258</v>
      </c>
      <c r="F842" s="3" t="s">
        <v>91</v>
      </c>
      <c r="G842" s="3" t="s">
        <v>4797</v>
      </c>
    </row>
    <row r="843" spans="1:7" ht="45" customHeight="1" x14ac:dyDescent="0.25">
      <c r="A843" s="3" t="s">
        <v>2586</v>
      </c>
      <c r="B843" s="3" t="s">
        <v>14761</v>
      </c>
      <c r="C843" s="3" t="s">
        <v>3784</v>
      </c>
      <c r="D843" s="3" t="s">
        <v>258</v>
      </c>
      <c r="E843" s="3" t="s">
        <v>258</v>
      </c>
      <c r="F843" s="3" t="s">
        <v>91</v>
      </c>
      <c r="G843" s="3" t="s">
        <v>4797</v>
      </c>
    </row>
    <row r="844" spans="1:7" ht="45" customHeight="1" x14ac:dyDescent="0.25">
      <c r="A844" s="3" t="s">
        <v>2587</v>
      </c>
      <c r="B844" s="3" t="s">
        <v>14762</v>
      </c>
      <c r="C844" s="3" t="s">
        <v>3784</v>
      </c>
      <c r="D844" s="3" t="s">
        <v>258</v>
      </c>
      <c r="E844" s="3" t="s">
        <v>258</v>
      </c>
      <c r="F844" s="3" t="s">
        <v>91</v>
      </c>
      <c r="G844" s="3" t="s">
        <v>4797</v>
      </c>
    </row>
    <row r="845" spans="1:7" ht="45" customHeight="1" x14ac:dyDescent="0.25">
      <c r="A845" s="3" t="s">
        <v>2588</v>
      </c>
      <c r="B845" s="3" t="s">
        <v>14763</v>
      </c>
      <c r="C845" s="3" t="s">
        <v>3784</v>
      </c>
      <c r="D845" s="3" t="s">
        <v>258</v>
      </c>
      <c r="E845" s="3" t="s">
        <v>258</v>
      </c>
      <c r="F845" s="3" t="s">
        <v>91</v>
      </c>
      <c r="G845" s="3" t="s">
        <v>4797</v>
      </c>
    </row>
    <row r="846" spans="1:7" ht="45" customHeight="1" x14ac:dyDescent="0.25">
      <c r="A846" s="3" t="s">
        <v>2589</v>
      </c>
      <c r="B846" s="3" t="s">
        <v>14764</v>
      </c>
      <c r="C846" s="3" t="s">
        <v>3784</v>
      </c>
      <c r="D846" s="3" t="s">
        <v>258</v>
      </c>
      <c r="E846" s="3" t="s">
        <v>258</v>
      </c>
      <c r="F846" s="3" t="s">
        <v>91</v>
      </c>
      <c r="G846" s="3" t="s">
        <v>4797</v>
      </c>
    </row>
    <row r="847" spans="1:7" ht="45" customHeight="1" x14ac:dyDescent="0.25">
      <c r="A847" s="3" t="s">
        <v>2590</v>
      </c>
      <c r="B847" s="3" t="s">
        <v>14765</v>
      </c>
      <c r="C847" s="3" t="s">
        <v>3784</v>
      </c>
      <c r="D847" s="3" t="s">
        <v>258</v>
      </c>
      <c r="E847" s="3" t="s">
        <v>258</v>
      </c>
      <c r="F847" s="3" t="s">
        <v>91</v>
      </c>
      <c r="G847" s="3" t="s">
        <v>4797</v>
      </c>
    </row>
    <row r="848" spans="1:7" ht="45" customHeight="1" x14ac:dyDescent="0.25">
      <c r="A848" s="3" t="s">
        <v>2591</v>
      </c>
      <c r="B848" s="3" t="s">
        <v>14766</v>
      </c>
      <c r="C848" s="3" t="s">
        <v>3784</v>
      </c>
      <c r="D848" s="3" t="s">
        <v>258</v>
      </c>
      <c r="E848" s="3" t="s">
        <v>258</v>
      </c>
      <c r="F848" s="3" t="s">
        <v>91</v>
      </c>
      <c r="G848" s="3" t="s">
        <v>4797</v>
      </c>
    </row>
    <row r="849" spans="1:7" ht="45" customHeight="1" x14ac:dyDescent="0.25">
      <c r="A849" s="3" t="s">
        <v>2592</v>
      </c>
      <c r="B849" s="3" t="s">
        <v>14767</v>
      </c>
      <c r="C849" s="3" t="s">
        <v>3784</v>
      </c>
      <c r="D849" s="3" t="s">
        <v>258</v>
      </c>
      <c r="E849" s="3" t="s">
        <v>258</v>
      </c>
      <c r="F849" s="3" t="s">
        <v>91</v>
      </c>
      <c r="G849" s="3" t="s">
        <v>4797</v>
      </c>
    </row>
    <row r="850" spans="1:7" ht="45" customHeight="1" x14ac:dyDescent="0.25">
      <c r="A850" s="3" t="s">
        <v>2593</v>
      </c>
      <c r="B850" s="3" t="s">
        <v>14768</v>
      </c>
      <c r="C850" s="3" t="s">
        <v>3784</v>
      </c>
      <c r="D850" s="3" t="s">
        <v>258</v>
      </c>
      <c r="E850" s="3" t="s">
        <v>258</v>
      </c>
      <c r="F850" s="3" t="s">
        <v>91</v>
      </c>
      <c r="G850" s="3" t="s">
        <v>4797</v>
      </c>
    </row>
    <row r="851" spans="1:7" ht="45" customHeight="1" x14ac:dyDescent="0.25">
      <c r="A851" s="3" t="s">
        <v>2594</v>
      </c>
      <c r="B851" s="3" t="s">
        <v>14769</v>
      </c>
      <c r="C851" s="3" t="s">
        <v>3784</v>
      </c>
      <c r="D851" s="3" t="s">
        <v>258</v>
      </c>
      <c r="E851" s="3" t="s">
        <v>258</v>
      </c>
      <c r="F851" s="3" t="s">
        <v>91</v>
      </c>
      <c r="G851" s="3" t="s">
        <v>4797</v>
      </c>
    </row>
    <row r="852" spans="1:7" ht="45" customHeight="1" x14ac:dyDescent="0.25">
      <c r="A852" s="3" t="s">
        <v>2595</v>
      </c>
      <c r="B852" s="3" t="s">
        <v>14770</v>
      </c>
      <c r="C852" s="3" t="s">
        <v>3784</v>
      </c>
      <c r="D852" s="3" t="s">
        <v>258</v>
      </c>
      <c r="E852" s="3" t="s">
        <v>258</v>
      </c>
      <c r="F852" s="3" t="s">
        <v>91</v>
      </c>
      <c r="G852" s="3" t="s">
        <v>4797</v>
      </c>
    </row>
    <row r="853" spans="1:7" ht="45" customHeight="1" x14ac:dyDescent="0.25">
      <c r="A853" s="3" t="s">
        <v>2596</v>
      </c>
      <c r="B853" s="3" t="s">
        <v>14771</v>
      </c>
      <c r="C853" s="3" t="s">
        <v>3784</v>
      </c>
      <c r="D853" s="3" t="s">
        <v>258</v>
      </c>
      <c r="E853" s="3" t="s">
        <v>258</v>
      </c>
      <c r="F853" s="3" t="s">
        <v>91</v>
      </c>
      <c r="G853" s="3" t="s">
        <v>4797</v>
      </c>
    </row>
    <row r="854" spans="1:7" ht="45" customHeight="1" x14ac:dyDescent="0.25">
      <c r="A854" s="3" t="s">
        <v>2597</v>
      </c>
      <c r="B854" s="3" t="s">
        <v>14772</v>
      </c>
      <c r="C854" s="3" t="s">
        <v>3784</v>
      </c>
      <c r="D854" s="3" t="s">
        <v>258</v>
      </c>
      <c r="E854" s="3" t="s">
        <v>258</v>
      </c>
      <c r="F854" s="3" t="s">
        <v>91</v>
      </c>
      <c r="G854" s="3" t="s">
        <v>4797</v>
      </c>
    </row>
    <row r="855" spans="1:7" ht="45" customHeight="1" x14ac:dyDescent="0.25">
      <c r="A855" s="3" t="s">
        <v>2598</v>
      </c>
      <c r="B855" s="3" t="s">
        <v>14773</v>
      </c>
      <c r="C855" s="3" t="s">
        <v>3784</v>
      </c>
      <c r="D855" s="3" t="s">
        <v>258</v>
      </c>
      <c r="E855" s="3" t="s">
        <v>258</v>
      </c>
      <c r="F855" s="3" t="s">
        <v>91</v>
      </c>
      <c r="G855" s="3" t="s">
        <v>4797</v>
      </c>
    </row>
    <row r="856" spans="1:7" ht="45" customHeight="1" x14ac:dyDescent="0.25">
      <c r="A856" s="3" t="s">
        <v>2599</v>
      </c>
      <c r="B856" s="3" t="s">
        <v>14774</v>
      </c>
      <c r="C856" s="3" t="s">
        <v>3784</v>
      </c>
      <c r="D856" s="3" t="s">
        <v>258</v>
      </c>
      <c r="E856" s="3" t="s">
        <v>258</v>
      </c>
      <c r="F856" s="3" t="s">
        <v>91</v>
      </c>
      <c r="G856" s="3" t="s">
        <v>4797</v>
      </c>
    </row>
    <row r="857" spans="1:7" ht="45" customHeight="1" x14ac:dyDescent="0.25">
      <c r="A857" s="3" t="s">
        <v>2600</v>
      </c>
      <c r="B857" s="3" t="s">
        <v>14775</v>
      </c>
      <c r="C857" s="3" t="s">
        <v>3784</v>
      </c>
      <c r="D857" s="3" t="s">
        <v>258</v>
      </c>
      <c r="E857" s="3" t="s">
        <v>258</v>
      </c>
      <c r="F857" s="3" t="s">
        <v>91</v>
      </c>
      <c r="G857" s="3" t="s">
        <v>4797</v>
      </c>
    </row>
    <row r="858" spans="1:7" ht="45" customHeight="1" x14ac:dyDescent="0.25">
      <c r="A858" s="3" t="s">
        <v>2601</v>
      </c>
      <c r="B858" s="3" t="s">
        <v>14776</v>
      </c>
      <c r="C858" s="3" t="s">
        <v>3784</v>
      </c>
      <c r="D858" s="3" t="s">
        <v>258</v>
      </c>
      <c r="E858" s="3" t="s">
        <v>258</v>
      </c>
      <c r="F858" s="3" t="s">
        <v>91</v>
      </c>
      <c r="G858" s="3" t="s">
        <v>4797</v>
      </c>
    </row>
    <row r="859" spans="1:7" ht="45" customHeight="1" x14ac:dyDescent="0.25">
      <c r="A859" s="3" t="s">
        <v>2602</v>
      </c>
      <c r="B859" s="3" t="s">
        <v>14777</v>
      </c>
      <c r="C859" s="3" t="s">
        <v>3784</v>
      </c>
      <c r="D859" s="3" t="s">
        <v>258</v>
      </c>
      <c r="E859" s="3" t="s">
        <v>258</v>
      </c>
      <c r="F859" s="3" t="s">
        <v>91</v>
      </c>
      <c r="G859" s="3" t="s">
        <v>4797</v>
      </c>
    </row>
    <row r="860" spans="1:7" ht="45" customHeight="1" x14ac:dyDescent="0.25">
      <c r="A860" s="3" t="s">
        <v>2603</v>
      </c>
      <c r="B860" s="3" t="s">
        <v>14778</v>
      </c>
      <c r="C860" s="3" t="s">
        <v>3784</v>
      </c>
      <c r="D860" s="3" t="s">
        <v>258</v>
      </c>
      <c r="E860" s="3" t="s">
        <v>258</v>
      </c>
      <c r="F860" s="3" t="s">
        <v>91</v>
      </c>
      <c r="G860" s="3" t="s">
        <v>4797</v>
      </c>
    </row>
    <row r="861" spans="1:7" ht="45" customHeight="1" x14ac:dyDescent="0.25">
      <c r="A861" s="3" t="s">
        <v>2604</v>
      </c>
      <c r="B861" s="3" t="s">
        <v>14779</v>
      </c>
      <c r="C861" s="3" t="s">
        <v>3784</v>
      </c>
      <c r="D861" s="3" t="s">
        <v>258</v>
      </c>
      <c r="E861" s="3" t="s">
        <v>258</v>
      </c>
      <c r="F861" s="3" t="s">
        <v>91</v>
      </c>
      <c r="G861" s="3" t="s">
        <v>4797</v>
      </c>
    </row>
    <row r="862" spans="1:7" ht="45" customHeight="1" x14ac:dyDescent="0.25">
      <c r="A862" s="3" t="s">
        <v>2605</v>
      </c>
      <c r="B862" s="3" t="s">
        <v>14780</v>
      </c>
      <c r="C862" s="3" t="s">
        <v>3784</v>
      </c>
      <c r="D862" s="3" t="s">
        <v>258</v>
      </c>
      <c r="E862" s="3" t="s">
        <v>258</v>
      </c>
      <c r="F862" s="3" t="s">
        <v>91</v>
      </c>
      <c r="G862" s="3" t="s">
        <v>4797</v>
      </c>
    </row>
    <row r="863" spans="1:7" ht="45" customHeight="1" x14ac:dyDescent="0.25">
      <c r="A863" s="3" t="s">
        <v>2606</v>
      </c>
      <c r="B863" s="3" t="s">
        <v>14781</v>
      </c>
      <c r="C863" s="3" t="s">
        <v>3784</v>
      </c>
      <c r="D863" s="3" t="s">
        <v>258</v>
      </c>
      <c r="E863" s="3" t="s">
        <v>258</v>
      </c>
      <c r="F863" s="3" t="s">
        <v>91</v>
      </c>
      <c r="G863" s="3" t="s">
        <v>4797</v>
      </c>
    </row>
    <row r="864" spans="1:7" ht="45" customHeight="1" x14ac:dyDescent="0.25">
      <c r="A864" s="3" t="s">
        <v>2607</v>
      </c>
      <c r="B864" s="3" t="s">
        <v>14782</v>
      </c>
      <c r="C864" s="3" t="s">
        <v>3784</v>
      </c>
      <c r="D864" s="3" t="s">
        <v>258</v>
      </c>
      <c r="E864" s="3" t="s">
        <v>258</v>
      </c>
      <c r="F864" s="3" t="s">
        <v>91</v>
      </c>
      <c r="G864" s="3" t="s">
        <v>4797</v>
      </c>
    </row>
    <row r="865" spans="1:7" ht="45" customHeight="1" x14ac:dyDescent="0.25">
      <c r="A865" s="3" t="s">
        <v>2608</v>
      </c>
      <c r="B865" s="3" t="s">
        <v>14783</v>
      </c>
      <c r="C865" s="3" t="s">
        <v>3784</v>
      </c>
      <c r="D865" s="3" t="s">
        <v>258</v>
      </c>
      <c r="E865" s="3" t="s">
        <v>258</v>
      </c>
      <c r="F865" s="3" t="s">
        <v>91</v>
      </c>
      <c r="G865" s="3" t="s">
        <v>4797</v>
      </c>
    </row>
    <row r="866" spans="1:7" ht="45" customHeight="1" x14ac:dyDescent="0.25">
      <c r="A866" s="3" t="s">
        <v>2609</v>
      </c>
      <c r="B866" s="3" t="s">
        <v>14784</v>
      </c>
      <c r="C866" s="3" t="s">
        <v>3784</v>
      </c>
      <c r="D866" s="3" t="s">
        <v>258</v>
      </c>
      <c r="E866" s="3" t="s">
        <v>258</v>
      </c>
      <c r="F866" s="3" t="s">
        <v>91</v>
      </c>
      <c r="G866" s="3" t="s">
        <v>4797</v>
      </c>
    </row>
    <row r="867" spans="1:7" ht="45" customHeight="1" x14ac:dyDescent="0.25">
      <c r="A867" s="3" t="s">
        <v>2610</v>
      </c>
      <c r="B867" s="3" t="s">
        <v>14785</v>
      </c>
      <c r="C867" s="3" t="s">
        <v>3784</v>
      </c>
      <c r="D867" s="3" t="s">
        <v>258</v>
      </c>
      <c r="E867" s="3" t="s">
        <v>258</v>
      </c>
      <c r="F867" s="3" t="s">
        <v>91</v>
      </c>
      <c r="G867" s="3" t="s">
        <v>4797</v>
      </c>
    </row>
    <row r="868" spans="1:7" ht="45" customHeight="1" x14ac:dyDescent="0.25">
      <c r="A868" s="3" t="s">
        <v>2611</v>
      </c>
      <c r="B868" s="3" t="s">
        <v>14786</v>
      </c>
      <c r="C868" s="3" t="s">
        <v>3784</v>
      </c>
      <c r="D868" s="3" t="s">
        <v>258</v>
      </c>
      <c r="E868" s="3" t="s">
        <v>258</v>
      </c>
      <c r="F868" s="3" t="s">
        <v>91</v>
      </c>
      <c r="G868" s="3" t="s">
        <v>4797</v>
      </c>
    </row>
    <row r="869" spans="1:7" ht="45" customHeight="1" x14ac:dyDescent="0.25">
      <c r="A869" s="3" t="s">
        <v>2612</v>
      </c>
      <c r="B869" s="3" t="s">
        <v>14787</v>
      </c>
      <c r="C869" s="3" t="s">
        <v>3784</v>
      </c>
      <c r="D869" s="3" t="s">
        <v>258</v>
      </c>
      <c r="E869" s="3" t="s">
        <v>258</v>
      </c>
      <c r="F869" s="3" t="s">
        <v>91</v>
      </c>
      <c r="G869" s="3" t="s">
        <v>4797</v>
      </c>
    </row>
    <row r="870" spans="1:7" ht="45" customHeight="1" x14ac:dyDescent="0.25">
      <c r="A870" s="3" t="s">
        <v>2613</v>
      </c>
      <c r="B870" s="3" t="s">
        <v>14788</v>
      </c>
      <c r="C870" s="3" t="s">
        <v>3784</v>
      </c>
      <c r="D870" s="3" t="s">
        <v>258</v>
      </c>
      <c r="E870" s="3" t="s">
        <v>258</v>
      </c>
      <c r="F870" s="3" t="s">
        <v>91</v>
      </c>
      <c r="G870" s="3" t="s">
        <v>4797</v>
      </c>
    </row>
    <row r="871" spans="1:7" ht="45" customHeight="1" x14ac:dyDescent="0.25">
      <c r="A871" s="3" t="s">
        <v>2614</v>
      </c>
      <c r="B871" s="3" t="s">
        <v>14789</v>
      </c>
      <c r="C871" s="3" t="s">
        <v>3784</v>
      </c>
      <c r="D871" s="3" t="s">
        <v>258</v>
      </c>
      <c r="E871" s="3" t="s">
        <v>258</v>
      </c>
      <c r="F871" s="3" t="s">
        <v>91</v>
      </c>
      <c r="G871" s="3" t="s">
        <v>4797</v>
      </c>
    </row>
    <row r="872" spans="1:7" ht="45" customHeight="1" x14ac:dyDescent="0.25">
      <c r="A872" s="3" t="s">
        <v>2615</v>
      </c>
      <c r="B872" s="3" t="s">
        <v>14790</v>
      </c>
      <c r="C872" s="3" t="s">
        <v>3784</v>
      </c>
      <c r="D872" s="3" t="s">
        <v>258</v>
      </c>
      <c r="E872" s="3" t="s">
        <v>258</v>
      </c>
      <c r="F872" s="3" t="s">
        <v>91</v>
      </c>
      <c r="G872" s="3" t="s">
        <v>4797</v>
      </c>
    </row>
    <row r="873" spans="1:7" ht="45" customHeight="1" x14ac:dyDescent="0.25">
      <c r="A873" s="3" t="s">
        <v>2616</v>
      </c>
      <c r="B873" s="3" t="s">
        <v>14791</v>
      </c>
      <c r="C873" s="3" t="s">
        <v>3784</v>
      </c>
      <c r="D873" s="3" t="s">
        <v>258</v>
      </c>
      <c r="E873" s="3" t="s">
        <v>258</v>
      </c>
      <c r="F873" s="3" t="s">
        <v>91</v>
      </c>
      <c r="G873" s="3" t="s">
        <v>4797</v>
      </c>
    </row>
    <row r="874" spans="1:7" ht="45" customHeight="1" x14ac:dyDescent="0.25">
      <c r="A874" s="3" t="s">
        <v>2617</v>
      </c>
      <c r="B874" s="3" t="s">
        <v>14792</v>
      </c>
      <c r="C874" s="3" t="s">
        <v>3784</v>
      </c>
      <c r="D874" s="3" t="s">
        <v>258</v>
      </c>
      <c r="E874" s="3" t="s">
        <v>258</v>
      </c>
      <c r="F874" s="3" t="s">
        <v>91</v>
      </c>
      <c r="G874" s="3" t="s">
        <v>4797</v>
      </c>
    </row>
    <row r="875" spans="1:7" ht="45" customHeight="1" x14ac:dyDescent="0.25">
      <c r="A875" s="3" t="s">
        <v>2618</v>
      </c>
      <c r="B875" s="3" t="s">
        <v>14793</v>
      </c>
      <c r="C875" s="3" t="s">
        <v>3784</v>
      </c>
      <c r="D875" s="3" t="s">
        <v>258</v>
      </c>
      <c r="E875" s="3" t="s">
        <v>258</v>
      </c>
      <c r="F875" s="3" t="s">
        <v>91</v>
      </c>
      <c r="G875" s="3" t="s">
        <v>4797</v>
      </c>
    </row>
    <row r="876" spans="1:7" ht="45" customHeight="1" x14ac:dyDescent="0.25">
      <c r="A876" s="3" t="s">
        <v>2619</v>
      </c>
      <c r="B876" s="3" t="s">
        <v>14794</v>
      </c>
      <c r="C876" s="3" t="s">
        <v>3784</v>
      </c>
      <c r="D876" s="3" t="s">
        <v>258</v>
      </c>
      <c r="E876" s="3" t="s">
        <v>258</v>
      </c>
      <c r="F876" s="3" t="s">
        <v>91</v>
      </c>
      <c r="G876" s="3" t="s">
        <v>4797</v>
      </c>
    </row>
    <row r="877" spans="1:7" ht="45" customHeight="1" x14ac:dyDescent="0.25">
      <c r="A877" s="3" t="s">
        <v>2620</v>
      </c>
      <c r="B877" s="3" t="s">
        <v>14795</v>
      </c>
      <c r="C877" s="3" t="s">
        <v>3784</v>
      </c>
      <c r="D877" s="3" t="s">
        <v>258</v>
      </c>
      <c r="E877" s="3" t="s">
        <v>258</v>
      </c>
      <c r="F877" s="3" t="s">
        <v>91</v>
      </c>
      <c r="G877" s="3" t="s">
        <v>4797</v>
      </c>
    </row>
    <row r="878" spans="1:7" ht="45" customHeight="1" x14ac:dyDescent="0.25">
      <c r="A878" s="3" t="s">
        <v>2621</v>
      </c>
      <c r="B878" s="3" t="s">
        <v>14796</v>
      </c>
      <c r="C878" s="3" t="s">
        <v>3784</v>
      </c>
      <c r="D878" s="3" t="s">
        <v>258</v>
      </c>
      <c r="E878" s="3" t="s">
        <v>258</v>
      </c>
      <c r="F878" s="3" t="s">
        <v>91</v>
      </c>
      <c r="G878" s="3" t="s">
        <v>4797</v>
      </c>
    </row>
    <row r="879" spans="1:7" ht="45" customHeight="1" x14ac:dyDescent="0.25">
      <c r="A879" s="3" t="s">
        <v>2622</v>
      </c>
      <c r="B879" s="3" t="s">
        <v>14797</v>
      </c>
      <c r="C879" s="3" t="s">
        <v>3784</v>
      </c>
      <c r="D879" s="3" t="s">
        <v>258</v>
      </c>
      <c r="E879" s="3" t="s">
        <v>258</v>
      </c>
      <c r="F879" s="3" t="s">
        <v>91</v>
      </c>
      <c r="G879" s="3" t="s">
        <v>4797</v>
      </c>
    </row>
    <row r="880" spans="1:7" ht="45" customHeight="1" x14ac:dyDescent="0.25">
      <c r="A880" s="3" t="s">
        <v>2623</v>
      </c>
      <c r="B880" s="3" t="s">
        <v>14798</v>
      </c>
      <c r="C880" s="3" t="s">
        <v>3784</v>
      </c>
      <c r="D880" s="3" t="s">
        <v>258</v>
      </c>
      <c r="E880" s="3" t="s">
        <v>258</v>
      </c>
      <c r="F880" s="3" t="s">
        <v>91</v>
      </c>
      <c r="G880" s="3" t="s">
        <v>4797</v>
      </c>
    </row>
    <row r="881" spans="1:7" ht="45" customHeight="1" x14ac:dyDescent="0.25">
      <c r="A881" s="3" t="s">
        <v>2624</v>
      </c>
      <c r="B881" s="3" t="s">
        <v>14799</v>
      </c>
      <c r="C881" s="3" t="s">
        <v>3784</v>
      </c>
      <c r="D881" s="3" t="s">
        <v>258</v>
      </c>
      <c r="E881" s="3" t="s">
        <v>258</v>
      </c>
      <c r="F881" s="3" t="s">
        <v>91</v>
      </c>
      <c r="G881" s="3" t="s">
        <v>4797</v>
      </c>
    </row>
    <row r="882" spans="1:7" ht="45" customHeight="1" x14ac:dyDescent="0.25">
      <c r="A882" s="3" t="s">
        <v>2625</v>
      </c>
      <c r="B882" s="3" t="s">
        <v>14800</v>
      </c>
      <c r="C882" s="3" t="s">
        <v>3784</v>
      </c>
      <c r="D882" s="3" t="s">
        <v>258</v>
      </c>
      <c r="E882" s="3" t="s">
        <v>258</v>
      </c>
      <c r="F882" s="3" t="s">
        <v>91</v>
      </c>
      <c r="G882" s="3" t="s">
        <v>4797</v>
      </c>
    </row>
    <row r="883" spans="1:7" ht="45" customHeight="1" x14ac:dyDescent="0.25">
      <c r="A883" s="3" t="s">
        <v>2626</v>
      </c>
      <c r="B883" s="3" t="s">
        <v>14801</v>
      </c>
      <c r="C883" s="3" t="s">
        <v>3784</v>
      </c>
      <c r="D883" s="3" t="s">
        <v>258</v>
      </c>
      <c r="E883" s="3" t="s">
        <v>258</v>
      </c>
      <c r="F883" s="3" t="s">
        <v>91</v>
      </c>
      <c r="G883" s="3" t="s">
        <v>4797</v>
      </c>
    </row>
    <row r="884" spans="1:7" ht="45" customHeight="1" x14ac:dyDescent="0.25">
      <c r="A884" s="3" t="s">
        <v>2627</v>
      </c>
      <c r="B884" s="3" t="s">
        <v>14802</v>
      </c>
      <c r="C884" s="3" t="s">
        <v>3784</v>
      </c>
      <c r="D884" s="3" t="s">
        <v>258</v>
      </c>
      <c r="E884" s="3" t="s">
        <v>258</v>
      </c>
      <c r="F884" s="3" t="s">
        <v>91</v>
      </c>
      <c r="G884" s="3" t="s">
        <v>4797</v>
      </c>
    </row>
    <row r="885" spans="1:7" ht="45" customHeight="1" x14ac:dyDescent="0.25">
      <c r="A885" s="3" t="s">
        <v>2628</v>
      </c>
      <c r="B885" s="3" t="s">
        <v>14803</v>
      </c>
      <c r="C885" s="3" t="s">
        <v>3784</v>
      </c>
      <c r="D885" s="3" t="s">
        <v>258</v>
      </c>
      <c r="E885" s="3" t="s">
        <v>258</v>
      </c>
      <c r="F885" s="3" t="s">
        <v>91</v>
      </c>
      <c r="G885" s="3" t="s">
        <v>4797</v>
      </c>
    </row>
    <row r="886" spans="1:7" ht="45" customHeight="1" x14ac:dyDescent="0.25">
      <c r="A886" s="3" t="s">
        <v>2629</v>
      </c>
      <c r="B886" s="3" t="s">
        <v>14804</v>
      </c>
      <c r="C886" s="3" t="s">
        <v>3784</v>
      </c>
      <c r="D886" s="3" t="s">
        <v>258</v>
      </c>
      <c r="E886" s="3" t="s">
        <v>258</v>
      </c>
      <c r="F886" s="3" t="s">
        <v>91</v>
      </c>
      <c r="G886" s="3" t="s">
        <v>4797</v>
      </c>
    </row>
    <row r="887" spans="1:7" ht="45" customHeight="1" x14ac:dyDescent="0.25">
      <c r="A887" s="3" t="s">
        <v>2630</v>
      </c>
      <c r="B887" s="3" t="s">
        <v>14805</v>
      </c>
      <c r="C887" s="3" t="s">
        <v>3784</v>
      </c>
      <c r="D887" s="3" t="s">
        <v>258</v>
      </c>
      <c r="E887" s="3" t="s">
        <v>258</v>
      </c>
      <c r="F887" s="3" t="s">
        <v>91</v>
      </c>
      <c r="G887" s="3" t="s">
        <v>4797</v>
      </c>
    </row>
    <row r="888" spans="1:7" ht="45" customHeight="1" x14ac:dyDescent="0.25">
      <c r="A888" s="3" t="s">
        <v>2631</v>
      </c>
      <c r="B888" s="3" t="s">
        <v>14806</v>
      </c>
      <c r="C888" s="3" t="s">
        <v>3784</v>
      </c>
      <c r="D888" s="3" t="s">
        <v>258</v>
      </c>
      <c r="E888" s="3" t="s">
        <v>258</v>
      </c>
      <c r="F888" s="3" t="s">
        <v>91</v>
      </c>
      <c r="G888" s="3" t="s">
        <v>4797</v>
      </c>
    </row>
    <row r="889" spans="1:7" ht="45" customHeight="1" x14ac:dyDescent="0.25">
      <c r="A889" s="3" t="s">
        <v>2632</v>
      </c>
      <c r="B889" s="3" t="s">
        <v>14807</v>
      </c>
      <c r="C889" s="3" t="s">
        <v>3784</v>
      </c>
      <c r="D889" s="3" t="s">
        <v>258</v>
      </c>
      <c r="E889" s="3" t="s">
        <v>258</v>
      </c>
      <c r="F889" s="3" t="s">
        <v>91</v>
      </c>
      <c r="G889" s="3" t="s">
        <v>4797</v>
      </c>
    </row>
    <row r="890" spans="1:7" ht="45" customHeight="1" x14ac:dyDescent="0.25">
      <c r="A890" s="3" t="s">
        <v>2633</v>
      </c>
      <c r="B890" s="3" t="s">
        <v>14808</v>
      </c>
      <c r="C890" s="3" t="s">
        <v>3784</v>
      </c>
      <c r="D890" s="3" t="s">
        <v>258</v>
      </c>
      <c r="E890" s="3" t="s">
        <v>258</v>
      </c>
      <c r="F890" s="3" t="s">
        <v>91</v>
      </c>
      <c r="G890" s="3" t="s">
        <v>4797</v>
      </c>
    </row>
    <row r="891" spans="1:7" ht="45" customHeight="1" x14ac:dyDescent="0.25">
      <c r="A891" s="3" t="s">
        <v>2634</v>
      </c>
      <c r="B891" s="3" t="s">
        <v>14809</v>
      </c>
      <c r="C891" s="3" t="s">
        <v>3784</v>
      </c>
      <c r="D891" s="3" t="s">
        <v>258</v>
      </c>
      <c r="E891" s="3" t="s">
        <v>258</v>
      </c>
      <c r="F891" s="3" t="s">
        <v>91</v>
      </c>
      <c r="G891" s="3" t="s">
        <v>4797</v>
      </c>
    </row>
    <row r="892" spans="1:7" ht="45" customHeight="1" x14ac:dyDescent="0.25">
      <c r="A892" s="3" t="s">
        <v>2635</v>
      </c>
      <c r="B892" s="3" t="s">
        <v>14810</v>
      </c>
      <c r="C892" s="3" t="s">
        <v>3784</v>
      </c>
      <c r="D892" s="3" t="s">
        <v>258</v>
      </c>
      <c r="E892" s="3" t="s">
        <v>258</v>
      </c>
      <c r="F892" s="3" t="s">
        <v>91</v>
      </c>
      <c r="G892" s="3" t="s">
        <v>4797</v>
      </c>
    </row>
    <row r="893" spans="1:7" ht="45" customHeight="1" x14ac:dyDescent="0.25">
      <c r="A893" s="3" t="s">
        <v>2636</v>
      </c>
      <c r="B893" s="3" t="s">
        <v>14811</v>
      </c>
      <c r="C893" s="3" t="s">
        <v>3784</v>
      </c>
      <c r="D893" s="3" t="s">
        <v>258</v>
      </c>
      <c r="E893" s="3" t="s">
        <v>258</v>
      </c>
      <c r="F893" s="3" t="s">
        <v>91</v>
      </c>
      <c r="G893" s="3" t="s">
        <v>4797</v>
      </c>
    </row>
    <row r="894" spans="1:7" ht="45" customHeight="1" x14ac:dyDescent="0.25">
      <c r="A894" s="3" t="s">
        <v>2637</v>
      </c>
      <c r="B894" s="3" t="s">
        <v>14812</v>
      </c>
      <c r="C894" s="3" t="s">
        <v>3784</v>
      </c>
      <c r="D894" s="3" t="s">
        <v>258</v>
      </c>
      <c r="E894" s="3" t="s">
        <v>258</v>
      </c>
      <c r="F894" s="3" t="s">
        <v>91</v>
      </c>
      <c r="G894" s="3" t="s">
        <v>4797</v>
      </c>
    </row>
    <row r="895" spans="1:7" ht="45" customHeight="1" x14ac:dyDescent="0.25">
      <c r="A895" s="3" t="s">
        <v>2638</v>
      </c>
      <c r="B895" s="3" t="s">
        <v>14813</v>
      </c>
      <c r="C895" s="3" t="s">
        <v>3784</v>
      </c>
      <c r="D895" s="3" t="s">
        <v>258</v>
      </c>
      <c r="E895" s="3" t="s">
        <v>258</v>
      </c>
      <c r="F895" s="3" t="s">
        <v>91</v>
      </c>
      <c r="G895" s="3" t="s">
        <v>4797</v>
      </c>
    </row>
    <row r="896" spans="1:7" ht="45" customHeight="1" x14ac:dyDescent="0.25">
      <c r="A896" s="3" t="s">
        <v>2639</v>
      </c>
      <c r="B896" s="3" t="s">
        <v>14814</v>
      </c>
      <c r="C896" s="3" t="s">
        <v>3784</v>
      </c>
      <c r="D896" s="3" t="s">
        <v>258</v>
      </c>
      <c r="E896" s="3" t="s">
        <v>258</v>
      </c>
      <c r="F896" s="3" t="s">
        <v>91</v>
      </c>
      <c r="G896" s="3" t="s">
        <v>4797</v>
      </c>
    </row>
    <row r="897" spans="1:7" ht="45" customHeight="1" x14ac:dyDescent="0.25">
      <c r="A897" s="3" t="s">
        <v>2640</v>
      </c>
      <c r="B897" s="3" t="s">
        <v>14815</v>
      </c>
      <c r="C897" s="3" t="s">
        <v>3784</v>
      </c>
      <c r="D897" s="3" t="s">
        <v>258</v>
      </c>
      <c r="E897" s="3" t="s">
        <v>258</v>
      </c>
      <c r="F897" s="3" t="s">
        <v>91</v>
      </c>
      <c r="G897" s="3" t="s">
        <v>4797</v>
      </c>
    </row>
    <row r="898" spans="1:7" ht="45" customHeight="1" x14ac:dyDescent="0.25">
      <c r="A898" s="3" t="s">
        <v>2641</v>
      </c>
      <c r="B898" s="3" t="s">
        <v>14816</v>
      </c>
      <c r="C898" s="3" t="s">
        <v>3784</v>
      </c>
      <c r="D898" s="3" t="s">
        <v>258</v>
      </c>
      <c r="E898" s="3" t="s">
        <v>258</v>
      </c>
      <c r="F898" s="3" t="s">
        <v>91</v>
      </c>
      <c r="G898" s="3" t="s">
        <v>4797</v>
      </c>
    </row>
    <row r="899" spans="1:7" ht="45" customHeight="1" x14ac:dyDescent="0.25">
      <c r="A899" s="3" t="s">
        <v>2642</v>
      </c>
      <c r="B899" s="3" t="s">
        <v>14817</v>
      </c>
      <c r="C899" s="3" t="s">
        <v>3784</v>
      </c>
      <c r="D899" s="3" t="s">
        <v>258</v>
      </c>
      <c r="E899" s="3" t="s">
        <v>258</v>
      </c>
      <c r="F899" s="3" t="s">
        <v>91</v>
      </c>
      <c r="G899" s="3" t="s">
        <v>4797</v>
      </c>
    </row>
    <row r="900" spans="1:7" ht="45" customHeight="1" x14ac:dyDescent="0.25">
      <c r="A900" s="3" t="s">
        <v>2643</v>
      </c>
      <c r="B900" s="3" t="s">
        <v>14818</v>
      </c>
      <c r="C900" s="3" t="s">
        <v>3784</v>
      </c>
      <c r="D900" s="3" t="s">
        <v>258</v>
      </c>
      <c r="E900" s="3" t="s">
        <v>258</v>
      </c>
      <c r="F900" s="3" t="s">
        <v>91</v>
      </c>
      <c r="G900" s="3" t="s">
        <v>4797</v>
      </c>
    </row>
    <row r="901" spans="1:7" ht="45" customHeight="1" x14ac:dyDescent="0.25">
      <c r="A901" s="3" t="s">
        <v>2644</v>
      </c>
      <c r="B901" s="3" t="s">
        <v>14819</v>
      </c>
      <c r="C901" s="3" t="s">
        <v>3784</v>
      </c>
      <c r="D901" s="3" t="s">
        <v>258</v>
      </c>
      <c r="E901" s="3" t="s">
        <v>258</v>
      </c>
      <c r="F901" s="3" t="s">
        <v>91</v>
      </c>
      <c r="G901" s="3" t="s">
        <v>4797</v>
      </c>
    </row>
    <row r="902" spans="1:7" ht="45" customHeight="1" x14ac:dyDescent="0.25">
      <c r="A902" s="3" t="s">
        <v>2645</v>
      </c>
      <c r="B902" s="3" t="s">
        <v>14820</v>
      </c>
      <c r="C902" s="3" t="s">
        <v>3784</v>
      </c>
      <c r="D902" s="3" t="s">
        <v>258</v>
      </c>
      <c r="E902" s="3" t="s">
        <v>258</v>
      </c>
      <c r="F902" s="3" t="s">
        <v>91</v>
      </c>
      <c r="G902" s="3" t="s">
        <v>4797</v>
      </c>
    </row>
    <row r="903" spans="1:7" ht="45" customHeight="1" x14ac:dyDescent="0.25">
      <c r="A903" s="3" t="s">
        <v>2646</v>
      </c>
      <c r="B903" s="3" t="s">
        <v>14821</v>
      </c>
      <c r="C903" s="3" t="s">
        <v>3784</v>
      </c>
      <c r="D903" s="3" t="s">
        <v>258</v>
      </c>
      <c r="E903" s="3" t="s">
        <v>258</v>
      </c>
      <c r="F903" s="3" t="s">
        <v>91</v>
      </c>
      <c r="G903" s="3" t="s">
        <v>4797</v>
      </c>
    </row>
    <row r="904" spans="1:7" ht="45" customHeight="1" x14ac:dyDescent="0.25">
      <c r="A904" s="3" t="s">
        <v>2647</v>
      </c>
      <c r="B904" s="3" t="s">
        <v>14822</v>
      </c>
      <c r="C904" s="3" t="s">
        <v>3784</v>
      </c>
      <c r="D904" s="3" t="s">
        <v>258</v>
      </c>
      <c r="E904" s="3" t="s">
        <v>258</v>
      </c>
      <c r="F904" s="3" t="s">
        <v>91</v>
      </c>
      <c r="G904" s="3" t="s">
        <v>4797</v>
      </c>
    </row>
    <row r="905" spans="1:7" ht="45" customHeight="1" x14ac:dyDescent="0.25">
      <c r="A905" s="3" t="s">
        <v>2648</v>
      </c>
      <c r="B905" s="3" t="s">
        <v>14823</v>
      </c>
      <c r="C905" s="3" t="s">
        <v>3784</v>
      </c>
      <c r="D905" s="3" t="s">
        <v>258</v>
      </c>
      <c r="E905" s="3" t="s">
        <v>258</v>
      </c>
      <c r="F905" s="3" t="s">
        <v>91</v>
      </c>
      <c r="G905" s="3" t="s">
        <v>4797</v>
      </c>
    </row>
    <row r="906" spans="1:7" ht="45" customHeight="1" x14ac:dyDescent="0.25">
      <c r="A906" s="3" t="s">
        <v>2649</v>
      </c>
      <c r="B906" s="3" t="s">
        <v>14824</v>
      </c>
      <c r="C906" s="3" t="s">
        <v>3784</v>
      </c>
      <c r="D906" s="3" t="s">
        <v>258</v>
      </c>
      <c r="E906" s="3" t="s">
        <v>258</v>
      </c>
      <c r="F906" s="3" t="s">
        <v>91</v>
      </c>
      <c r="G906" s="3" t="s">
        <v>4797</v>
      </c>
    </row>
    <row r="907" spans="1:7" ht="45" customHeight="1" x14ac:dyDescent="0.25">
      <c r="A907" s="3" t="s">
        <v>2650</v>
      </c>
      <c r="B907" s="3" t="s">
        <v>14825</v>
      </c>
      <c r="C907" s="3" t="s">
        <v>3784</v>
      </c>
      <c r="D907" s="3" t="s">
        <v>258</v>
      </c>
      <c r="E907" s="3" t="s">
        <v>258</v>
      </c>
      <c r="F907" s="3" t="s">
        <v>91</v>
      </c>
      <c r="G907" s="3" t="s">
        <v>4797</v>
      </c>
    </row>
    <row r="908" spans="1:7" ht="45" customHeight="1" x14ac:dyDescent="0.25">
      <c r="A908" s="3" t="s">
        <v>2651</v>
      </c>
      <c r="B908" s="3" t="s">
        <v>14826</v>
      </c>
      <c r="C908" s="3" t="s">
        <v>3784</v>
      </c>
      <c r="D908" s="3" t="s">
        <v>258</v>
      </c>
      <c r="E908" s="3" t="s">
        <v>258</v>
      </c>
      <c r="F908" s="3" t="s">
        <v>91</v>
      </c>
      <c r="G908" s="3" t="s">
        <v>4797</v>
      </c>
    </row>
    <row r="909" spans="1:7" ht="45" customHeight="1" x14ac:dyDescent="0.25">
      <c r="A909" s="3" t="s">
        <v>2652</v>
      </c>
      <c r="B909" s="3" t="s">
        <v>14827</v>
      </c>
      <c r="C909" s="3" t="s">
        <v>3784</v>
      </c>
      <c r="D909" s="3" t="s">
        <v>258</v>
      </c>
      <c r="E909" s="3" t="s">
        <v>258</v>
      </c>
      <c r="F909" s="3" t="s">
        <v>91</v>
      </c>
      <c r="G909" s="3" t="s">
        <v>4797</v>
      </c>
    </row>
    <row r="910" spans="1:7" ht="45" customHeight="1" x14ac:dyDescent="0.25">
      <c r="A910" s="3" t="s">
        <v>2653</v>
      </c>
      <c r="B910" s="3" t="s">
        <v>14828</v>
      </c>
      <c r="C910" s="3" t="s">
        <v>3784</v>
      </c>
      <c r="D910" s="3" t="s">
        <v>258</v>
      </c>
      <c r="E910" s="3" t="s">
        <v>258</v>
      </c>
      <c r="F910" s="3" t="s">
        <v>91</v>
      </c>
      <c r="G910" s="3" t="s">
        <v>4797</v>
      </c>
    </row>
    <row r="911" spans="1:7" ht="45" customHeight="1" x14ac:dyDescent="0.25">
      <c r="A911" s="3" t="s">
        <v>2654</v>
      </c>
      <c r="B911" s="3" t="s">
        <v>14829</v>
      </c>
      <c r="C911" s="3" t="s">
        <v>3784</v>
      </c>
      <c r="D911" s="3" t="s">
        <v>258</v>
      </c>
      <c r="E911" s="3" t="s">
        <v>258</v>
      </c>
      <c r="F911" s="3" t="s">
        <v>91</v>
      </c>
      <c r="G911" s="3" t="s">
        <v>4797</v>
      </c>
    </row>
    <row r="912" spans="1:7" ht="45" customHeight="1" x14ac:dyDescent="0.25">
      <c r="A912" s="3" t="s">
        <v>2655</v>
      </c>
      <c r="B912" s="3" t="s">
        <v>14830</v>
      </c>
      <c r="C912" s="3" t="s">
        <v>3784</v>
      </c>
      <c r="D912" s="3" t="s">
        <v>258</v>
      </c>
      <c r="E912" s="3" t="s">
        <v>258</v>
      </c>
      <c r="F912" s="3" t="s">
        <v>91</v>
      </c>
      <c r="G912" s="3" t="s">
        <v>4797</v>
      </c>
    </row>
    <row r="913" spans="1:7" ht="45" customHeight="1" x14ac:dyDescent="0.25">
      <c r="A913" s="3" t="s">
        <v>2656</v>
      </c>
      <c r="B913" s="3" t="s">
        <v>14831</v>
      </c>
      <c r="C913" s="3" t="s">
        <v>3784</v>
      </c>
      <c r="D913" s="3" t="s">
        <v>258</v>
      </c>
      <c r="E913" s="3" t="s">
        <v>258</v>
      </c>
      <c r="F913" s="3" t="s">
        <v>91</v>
      </c>
      <c r="G913" s="3" t="s">
        <v>4797</v>
      </c>
    </row>
    <row r="914" spans="1:7" ht="45" customHeight="1" x14ac:dyDescent="0.25">
      <c r="A914" s="3" t="s">
        <v>2657</v>
      </c>
      <c r="B914" s="3" t="s">
        <v>14832</v>
      </c>
      <c r="C914" s="3" t="s">
        <v>3784</v>
      </c>
      <c r="D914" s="3" t="s">
        <v>258</v>
      </c>
      <c r="E914" s="3" t="s">
        <v>258</v>
      </c>
      <c r="F914" s="3" t="s">
        <v>91</v>
      </c>
      <c r="G914" s="3" t="s">
        <v>4797</v>
      </c>
    </row>
    <row r="915" spans="1:7" ht="45" customHeight="1" x14ac:dyDescent="0.25">
      <c r="A915" s="3" t="s">
        <v>2658</v>
      </c>
      <c r="B915" s="3" t="s">
        <v>14833</v>
      </c>
      <c r="C915" s="3" t="s">
        <v>3784</v>
      </c>
      <c r="D915" s="3" t="s">
        <v>258</v>
      </c>
      <c r="E915" s="3" t="s">
        <v>258</v>
      </c>
      <c r="F915" s="3" t="s">
        <v>91</v>
      </c>
      <c r="G915" s="3" t="s">
        <v>4797</v>
      </c>
    </row>
    <row r="916" spans="1:7" ht="45" customHeight="1" x14ac:dyDescent="0.25">
      <c r="A916" s="3" t="s">
        <v>2659</v>
      </c>
      <c r="B916" s="3" t="s">
        <v>14834</v>
      </c>
      <c r="C916" s="3" t="s">
        <v>3784</v>
      </c>
      <c r="D916" s="3" t="s">
        <v>258</v>
      </c>
      <c r="E916" s="3" t="s">
        <v>258</v>
      </c>
      <c r="F916" s="3" t="s">
        <v>91</v>
      </c>
      <c r="G916" s="3" t="s">
        <v>4797</v>
      </c>
    </row>
    <row r="917" spans="1:7" ht="45" customHeight="1" x14ac:dyDescent="0.25">
      <c r="A917" s="3" t="s">
        <v>2660</v>
      </c>
      <c r="B917" s="3" t="s">
        <v>14835</v>
      </c>
      <c r="C917" s="3" t="s">
        <v>3784</v>
      </c>
      <c r="D917" s="3" t="s">
        <v>258</v>
      </c>
      <c r="E917" s="3" t="s">
        <v>258</v>
      </c>
      <c r="F917" s="3" t="s">
        <v>91</v>
      </c>
      <c r="G917" s="3" t="s">
        <v>4797</v>
      </c>
    </row>
    <row r="918" spans="1:7" ht="45" customHeight="1" x14ac:dyDescent="0.25">
      <c r="A918" s="3" t="s">
        <v>2661</v>
      </c>
      <c r="B918" s="3" t="s">
        <v>14836</v>
      </c>
      <c r="C918" s="3" t="s">
        <v>3784</v>
      </c>
      <c r="D918" s="3" t="s">
        <v>258</v>
      </c>
      <c r="E918" s="3" t="s">
        <v>258</v>
      </c>
      <c r="F918" s="3" t="s">
        <v>91</v>
      </c>
      <c r="G918" s="3" t="s">
        <v>4797</v>
      </c>
    </row>
    <row r="919" spans="1:7" ht="45" customHeight="1" x14ac:dyDescent="0.25">
      <c r="A919" s="3" t="s">
        <v>2662</v>
      </c>
      <c r="B919" s="3" t="s">
        <v>14837</v>
      </c>
      <c r="C919" s="3" t="s">
        <v>3784</v>
      </c>
      <c r="D919" s="3" t="s">
        <v>258</v>
      </c>
      <c r="E919" s="3" t="s">
        <v>258</v>
      </c>
      <c r="F919" s="3" t="s">
        <v>91</v>
      </c>
      <c r="G919" s="3" t="s">
        <v>4797</v>
      </c>
    </row>
    <row r="920" spans="1:7" ht="45" customHeight="1" x14ac:dyDescent="0.25">
      <c r="A920" s="3" t="s">
        <v>2663</v>
      </c>
      <c r="B920" s="3" t="s">
        <v>14838</v>
      </c>
      <c r="C920" s="3" t="s">
        <v>3784</v>
      </c>
      <c r="D920" s="3" t="s">
        <v>258</v>
      </c>
      <c r="E920" s="3" t="s">
        <v>258</v>
      </c>
      <c r="F920" s="3" t="s">
        <v>91</v>
      </c>
      <c r="G920" s="3" t="s">
        <v>4797</v>
      </c>
    </row>
    <row r="921" spans="1:7" ht="45" customHeight="1" x14ac:dyDescent="0.25">
      <c r="A921" s="3" t="s">
        <v>2664</v>
      </c>
      <c r="B921" s="3" t="s">
        <v>14839</v>
      </c>
      <c r="C921" s="3" t="s">
        <v>3784</v>
      </c>
      <c r="D921" s="3" t="s">
        <v>258</v>
      </c>
      <c r="E921" s="3" t="s">
        <v>258</v>
      </c>
      <c r="F921" s="3" t="s">
        <v>91</v>
      </c>
      <c r="G921" s="3" t="s">
        <v>4797</v>
      </c>
    </row>
    <row r="922" spans="1:7" ht="45" customHeight="1" x14ac:dyDescent="0.25">
      <c r="A922" s="3" t="s">
        <v>2665</v>
      </c>
      <c r="B922" s="3" t="s">
        <v>14840</v>
      </c>
      <c r="C922" s="3" t="s">
        <v>3784</v>
      </c>
      <c r="D922" s="3" t="s">
        <v>258</v>
      </c>
      <c r="E922" s="3" t="s">
        <v>258</v>
      </c>
      <c r="F922" s="3" t="s">
        <v>91</v>
      </c>
      <c r="G922" s="3" t="s">
        <v>4797</v>
      </c>
    </row>
    <row r="923" spans="1:7" ht="45" customHeight="1" x14ac:dyDescent="0.25">
      <c r="A923" s="3" t="s">
        <v>2666</v>
      </c>
      <c r="B923" s="3" t="s">
        <v>14841</v>
      </c>
      <c r="C923" s="3" t="s">
        <v>3784</v>
      </c>
      <c r="D923" s="3" t="s">
        <v>258</v>
      </c>
      <c r="E923" s="3" t="s">
        <v>258</v>
      </c>
      <c r="F923" s="3" t="s">
        <v>91</v>
      </c>
      <c r="G923" s="3" t="s">
        <v>4797</v>
      </c>
    </row>
    <row r="924" spans="1:7" ht="45" customHeight="1" x14ac:dyDescent="0.25">
      <c r="A924" s="3" t="s">
        <v>2667</v>
      </c>
      <c r="B924" s="3" t="s">
        <v>14842</v>
      </c>
      <c r="C924" s="3" t="s">
        <v>3784</v>
      </c>
      <c r="D924" s="3" t="s">
        <v>258</v>
      </c>
      <c r="E924" s="3" t="s">
        <v>258</v>
      </c>
      <c r="F924" s="3" t="s">
        <v>91</v>
      </c>
      <c r="G924" s="3" t="s">
        <v>4797</v>
      </c>
    </row>
    <row r="925" spans="1:7" ht="45" customHeight="1" x14ac:dyDescent="0.25">
      <c r="A925" s="3" t="s">
        <v>2668</v>
      </c>
      <c r="B925" s="3" t="s">
        <v>14843</v>
      </c>
      <c r="C925" s="3" t="s">
        <v>3784</v>
      </c>
      <c r="D925" s="3" t="s">
        <v>258</v>
      </c>
      <c r="E925" s="3" t="s">
        <v>258</v>
      </c>
      <c r="F925" s="3" t="s">
        <v>91</v>
      </c>
      <c r="G925" s="3" t="s">
        <v>4797</v>
      </c>
    </row>
    <row r="926" spans="1:7" ht="45" customHeight="1" x14ac:dyDescent="0.25">
      <c r="A926" s="3" t="s">
        <v>2669</v>
      </c>
      <c r="B926" s="3" t="s">
        <v>14844</v>
      </c>
      <c r="C926" s="3" t="s">
        <v>3784</v>
      </c>
      <c r="D926" s="3" t="s">
        <v>258</v>
      </c>
      <c r="E926" s="3" t="s">
        <v>258</v>
      </c>
      <c r="F926" s="3" t="s">
        <v>91</v>
      </c>
      <c r="G926" s="3" t="s">
        <v>4797</v>
      </c>
    </row>
    <row r="927" spans="1:7" ht="45" customHeight="1" x14ac:dyDescent="0.25">
      <c r="A927" s="3" t="s">
        <v>2670</v>
      </c>
      <c r="B927" s="3" t="s">
        <v>14845</v>
      </c>
      <c r="C927" s="3" t="s">
        <v>3784</v>
      </c>
      <c r="D927" s="3" t="s">
        <v>258</v>
      </c>
      <c r="E927" s="3" t="s">
        <v>258</v>
      </c>
      <c r="F927" s="3" t="s">
        <v>91</v>
      </c>
      <c r="G927" s="3" t="s">
        <v>4797</v>
      </c>
    </row>
    <row r="928" spans="1:7" ht="45" customHeight="1" x14ac:dyDescent="0.25">
      <c r="A928" s="3" t="s">
        <v>2671</v>
      </c>
      <c r="B928" s="3" t="s">
        <v>14846</v>
      </c>
      <c r="C928" s="3" t="s">
        <v>3784</v>
      </c>
      <c r="D928" s="3" t="s">
        <v>258</v>
      </c>
      <c r="E928" s="3" t="s">
        <v>258</v>
      </c>
      <c r="F928" s="3" t="s">
        <v>91</v>
      </c>
      <c r="G928" s="3" t="s">
        <v>4797</v>
      </c>
    </row>
    <row r="929" spans="1:7" ht="45" customHeight="1" x14ac:dyDescent="0.25">
      <c r="A929" s="3" t="s">
        <v>2672</v>
      </c>
      <c r="B929" s="3" t="s">
        <v>14847</v>
      </c>
      <c r="C929" s="3" t="s">
        <v>3784</v>
      </c>
      <c r="D929" s="3" t="s">
        <v>258</v>
      </c>
      <c r="E929" s="3" t="s">
        <v>258</v>
      </c>
      <c r="F929" s="3" t="s">
        <v>91</v>
      </c>
      <c r="G929" s="3" t="s">
        <v>4797</v>
      </c>
    </row>
    <row r="930" spans="1:7" ht="45" customHeight="1" x14ac:dyDescent="0.25">
      <c r="A930" s="3" t="s">
        <v>2673</v>
      </c>
      <c r="B930" s="3" t="s">
        <v>14848</v>
      </c>
      <c r="C930" s="3" t="s">
        <v>3784</v>
      </c>
      <c r="D930" s="3" t="s">
        <v>258</v>
      </c>
      <c r="E930" s="3" t="s">
        <v>258</v>
      </c>
      <c r="F930" s="3" t="s">
        <v>91</v>
      </c>
      <c r="G930" s="3" t="s">
        <v>4797</v>
      </c>
    </row>
    <row r="931" spans="1:7" ht="45" customHeight="1" x14ac:dyDescent="0.25">
      <c r="A931" s="3" t="s">
        <v>2674</v>
      </c>
      <c r="B931" s="3" t="s">
        <v>14849</v>
      </c>
      <c r="C931" s="3" t="s">
        <v>3784</v>
      </c>
      <c r="D931" s="3" t="s">
        <v>258</v>
      </c>
      <c r="E931" s="3" t="s">
        <v>258</v>
      </c>
      <c r="F931" s="3" t="s">
        <v>91</v>
      </c>
      <c r="G931" s="3" t="s">
        <v>4797</v>
      </c>
    </row>
    <row r="932" spans="1:7" ht="45" customHeight="1" x14ac:dyDescent="0.25">
      <c r="A932" s="3" t="s">
        <v>2675</v>
      </c>
      <c r="B932" s="3" t="s">
        <v>14850</v>
      </c>
      <c r="C932" s="3" t="s">
        <v>3784</v>
      </c>
      <c r="D932" s="3" t="s">
        <v>258</v>
      </c>
      <c r="E932" s="3" t="s">
        <v>258</v>
      </c>
      <c r="F932" s="3" t="s">
        <v>91</v>
      </c>
      <c r="G932" s="3" t="s">
        <v>4797</v>
      </c>
    </row>
    <row r="933" spans="1:7" ht="45" customHeight="1" x14ac:dyDescent="0.25">
      <c r="A933" s="3" t="s">
        <v>2676</v>
      </c>
      <c r="B933" s="3" t="s">
        <v>14851</v>
      </c>
      <c r="C933" s="3" t="s">
        <v>3784</v>
      </c>
      <c r="D933" s="3" t="s">
        <v>258</v>
      </c>
      <c r="E933" s="3" t="s">
        <v>258</v>
      </c>
      <c r="F933" s="3" t="s">
        <v>91</v>
      </c>
      <c r="G933" s="3" t="s">
        <v>4797</v>
      </c>
    </row>
    <row r="934" spans="1:7" ht="45" customHeight="1" x14ac:dyDescent="0.25">
      <c r="A934" s="3" t="s">
        <v>2677</v>
      </c>
      <c r="B934" s="3" t="s">
        <v>14852</v>
      </c>
      <c r="C934" s="3" t="s">
        <v>3784</v>
      </c>
      <c r="D934" s="3" t="s">
        <v>258</v>
      </c>
      <c r="E934" s="3" t="s">
        <v>258</v>
      </c>
      <c r="F934" s="3" t="s">
        <v>91</v>
      </c>
      <c r="G934" s="3" t="s">
        <v>4797</v>
      </c>
    </row>
    <row r="935" spans="1:7" ht="45" customHeight="1" x14ac:dyDescent="0.25">
      <c r="A935" s="3" t="s">
        <v>2678</v>
      </c>
      <c r="B935" s="3" t="s">
        <v>14853</v>
      </c>
      <c r="C935" s="3" t="s">
        <v>3784</v>
      </c>
      <c r="D935" s="3" t="s">
        <v>258</v>
      </c>
      <c r="E935" s="3" t="s">
        <v>258</v>
      </c>
      <c r="F935" s="3" t="s">
        <v>91</v>
      </c>
      <c r="G935" s="3" t="s">
        <v>4797</v>
      </c>
    </row>
    <row r="936" spans="1:7" ht="45" customHeight="1" x14ac:dyDescent="0.25">
      <c r="A936" s="3" t="s">
        <v>2679</v>
      </c>
      <c r="B936" s="3" t="s">
        <v>14854</v>
      </c>
      <c r="C936" s="3" t="s">
        <v>3784</v>
      </c>
      <c r="D936" s="3" t="s">
        <v>258</v>
      </c>
      <c r="E936" s="3" t="s">
        <v>258</v>
      </c>
      <c r="F936" s="3" t="s">
        <v>91</v>
      </c>
      <c r="G936" s="3" t="s">
        <v>4797</v>
      </c>
    </row>
    <row r="937" spans="1:7" ht="45" customHeight="1" x14ac:dyDescent="0.25">
      <c r="A937" s="3" t="s">
        <v>2680</v>
      </c>
      <c r="B937" s="3" t="s">
        <v>14855</v>
      </c>
      <c r="C937" s="3" t="s">
        <v>3784</v>
      </c>
      <c r="D937" s="3" t="s">
        <v>258</v>
      </c>
      <c r="E937" s="3" t="s">
        <v>258</v>
      </c>
      <c r="F937" s="3" t="s">
        <v>91</v>
      </c>
      <c r="G937" s="3" t="s">
        <v>4797</v>
      </c>
    </row>
    <row r="938" spans="1:7" ht="45" customHeight="1" x14ac:dyDescent="0.25">
      <c r="A938" s="3" t="s">
        <v>2681</v>
      </c>
      <c r="B938" s="3" t="s">
        <v>14856</v>
      </c>
      <c r="C938" s="3" t="s">
        <v>3784</v>
      </c>
      <c r="D938" s="3" t="s">
        <v>258</v>
      </c>
      <c r="E938" s="3" t="s">
        <v>258</v>
      </c>
      <c r="F938" s="3" t="s">
        <v>91</v>
      </c>
      <c r="G938" s="3" t="s">
        <v>4797</v>
      </c>
    </row>
    <row r="939" spans="1:7" ht="45" customHeight="1" x14ac:dyDescent="0.25">
      <c r="A939" s="3" t="s">
        <v>2682</v>
      </c>
      <c r="B939" s="3" t="s">
        <v>14857</v>
      </c>
      <c r="C939" s="3" t="s">
        <v>3784</v>
      </c>
      <c r="D939" s="3" t="s">
        <v>258</v>
      </c>
      <c r="E939" s="3" t="s">
        <v>258</v>
      </c>
      <c r="F939" s="3" t="s">
        <v>91</v>
      </c>
      <c r="G939" s="3" t="s">
        <v>4797</v>
      </c>
    </row>
    <row r="940" spans="1:7" ht="45" customHeight="1" x14ac:dyDescent="0.25">
      <c r="A940" s="3" t="s">
        <v>2683</v>
      </c>
      <c r="B940" s="3" t="s">
        <v>14858</v>
      </c>
      <c r="C940" s="3" t="s">
        <v>3784</v>
      </c>
      <c r="D940" s="3" t="s">
        <v>258</v>
      </c>
      <c r="E940" s="3" t="s">
        <v>258</v>
      </c>
      <c r="F940" s="3" t="s">
        <v>91</v>
      </c>
      <c r="G940" s="3" t="s">
        <v>4797</v>
      </c>
    </row>
    <row r="941" spans="1:7" ht="45" customHeight="1" x14ac:dyDescent="0.25">
      <c r="A941" s="3" t="s">
        <v>2684</v>
      </c>
      <c r="B941" s="3" t="s">
        <v>14859</v>
      </c>
      <c r="C941" s="3" t="s">
        <v>3784</v>
      </c>
      <c r="D941" s="3" t="s">
        <v>258</v>
      </c>
      <c r="E941" s="3" t="s">
        <v>258</v>
      </c>
      <c r="F941" s="3" t="s">
        <v>91</v>
      </c>
      <c r="G941" s="3" t="s">
        <v>4797</v>
      </c>
    </row>
    <row r="942" spans="1:7" ht="45" customHeight="1" x14ac:dyDescent="0.25">
      <c r="A942" s="3" t="s">
        <v>2685</v>
      </c>
      <c r="B942" s="3" t="s">
        <v>14860</v>
      </c>
      <c r="C942" s="3" t="s">
        <v>3784</v>
      </c>
      <c r="D942" s="3" t="s">
        <v>258</v>
      </c>
      <c r="E942" s="3" t="s">
        <v>258</v>
      </c>
      <c r="F942" s="3" t="s">
        <v>91</v>
      </c>
      <c r="G942" s="3" t="s">
        <v>4797</v>
      </c>
    </row>
    <row r="943" spans="1:7" ht="45" customHeight="1" x14ac:dyDescent="0.25">
      <c r="A943" s="3" t="s">
        <v>2686</v>
      </c>
      <c r="B943" s="3" t="s">
        <v>14861</v>
      </c>
      <c r="C943" s="3" t="s">
        <v>3784</v>
      </c>
      <c r="D943" s="3" t="s">
        <v>258</v>
      </c>
      <c r="E943" s="3" t="s">
        <v>258</v>
      </c>
      <c r="F943" s="3" t="s">
        <v>91</v>
      </c>
      <c r="G943" s="3" t="s">
        <v>4797</v>
      </c>
    </row>
    <row r="944" spans="1:7" ht="45" customHeight="1" x14ac:dyDescent="0.25">
      <c r="A944" s="3" t="s">
        <v>2687</v>
      </c>
      <c r="B944" s="3" t="s">
        <v>14862</v>
      </c>
      <c r="C944" s="3" t="s">
        <v>3784</v>
      </c>
      <c r="D944" s="3" t="s">
        <v>258</v>
      </c>
      <c r="E944" s="3" t="s">
        <v>258</v>
      </c>
      <c r="F944" s="3" t="s">
        <v>91</v>
      </c>
      <c r="G944" s="3" t="s">
        <v>4797</v>
      </c>
    </row>
    <row r="945" spans="1:7" ht="45" customHeight="1" x14ac:dyDescent="0.25">
      <c r="A945" s="3" t="s">
        <v>2688</v>
      </c>
      <c r="B945" s="3" t="s">
        <v>14863</v>
      </c>
      <c r="C945" s="3" t="s">
        <v>3784</v>
      </c>
      <c r="D945" s="3" t="s">
        <v>258</v>
      </c>
      <c r="E945" s="3" t="s">
        <v>258</v>
      </c>
      <c r="F945" s="3" t="s">
        <v>91</v>
      </c>
      <c r="G945" s="3" t="s">
        <v>4797</v>
      </c>
    </row>
    <row r="946" spans="1:7" ht="45" customHeight="1" x14ac:dyDescent="0.25">
      <c r="A946" s="3" t="s">
        <v>2689</v>
      </c>
      <c r="B946" s="3" t="s">
        <v>14864</v>
      </c>
      <c r="C946" s="3" t="s">
        <v>3784</v>
      </c>
      <c r="D946" s="3" t="s">
        <v>258</v>
      </c>
      <c r="E946" s="3" t="s">
        <v>258</v>
      </c>
      <c r="F946" s="3" t="s">
        <v>91</v>
      </c>
      <c r="G946" s="3" t="s">
        <v>4797</v>
      </c>
    </row>
    <row r="947" spans="1:7" ht="45" customHeight="1" x14ac:dyDescent="0.25">
      <c r="A947" s="3" t="s">
        <v>2690</v>
      </c>
      <c r="B947" s="3" t="s">
        <v>14865</v>
      </c>
      <c r="C947" s="3" t="s">
        <v>3784</v>
      </c>
      <c r="D947" s="3" t="s">
        <v>258</v>
      </c>
      <c r="E947" s="3" t="s">
        <v>258</v>
      </c>
      <c r="F947" s="3" t="s">
        <v>91</v>
      </c>
      <c r="G947" s="3" t="s">
        <v>4797</v>
      </c>
    </row>
    <row r="948" spans="1:7" ht="45" customHeight="1" x14ac:dyDescent="0.25">
      <c r="A948" s="3" t="s">
        <v>2691</v>
      </c>
      <c r="B948" s="3" t="s">
        <v>14866</v>
      </c>
      <c r="C948" s="3" t="s">
        <v>3784</v>
      </c>
      <c r="D948" s="3" t="s">
        <v>258</v>
      </c>
      <c r="E948" s="3" t="s">
        <v>258</v>
      </c>
      <c r="F948" s="3" t="s">
        <v>91</v>
      </c>
      <c r="G948" s="3" t="s">
        <v>4797</v>
      </c>
    </row>
    <row r="949" spans="1:7" ht="45" customHeight="1" x14ac:dyDescent="0.25">
      <c r="A949" s="3" t="s">
        <v>2692</v>
      </c>
      <c r="B949" s="3" t="s">
        <v>14867</v>
      </c>
      <c r="C949" s="3" t="s">
        <v>3784</v>
      </c>
      <c r="D949" s="3" t="s">
        <v>258</v>
      </c>
      <c r="E949" s="3" t="s">
        <v>258</v>
      </c>
      <c r="F949" s="3" t="s">
        <v>91</v>
      </c>
      <c r="G949" s="3" t="s">
        <v>4797</v>
      </c>
    </row>
    <row r="950" spans="1:7" ht="45" customHeight="1" x14ac:dyDescent="0.25">
      <c r="A950" s="3" t="s">
        <v>2693</v>
      </c>
      <c r="B950" s="3" t="s">
        <v>14868</v>
      </c>
      <c r="C950" s="3" t="s">
        <v>3784</v>
      </c>
      <c r="D950" s="3" t="s">
        <v>258</v>
      </c>
      <c r="E950" s="3" t="s">
        <v>258</v>
      </c>
      <c r="F950" s="3" t="s">
        <v>91</v>
      </c>
      <c r="G950" s="3" t="s">
        <v>4797</v>
      </c>
    </row>
    <row r="951" spans="1:7" ht="45" customHeight="1" x14ac:dyDescent="0.25">
      <c r="A951" s="3" t="s">
        <v>2694</v>
      </c>
      <c r="B951" s="3" t="s">
        <v>14869</v>
      </c>
      <c r="C951" s="3" t="s">
        <v>3784</v>
      </c>
      <c r="D951" s="3" t="s">
        <v>258</v>
      </c>
      <c r="E951" s="3" t="s">
        <v>258</v>
      </c>
      <c r="F951" s="3" t="s">
        <v>91</v>
      </c>
      <c r="G951" s="3" t="s">
        <v>4797</v>
      </c>
    </row>
    <row r="952" spans="1:7" ht="45" customHeight="1" x14ac:dyDescent="0.25">
      <c r="A952" s="3" t="s">
        <v>2695</v>
      </c>
      <c r="B952" s="3" t="s">
        <v>14870</v>
      </c>
      <c r="C952" s="3" t="s">
        <v>3784</v>
      </c>
      <c r="D952" s="3" t="s">
        <v>258</v>
      </c>
      <c r="E952" s="3" t="s">
        <v>258</v>
      </c>
      <c r="F952" s="3" t="s">
        <v>91</v>
      </c>
      <c r="G952" s="3" t="s">
        <v>4797</v>
      </c>
    </row>
    <row r="953" spans="1:7" ht="45" customHeight="1" x14ac:dyDescent="0.25">
      <c r="A953" s="3" t="s">
        <v>2696</v>
      </c>
      <c r="B953" s="3" t="s">
        <v>14871</v>
      </c>
      <c r="C953" s="3" t="s">
        <v>3784</v>
      </c>
      <c r="D953" s="3" t="s">
        <v>258</v>
      </c>
      <c r="E953" s="3" t="s">
        <v>258</v>
      </c>
      <c r="F953" s="3" t="s">
        <v>91</v>
      </c>
      <c r="G953" s="3" t="s">
        <v>4797</v>
      </c>
    </row>
    <row r="954" spans="1:7" ht="45" customHeight="1" x14ac:dyDescent="0.25">
      <c r="A954" s="3" t="s">
        <v>2697</v>
      </c>
      <c r="B954" s="3" t="s">
        <v>14872</v>
      </c>
      <c r="C954" s="3" t="s">
        <v>3784</v>
      </c>
      <c r="D954" s="3" t="s">
        <v>258</v>
      </c>
      <c r="E954" s="3" t="s">
        <v>258</v>
      </c>
      <c r="F954" s="3" t="s">
        <v>91</v>
      </c>
      <c r="G954" s="3" t="s">
        <v>4797</v>
      </c>
    </row>
    <row r="955" spans="1:7" ht="45" customHeight="1" x14ac:dyDescent="0.25">
      <c r="A955" s="3" t="s">
        <v>2698</v>
      </c>
      <c r="B955" s="3" t="s">
        <v>14873</v>
      </c>
      <c r="C955" s="3" t="s">
        <v>3784</v>
      </c>
      <c r="D955" s="3" t="s">
        <v>258</v>
      </c>
      <c r="E955" s="3" t="s">
        <v>258</v>
      </c>
      <c r="F955" s="3" t="s">
        <v>91</v>
      </c>
      <c r="G955" s="3" t="s">
        <v>4797</v>
      </c>
    </row>
    <row r="956" spans="1:7" ht="45" customHeight="1" x14ac:dyDescent="0.25">
      <c r="A956" s="3" t="s">
        <v>2699</v>
      </c>
      <c r="B956" s="3" t="s">
        <v>14874</v>
      </c>
      <c r="C956" s="3" t="s">
        <v>3784</v>
      </c>
      <c r="D956" s="3" t="s">
        <v>258</v>
      </c>
      <c r="E956" s="3" t="s">
        <v>258</v>
      </c>
      <c r="F956" s="3" t="s">
        <v>91</v>
      </c>
      <c r="G956" s="3" t="s">
        <v>4797</v>
      </c>
    </row>
    <row r="957" spans="1:7" ht="45" customHeight="1" x14ac:dyDescent="0.25">
      <c r="A957" s="3" t="s">
        <v>2700</v>
      </c>
      <c r="B957" s="3" t="s">
        <v>14875</v>
      </c>
      <c r="C957" s="3" t="s">
        <v>3784</v>
      </c>
      <c r="D957" s="3" t="s">
        <v>258</v>
      </c>
      <c r="E957" s="3" t="s">
        <v>258</v>
      </c>
      <c r="F957" s="3" t="s">
        <v>91</v>
      </c>
      <c r="G957" s="3" t="s">
        <v>4797</v>
      </c>
    </row>
    <row r="958" spans="1:7" ht="45" customHeight="1" x14ac:dyDescent="0.25">
      <c r="A958" s="3" t="s">
        <v>2701</v>
      </c>
      <c r="B958" s="3" t="s">
        <v>14876</v>
      </c>
      <c r="C958" s="3" t="s">
        <v>3784</v>
      </c>
      <c r="D958" s="3" t="s">
        <v>258</v>
      </c>
      <c r="E958" s="3" t="s">
        <v>258</v>
      </c>
      <c r="F958" s="3" t="s">
        <v>91</v>
      </c>
      <c r="G958" s="3" t="s">
        <v>4797</v>
      </c>
    </row>
    <row r="959" spans="1:7" ht="45" customHeight="1" x14ac:dyDescent="0.25">
      <c r="A959" s="3" t="s">
        <v>2702</v>
      </c>
      <c r="B959" s="3" t="s">
        <v>14877</v>
      </c>
      <c r="C959" s="3" t="s">
        <v>3784</v>
      </c>
      <c r="D959" s="3" t="s">
        <v>258</v>
      </c>
      <c r="E959" s="3" t="s">
        <v>258</v>
      </c>
      <c r="F959" s="3" t="s">
        <v>91</v>
      </c>
      <c r="G959" s="3" t="s">
        <v>4797</v>
      </c>
    </row>
    <row r="960" spans="1:7" ht="45" customHeight="1" x14ac:dyDescent="0.25">
      <c r="A960" s="3" t="s">
        <v>2703</v>
      </c>
      <c r="B960" s="3" t="s">
        <v>14878</v>
      </c>
      <c r="C960" s="3" t="s">
        <v>3784</v>
      </c>
      <c r="D960" s="3" t="s">
        <v>258</v>
      </c>
      <c r="E960" s="3" t="s">
        <v>258</v>
      </c>
      <c r="F960" s="3" t="s">
        <v>91</v>
      </c>
      <c r="G960" s="3" t="s">
        <v>4797</v>
      </c>
    </row>
    <row r="961" spans="1:7" ht="45" customHeight="1" x14ac:dyDescent="0.25">
      <c r="A961" s="3" t="s">
        <v>2704</v>
      </c>
      <c r="B961" s="3" t="s">
        <v>14879</v>
      </c>
      <c r="C961" s="3" t="s">
        <v>3784</v>
      </c>
      <c r="D961" s="3" t="s">
        <v>258</v>
      </c>
      <c r="E961" s="3" t="s">
        <v>258</v>
      </c>
      <c r="F961" s="3" t="s">
        <v>91</v>
      </c>
      <c r="G961" s="3" t="s">
        <v>4797</v>
      </c>
    </row>
    <row r="962" spans="1:7" ht="45" customHeight="1" x14ac:dyDescent="0.25">
      <c r="A962" s="3" t="s">
        <v>2705</v>
      </c>
      <c r="B962" s="3" t="s">
        <v>14880</v>
      </c>
      <c r="C962" s="3" t="s">
        <v>3784</v>
      </c>
      <c r="D962" s="3" t="s">
        <v>258</v>
      </c>
      <c r="E962" s="3" t="s">
        <v>258</v>
      </c>
      <c r="F962" s="3" t="s">
        <v>91</v>
      </c>
      <c r="G962" s="3" t="s">
        <v>4797</v>
      </c>
    </row>
    <row r="963" spans="1:7" ht="45" customHeight="1" x14ac:dyDescent="0.25">
      <c r="A963" s="3" t="s">
        <v>2706</v>
      </c>
      <c r="B963" s="3" t="s">
        <v>14881</v>
      </c>
      <c r="C963" s="3" t="s">
        <v>3784</v>
      </c>
      <c r="D963" s="3" t="s">
        <v>258</v>
      </c>
      <c r="E963" s="3" t="s">
        <v>258</v>
      </c>
      <c r="F963" s="3" t="s">
        <v>91</v>
      </c>
      <c r="G963" s="3" t="s">
        <v>4797</v>
      </c>
    </row>
    <row r="964" spans="1:7" ht="45" customHeight="1" x14ac:dyDescent="0.25">
      <c r="A964" s="3" t="s">
        <v>2707</v>
      </c>
      <c r="B964" s="3" t="s">
        <v>14882</v>
      </c>
      <c r="C964" s="3" t="s">
        <v>3784</v>
      </c>
      <c r="D964" s="3" t="s">
        <v>258</v>
      </c>
      <c r="E964" s="3" t="s">
        <v>258</v>
      </c>
      <c r="F964" s="3" t="s">
        <v>91</v>
      </c>
      <c r="G964" s="3" t="s">
        <v>4797</v>
      </c>
    </row>
    <row r="965" spans="1:7" ht="45" customHeight="1" x14ac:dyDescent="0.25">
      <c r="A965" s="3" t="s">
        <v>2708</v>
      </c>
      <c r="B965" s="3" t="s">
        <v>14883</v>
      </c>
      <c r="C965" s="3" t="s">
        <v>3784</v>
      </c>
      <c r="D965" s="3" t="s">
        <v>258</v>
      </c>
      <c r="E965" s="3" t="s">
        <v>258</v>
      </c>
      <c r="F965" s="3" t="s">
        <v>91</v>
      </c>
      <c r="G965" s="3" t="s">
        <v>4797</v>
      </c>
    </row>
    <row r="966" spans="1:7" ht="45" customHeight="1" x14ac:dyDescent="0.25">
      <c r="A966" s="3" t="s">
        <v>2709</v>
      </c>
      <c r="B966" s="3" t="s">
        <v>14884</v>
      </c>
      <c r="C966" s="3" t="s">
        <v>3784</v>
      </c>
      <c r="D966" s="3" t="s">
        <v>258</v>
      </c>
      <c r="E966" s="3" t="s">
        <v>258</v>
      </c>
      <c r="F966" s="3" t="s">
        <v>91</v>
      </c>
      <c r="G966" s="3" t="s">
        <v>4797</v>
      </c>
    </row>
    <row r="967" spans="1:7" ht="45" customHeight="1" x14ac:dyDescent="0.25">
      <c r="A967" s="3" t="s">
        <v>2710</v>
      </c>
      <c r="B967" s="3" t="s">
        <v>14885</v>
      </c>
      <c r="C967" s="3" t="s">
        <v>3784</v>
      </c>
      <c r="D967" s="3" t="s">
        <v>258</v>
      </c>
      <c r="E967" s="3" t="s">
        <v>258</v>
      </c>
      <c r="F967" s="3" t="s">
        <v>91</v>
      </c>
      <c r="G967" s="3" t="s">
        <v>4797</v>
      </c>
    </row>
    <row r="968" spans="1:7" ht="45" customHeight="1" x14ac:dyDescent="0.25">
      <c r="A968" s="3" t="s">
        <v>2711</v>
      </c>
      <c r="B968" s="3" t="s">
        <v>14886</v>
      </c>
      <c r="C968" s="3" t="s">
        <v>3784</v>
      </c>
      <c r="D968" s="3" t="s">
        <v>258</v>
      </c>
      <c r="E968" s="3" t="s">
        <v>258</v>
      </c>
      <c r="F968" s="3" t="s">
        <v>91</v>
      </c>
      <c r="G968" s="3" t="s">
        <v>4797</v>
      </c>
    </row>
    <row r="969" spans="1:7" ht="45" customHeight="1" x14ac:dyDescent="0.25">
      <c r="A969" s="3" t="s">
        <v>2712</v>
      </c>
      <c r="B969" s="3" t="s">
        <v>14887</v>
      </c>
      <c r="C969" s="3" t="s">
        <v>3784</v>
      </c>
      <c r="D969" s="3" t="s">
        <v>258</v>
      </c>
      <c r="E969" s="3" t="s">
        <v>258</v>
      </c>
      <c r="F969" s="3" t="s">
        <v>91</v>
      </c>
      <c r="G969" s="3" t="s">
        <v>4797</v>
      </c>
    </row>
    <row r="970" spans="1:7" ht="45" customHeight="1" x14ac:dyDescent="0.25">
      <c r="A970" s="3" t="s">
        <v>2713</v>
      </c>
      <c r="B970" s="3" t="s">
        <v>14888</v>
      </c>
      <c r="C970" s="3" t="s">
        <v>3784</v>
      </c>
      <c r="D970" s="3" t="s">
        <v>258</v>
      </c>
      <c r="E970" s="3" t="s">
        <v>258</v>
      </c>
      <c r="F970" s="3" t="s">
        <v>91</v>
      </c>
      <c r="G970" s="3" t="s">
        <v>4797</v>
      </c>
    </row>
    <row r="971" spans="1:7" ht="45" customHeight="1" x14ac:dyDescent="0.25">
      <c r="A971" s="3" t="s">
        <v>2714</v>
      </c>
      <c r="B971" s="3" t="s">
        <v>14889</v>
      </c>
      <c r="C971" s="3" t="s">
        <v>3784</v>
      </c>
      <c r="D971" s="3" t="s">
        <v>258</v>
      </c>
      <c r="E971" s="3" t="s">
        <v>258</v>
      </c>
      <c r="F971" s="3" t="s">
        <v>91</v>
      </c>
      <c r="G971" s="3" t="s">
        <v>4797</v>
      </c>
    </row>
    <row r="972" spans="1:7" ht="45" customHeight="1" x14ac:dyDescent="0.25">
      <c r="A972" s="3" t="s">
        <v>2715</v>
      </c>
      <c r="B972" s="3" t="s">
        <v>14890</v>
      </c>
      <c r="C972" s="3" t="s">
        <v>3784</v>
      </c>
      <c r="D972" s="3" t="s">
        <v>258</v>
      </c>
      <c r="E972" s="3" t="s">
        <v>258</v>
      </c>
      <c r="F972" s="3" t="s">
        <v>91</v>
      </c>
      <c r="G972" s="3" t="s">
        <v>4797</v>
      </c>
    </row>
    <row r="973" spans="1:7" ht="45" customHeight="1" x14ac:dyDescent="0.25">
      <c r="A973" s="3" t="s">
        <v>2716</v>
      </c>
      <c r="B973" s="3" t="s">
        <v>14891</v>
      </c>
      <c r="C973" s="3" t="s">
        <v>3784</v>
      </c>
      <c r="D973" s="3" t="s">
        <v>258</v>
      </c>
      <c r="E973" s="3" t="s">
        <v>258</v>
      </c>
      <c r="F973" s="3" t="s">
        <v>91</v>
      </c>
      <c r="G973" s="3" t="s">
        <v>4797</v>
      </c>
    </row>
    <row r="974" spans="1:7" ht="45" customHeight="1" x14ac:dyDescent="0.25">
      <c r="A974" s="3" t="s">
        <v>2717</v>
      </c>
      <c r="B974" s="3" t="s">
        <v>14892</v>
      </c>
      <c r="C974" s="3" t="s">
        <v>3784</v>
      </c>
      <c r="D974" s="3" t="s">
        <v>258</v>
      </c>
      <c r="E974" s="3" t="s">
        <v>258</v>
      </c>
      <c r="F974" s="3" t="s">
        <v>91</v>
      </c>
      <c r="G974" s="3" t="s">
        <v>4797</v>
      </c>
    </row>
    <row r="975" spans="1:7" ht="45" customHeight="1" x14ac:dyDescent="0.25">
      <c r="A975" s="3" t="s">
        <v>2718</v>
      </c>
      <c r="B975" s="3" t="s">
        <v>14893</v>
      </c>
      <c r="C975" s="3" t="s">
        <v>3784</v>
      </c>
      <c r="D975" s="3" t="s">
        <v>258</v>
      </c>
      <c r="E975" s="3" t="s">
        <v>258</v>
      </c>
      <c r="F975" s="3" t="s">
        <v>91</v>
      </c>
      <c r="G975" s="3" t="s">
        <v>4797</v>
      </c>
    </row>
    <row r="976" spans="1:7" ht="45" customHeight="1" x14ac:dyDescent="0.25">
      <c r="A976" s="3" t="s">
        <v>2719</v>
      </c>
      <c r="B976" s="3" t="s">
        <v>14894</v>
      </c>
      <c r="C976" s="3" t="s">
        <v>3784</v>
      </c>
      <c r="D976" s="3" t="s">
        <v>258</v>
      </c>
      <c r="E976" s="3" t="s">
        <v>258</v>
      </c>
      <c r="F976" s="3" t="s">
        <v>91</v>
      </c>
      <c r="G976" s="3" t="s">
        <v>4797</v>
      </c>
    </row>
    <row r="977" spans="1:7" ht="45" customHeight="1" x14ac:dyDescent="0.25">
      <c r="A977" s="3" t="s">
        <v>2720</v>
      </c>
      <c r="B977" s="3" t="s">
        <v>14895</v>
      </c>
      <c r="C977" s="3" t="s">
        <v>3784</v>
      </c>
      <c r="D977" s="3" t="s">
        <v>258</v>
      </c>
      <c r="E977" s="3" t="s">
        <v>258</v>
      </c>
      <c r="F977" s="3" t="s">
        <v>91</v>
      </c>
      <c r="G977" s="3" t="s">
        <v>4797</v>
      </c>
    </row>
    <row r="978" spans="1:7" ht="45" customHeight="1" x14ac:dyDescent="0.25">
      <c r="A978" s="3" t="s">
        <v>2721</v>
      </c>
      <c r="B978" s="3" t="s">
        <v>14896</v>
      </c>
      <c r="C978" s="3" t="s">
        <v>3784</v>
      </c>
      <c r="D978" s="3" t="s">
        <v>258</v>
      </c>
      <c r="E978" s="3" t="s">
        <v>258</v>
      </c>
      <c r="F978" s="3" t="s">
        <v>91</v>
      </c>
      <c r="G978" s="3" t="s">
        <v>4797</v>
      </c>
    </row>
    <row r="979" spans="1:7" ht="45" customHeight="1" x14ac:dyDescent="0.25">
      <c r="A979" s="3" t="s">
        <v>2722</v>
      </c>
      <c r="B979" s="3" t="s">
        <v>14897</v>
      </c>
      <c r="C979" s="3" t="s">
        <v>3784</v>
      </c>
      <c r="D979" s="3" t="s">
        <v>258</v>
      </c>
      <c r="E979" s="3" t="s">
        <v>258</v>
      </c>
      <c r="F979" s="3" t="s">
        <v>91</v>
      </c>
      <c r="G979" s="3" t="s">
        <v>4797</v>
      </c>
    </row>
    <row r="980" spans="1:7" ht="45" customHeight="1" x14ac:dyDescent="0.25">
      <c r="A980" s="3" t="s">
        <v>2723</v>
      </c>
      <c r="B980" s="3" t="s">
        <v>14898</v>
      </c>
      <c r="C980" s="3" t="s">
        <v>3784</v>
      </c>
      <c r="D980" s="3" t="s">
        <v>258</v>
      </c>
      <c r="E980" s="3" t="s">
        <v>258</v>
      </c>
      <c r="F980" s="3" t="s">
        <v>91</v>
      </c>
      <c r="G980" s="3" t="s">
        <v>4797</v>
      </c>
    </row>
    <row r="981" spans="1:7" ht="45" customHeight="1" x14ac:dyDescent="0.25">
      <c r="A981" s="3" t="s">
        <v>2724</v>
      </c>
      <c r="B981" s="3" t="s">
        <v>14899</v>
      </c>
      <c r="C981" s="3" t="s">
        <v>3784</v>
      </c>
      <c r="D981" s="3" t="s">
        <v>258</v>
      </c>
      <c r="E981" s="3" t="s">
        <v>258</v>
      </c>
      <c r="F981" s="3" t="s">
        <v>91</v>
      </c>
      <c r="G981" s="3" t="s">
        <v>4797</v>
      </c>
    </row>
    <row r="982" spans="1:7" ht="45" customHeight="1" x14ac:dyDescent="0.25">
      <c r="A982" s="3" t="s">
        <v>2725</v>
      </c>
      <c r="B982" s="3" t="s">
        <v>14900</v>
      </c>
      <c r="C982" s="3" t="s">
        <v>3784</v>
      </c>
      <c r="D982" s="3" t="s">
        <v>258</v>
      </c>
      <c r="E982" s="3" t="s">
        <v>258</v>
      </c>
      <c r="F982" s="3" t="s">
        <v>91</v>
      </c>
      <c r="G982" s="3" t="s">
        <v>4797</v>
      </c>
    </row>
    <row r="983" spans="1:7" ht="45" customHeight="1" x14ac:dyDescent="0.25">
      <c r="A983" s="3" t="s">
        <v>2726</v>
      </c>
      <c r="B983" s="3" t="s">
        <v>14901</v>
      </c>
      <c r="C983" s="3" t="s">
        <v>3784</v>
      </c>
      <c r="D983" s="3" t="s">
        <v>258</v>
      </c>
      <c r="E983" s="3" t="s">
        <v>258</v>
      </c>
      <c r="F983" s="3" t="s">
        <v>91</v>
      </c>
      <c r="G983" s="3" t="s">
        <v>4797</v>
      </c>
    </row>
    <row r="984" spans="1:7" ht="45" customHeight="1" x14ac:dyDescent="0.25">
      <c r="A984" s="3" t="s">
        <v>2727</v>
      </c>
      <c r="B984" s="3" t="s">
        <v>14902</v>
      </c>
      <c r="C984" s="3" t="s">
        <v>3784</v>
      </c>
      <c r="D984" s="3" t="s">
        <v>258</v>
      </c>
      <c r="E984" s="3" t="s">
        <v>258</v>
      </c>
      <c r="F984" s="3" t="s">
        <v>91</v>
      </c>
      <c r="G984" s="3" t="s">
        <v>4797</v>
      </c>
    </row>
    <row r="985" spans="1:7" ht="45" customHeight="1" x14ac:dyDescent="0.25">
      <c r="A985" s="3" t="s">
        <v>2728</v>
      </c>
      <c r="B985" s="3" t="s">
        <v>14903</v>
      </c>
      <c r="C985" s="3" t="s">
        <v>3784</v>
      </c>
      <c r="D985" s="3" t="s">
        <v>258</v>
      </c>
      <c r="E985" s="3" t="s">
        <v>258</v>
      </c>
      <c r="F985" s="3" t="s">
        <v>91</v>
      </c>
      <c r="G985" s="3" t="s">
        <v>4797</v>
      </c>
    </row>
    <row r="986" spans="1:7" ht="45" customHeight="1" x14ac:dyDescent="0.25">
      <c r="A986" s="3" t="s">
        <v>2729</v>
      </c>
      <c r="B986" s="3" t="s">
        <v>14904</v>
      </c>
      <c r="C986" s="3" t="s">
        <v>3784</v>
      </c>
      <c r="D986" s="3" t="s">
        <v>258</v>
      </c>
      <c r="E986" s="3" t="s">
        <v>258</v>
      </c>
      <c r="F986" s="3" t="s">
        <v>91</v>
      </c>
      <c r="G986" s="3" t="s">
        <v>4797</v>
      </c>
    </row>
    <row r="987" spans="1:7" ht="45" customHeight="1" x14ac:dyDescent="0.25">
      <c r="A987" s="3" t="s">
        <v>2730</v>
      </c>
      <c r="B987" s="3" t="s">
        <v>14905</v>
      </c>
      <c r="C987" s="3" t="s">
        <v>3784</v>
      </c>
      <c r="D987" s="3" t="s">
        <v>258</v>
      </c>
      <c r="E987" s="3" t="s">
        <v>258</v>
      </c>
      <c r="F987" s="3" t="s">
        <v>91</v>
      </c>
      <c r="G987" s="3" t="s">
        <v>4797</v>
      </c>
    </row>
    <row r="988" spans="1:7" ht="45" customHeight="1" x14ac:dyDescent="0.25">
      <c r="A988" s="3" t="s">
        <v>2731</v>
      </c>
      <c r="B988" s="3" t="s">
        <v>14906</v>
      </c>
      <c r="C988" s="3" t="s">
        <v>3784</v>
      </c>
      <c r="D988" s="3" t="s">
        <v>258</v>
      </c>
      <c r="E988" s="3" t="s">
        <v>258</v>
      </c>
      <c r="F988" s="3" t="s">
        <v>91</v>
      </c>
      <c r="G988" s="3" t="s">
        <v>4797</v>
      </c>
    </row>
    <row r="989" spans="1:7" ht="45" customHeight="1" x14ac:dyDescent="0.25">
      <c r="A989" s="3" t="s">
        <v>2732</v>
      </c>
      <c r="B989" s="3" t="s">
        <v>14907</v>
      </c>
      <c r="C989" s="3" t="s">
        <v>3784</v>
      </c>
      <c r="D989" s="3" t="s">
        <v>258</v>
      </c>
      <c r="E989" s="3" t="s">
        <v>258</v>
      </c>
      <c r="F989" s="3" t="s">
        <v>91</v>
      </c>
      <c r="G989" s="3" t="s">
        <v>4797</v>
      </c>
    </row>
    <row r="990" spans="1:7" ht="45" customHeight="1" x14ac:dyDescent="0.25">
      <c r="A990" s="3" t="s">
        <v>2733</v>
      </c>
      <c r="B990" s="3" t="s">
        <v>14908</v>
      </c>
      <c r="C990" s="3" t="s">
        <v>3784</v>
      </c>
      <c r="D990" s="3" t="s">
        <v>258</v>
      </c>
      <c r="E990" s="3" t="s">
        <v>258</v>
      </c>
      <c r="F990" s="3" t="s">
        <v>91</v>
      </c>
      <c r="G990" s="3" t="s">
        <v>4797</v>
      </c>
    </row>
    <row r="991" spans="1:7" ht="45" customHeight="1" x14ac:dyDescent="0.25">
      <c r="A991" s="3" t="s">
        <v>2734</v>
      </c>
      <c r="B991" s="3" t="s">
        <v>14909</v>
      </c>
      <c r="C991" s="3" t="s">
        <v>3784</v>
      </c>
      <c r="D991" s="3" t="s">
        <v>258</v>
      </c>
      <c r="E991" s="3" t="s">
        <v>258</v>
      </c>
      <c r="F991" s="3" t="s">
        <v>91</v>
      </c>
      <c r="G991" s="3" t="s">
        <v>4797</v>
      </c>
    </row>
    <row r="992" spans="1:7" ht="45" customHeight="1" x14ac:dyDescent="0.25">
      <c r="A992" s="3" t="s">
        <v>2735</v>
      </c>
      <c r="B992" s="3" t="s">
        <v>14910</v>
      </c>
      <c r="C992" s="3" t="s">
        <v>3784</v>
      </c>
      <c r="D992" s="3" t="s">
        <v>258</v>
      </c>
      <c r="E992" s="3" t="s">
        <v>258</v>
      </c>
      <c r="F992" s="3" t="s">
        <v>91</v>
      </c>
      <c r="G992" s="3" t="s">
        <v>4797</v>
      </c>
    </row>
    <row r="993" spans="1:7" ht="45" customHeight="1" x14ac:dyDescent="0.25">
      <c r="A993" s="3" t="s">
        <v>2736</v>
      </c>
      <c r="B993" s="3" t="s">
        <v>14911</v>
      </c>
      <c r="C993" s="3" t="s">
        <v>3784</v>
      </c>
      <c r="D993" s="3" t="s">
        <v>258</v>
      </c>
      <c r="E993" s="3" t="s">
        <v>258</v>
      </c>
      <c r="F993" s="3" t="s">
        <v>91</v>
      </c>
      <c r="G993" s="3" t="s">
        <v>4797</v>
      </c>
    </row>
    <row r="994" spans="1:7" ht="45" customHeight="1" x14ac:dyDescent="0.25">
      <c r="A994" s="3" t="s">
        <v>2737</v>
      </c>
      <c r="B994" s="3" t="s">
        <v>14912</v>
      </c>
      <c r="C994" s="3" t="s">
        <v>3784</v>
      </c>
      <c r="D994" s="3" t="s">
        <v>258</v>
      </c>
      <c r="E994" s="3" t="s">
        <v>258</v>
      </c>
      <c r="F994" s="3" t="s">
        <v>91</v>
      </c>
      <c r="G994" s="3" t="s">
        <v>4797</v>
      </c>
    </row>
    <row r="995" spans="1:7" ht="45" customHeight="1" x14ac:dyDescent="0.25">
      <c r="A995" s="3" t="s">
        <v>2738</v>
      </c>
      <c r="B995" s="3" t="s">
        <v>14913</v>
      </c>
      <c r="C995" s="3" t="s">
        <v>3784</v>
      </c>
      <c r="D995" s="3" t="s">
        <v>258</v>
      </c>
      <c r="E995" s="3" t="s">
        <v>258</v>
      </c>
      <c r="F995" s="3" t="s">
        <v>91</v>
      </c>
      <c r="G995" s="3" t="s">
        <v>4797</v>
      </c>
    </row>
    <row r="996" spans="1:7" ht="45" customHeight="1" x14ac:dyDescent="0.25">
      <c r="A996" s="3" t="s">
        <v>2739</v>
      </c>
      <c r="B996" s="3" t="s">
        <v>14914</v>
      </c>
      <c r="C996" s="3" t="s">
        <v>3784</v>
      </c>
      <c r="D996" s="3" t="s">
        <v>258</v>
      </c>
      <c r="E996" s="3" t="s">
        <v>258</v>
      </c>
      <c r="F996" s="3" t="s">
        <v>91</v>
      </c>
      <c r="G996" s="3" t="s">
        <v>4797</v>
      </c>
    </row>
    <row r="997" spans="1:7" ht="45" customHeight="1" x14ac:dyDescent="0.25">
      <c r="A997" s="3" t="s">
        <v>2740</v>
      </c>
      <c r="B997" s="3" t="s">
        <v>14915</v>
      </c>
      <c r="C997" s="3" t="s">
        <v>3784</v>
      </c>
      <c r="D997" s="3" t="s">
        <v>258</v>
      </c>
      <c r="E997" s="3" t="s">
        <v>258</v>
      </c>
      <c r="F997" s="3" t="s">
        <v>91</v>
      </c>
      <c r="G997" s="3" t="s">
        <v>4797</v>
      </c>
    </row>
    <row r="998" spans="1:7" ht="45" customHeight="1" x14ac:dyDescent="0.25">
      <c r="A998" s="3" t="s">
        <v>2741</v>
      </c>
      <c r="B998" s="3" t="s">
        <v>14916</v>
      </c>
      <c r="C998" s="3" t="s">
        <v>3784</v>
      </c>
      <c r="D998" s="3" t="s">
        <v>258</v>
      </c>
      <c r="E998" s="3" t="s">
        <v>258</v>
      </c>
      <c r="F998" s="3" t="s">
        <v>91</v>
      </c>
      <c r="G998" s="3" t="s">
        <v>4797</v>
      </c>
    </row>
    <row r="999" spans="1:7" ht="45" customHeight="1" x14ac:dyDescent="0.25">
      <c r="A999" s="3" t="s">
        <v>2742</v>
      </c>
      <c r="B999" s="3" t="s">
        <v>14917</v>
      </c>
      <c r="C999" s="3" t="s">
        <v>3784</v>
      </c>
      <c r="D999" s="3" t="s">
        <v>258</v>
      </c>
      <c r="E999" s="3" t="s">
        <v>258</v>
      </c>
      <c r="F999" s="3" t="s">
        <v>91</v>
      </c>
      <c r="G999" s="3" t="s">
        <v>4797</v>
      </c>
    </row>
    <row r="1000" spans="1:7" ht="45" customHeight="1" x14ac:dyDescent="0.25">
      <c r="A1000" s="3" t="s">
        <v>2743</v>
      </c>
      <c r="B1000" s="3" t="s">
        <v>14918</v>
      </c>
      <c r="C1000" s="3" t="s">
        <v>3784</v>
      </c>
      <c r="D1000" s="3" t="s">
        <v>258</v>
      </c>
      <c r="E1000" s="3" t="s">
        <v>258</v>
      </c>
      <c r="F1000" s="3" t="s">
        <v>91</v>
      </c>
      <c r="G1000" s="3" t="s">
        <v>4797</v>
      </c>
    </row>
    <row r="1001" spans="1:7" ht="45" customHeight="1" x14ac:dyDescent="0.25">
      <c r="A1001" s="3" t="s">
        <v>2744</v>
      </c>
      <c r="B1001" s="3" t="s">
        <v>14919</v>
      </c>
      <c r="C1001" s="3" t="s">
        <v>3784</v>
      </c>
      <c r="D1001" s="3" t="s">
        <v>258</v>
      </c>
      <c r="E1001" s="3" t="s">
        <v>258</v>
      </c>
      <c r="F1001" s="3" t="s">
        <v>91</v>
      </c>
      <c r="G1001" s="3" t="s">
        <v>4797</v>
      </c>
    </row>
    <row r="1002" spans="1:7" ht="45" customHeight="1" x14ac:dyDescent="0.25">
      <c r="A1002" s="3" t="s">
        <v>2745</v>
      </c>
      <c r="B1002" s="3" t="s">
        <v>14920</v>
      </c>
      <c r="C1002" s="3" t="s">
        <v>3784</v>
      </c>
      <c r="D1002" s="3" t="s">
        <v>258</v>
      </c>
      <c r="E1002" s="3" t="s">
        <v>258</v>
      </c>
      <c r="F1002" s="3" t="s">
        <v>91</v>
      </c>
      <c r="G1002" s="3" t="s">
        <v>4797</v>
      </c>
    </row>
    <row r="1003" spans="1:7" ht="45" customHeight="1" x14ac:dyDescent="0.25">
      <c r="A1003" s="3" t="s">
        <v>2746</v>
      </c>
      <c r="B1003" s="3" t="s">
        <v>14921</v>
      </c>
      <c r="C1003" s="3" t="s">
        <v>3784</v>
      </c>
      <c r="D1003" s="3" t="s">
        <v>258</v>
      </c>
      <c r="E1003" s="3" t="s">
        <v>258</v>
      </c>
      <c r="F1003" s="3" t="s">
        <v>91</v>
      </c>
      <c r="G1003" s="3" t="s">
        <v>4797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45.5703125" bestFit="1" customWidth="1"/>
    <col min="4" max="4" width="46.42578125" bestFit="1" customWidth="1"/>
  </cols>
  <sheetData>
    <row r="1" spans="1:4" hidden="1" x14ac:dyDescent="0.25">
      <c r="C1" t="s">
        <v>6</v>
      </c>
      <c r="D1" t="s">
        <v>6</v>
      </c>
    </row>
    <row r="2" spans="1:4" hidden="1" x14ac:dyDescent="0.25">
      <c r="C2" t="s">
        <v>14922</v>
      </c>
      <c r="D2" t="s">
        <v>14923</v>
      </c>
    </row>
    <row r="3" spans="1:4" ht="30" x14ac:dyDescent="0.25">
      <c r="A3" s="1" t="s">
        <v>2761</v>
      </c>
      <c r="B3" s="1"/>
      <c r="C3" s="1" t="s">
        <v>14924</v>
      </c>
      <c r="D3" s="1" t="s">
        <v>14925</v>
      </c>
    </row>
    <row r="4" spans="1:4" ht="45" customHeight="1" x14ac:dyDescent="0.25">
      <c r="A4" s="3" t="s">
        <v>93</v>
      </c>
      <c r="B4" s="3" t="s">
        <v>14926</v>
      </c>
      <c r="C4" s="3" t="s">
        <v>3784</v>
      </c>
      <c r="D4" s="3" t="s">
        <v>4797</v>
      </c>
    </row>
    <row r="5" spans="1:4" ht="45" customHeight="1" x14ac:dyDescent="0.25">
      <c r="A5" s="3" t="s">
        <v>106</v>
      </c>
      <c r="B5" s="3" t="s">
        <v>14927</v>
      </c>
      <c r="C5" s="3" t="s">
        <v>3784</v>
      </c>
      <c r="D5" s="3" t="s">
        <v>4797</v>
      </c>
    </row>
    <row r="6" spans="1:4" ht="45" customHeight="1" x14ac:dyDescent="0.25">
      <c r="A6" s="3" t="s">
        <v>113</v>
      </c>
      <c r="B6" s="3" t="s">
        <v>14928</v>
      </c>
      <c r="C6" s="3" t="s">
        <v>3784</v>
      </c>
      <c r="D6" s="3" t="s">
        <v>4797</v>
      </c>
    </row>
    <row r="7" spans="1:4" ht="45" customHeight="1" x14ac:dyDescent="0.25">
      <c r="A7" s="3" t="s">
        <v>124</v>
      </c>
      <c r="B7" s="3" t="s">
        <v>14929</v>
      </c>
      <c r="C7" s="3" t="s">
        <v>3784</v>
      </c>
      <c r="D7" s="3" t="s">
        <v>4797</v>
      </c>
    </row>
    <row r="8" spans="1:4" ht="45" customHeight="1" x14ac:dyDescent="0.25">
      <c r="A8" s="3" t="s">
        <v>132</v>
      </c>
      <c r="B8" s="3" t="s">
        <v>14930</v>
      </c>
      <c r="C8" s="3" t="s">
        <v>3784</v>
      </c>
      <c r="D8" s="3" t="s">
        <v>4797</v>
      </c>
    </row>
    <row r="9" spans="1:4" ht="45" customHeight="1" x14ac:dyDescent="0.25">
      <c r="A9" s="3" t="s">
        <v>136</v>
      </c>
      <c r="B9" s="3" t="s">
        <v>14931</v>
      </c>
      <c r="C9" s="3" t="s">
        <v>3784</v>
      </c>
      <c r="D9" s="3" t="s">
        <v>4797</v>
      </c>
    </row>
    <row r="10" spans="1:4" ht="45" customHeight="1" x14ac:dyDescent="0.25">
      <c r="A10" s="3" t="s">
        <v>143</v>
      </c>
      <c r="B10" s="3" t="s">
        <v>14932</v>
      </c>
      <c r="C10" s="3" t="s">
        <v>3784</v>
      </c>
      <c r="D10" s="3" t="s">
        <v>4797</v>
      </c>
    </row>
    <row r="11" spans="1:4" ht="45" customHeight="1" x14ac:dyDescent="0.25">
      <c r="A11" s="3" t="s">
        <v>152</v>
      </c>
      <c r="B11" s="3" t="s">
        <v>14933</v>
      </c>
      <c r="C11" s="3" t="s">
        <v>3784</v>
      </c>
      <c r="D11" s="3" t="s">
        <v>4797</v>
      </c>
    </row>
    <row r="12" spans="1:4" ht="45" customHeight="1" x14ac:dyDescent="0.25">
      <c r="A12" s="3" t="s">
        <v>157</v>
      </c>
      <c r="B12" s="3" t="s">
        <v>14934</v>
      </c>
      <c r="C12" s="3" t="s">
        <v>3784</v>
      </c>
      <c r="D12" s="3" t="s">
        <v>4797</v>
      </c>
    </row>
    <row r="13" spans="1:4" ht="45" customHeight="1" x14ac:dyDescent="0.25">
      <c r="A13" s="3" t="s">
        <v>161</v>
      </c>
      <c r="B13" s="3" t="s">
        <v>14935</v>
      </c>
      <c r="C13" s="3" t="s">
        <v>3784</v>
      </c>
      <c r="D13" s="3" t="s">
        <v>4797</v>
      </c>
    </row>
    <row r="14" spans="1:4" ht="45" customHeight="1" x14ac:dyDescent="0.25">
      <c r="A14" s="3" t="s">
        <v>168</v>
      </c>
      <c r="B14" s="3" t="s">
        <v>14936</v>
      </c>
      <c r="C14" s="3" t="s">
        <v>3784</v>
      </c>
      <c r="D14" s="3" t="s">
        <v>4797</v>
      </c>
    </row>
    <row r="15" spans="1:4" ht="45" customHeight="1" x14ac:dyDescent="0.25">
      <c r="A15" s="3" t="s">
        <v>174</v>
      </c>
      <c r="B15" s="3" t="s">
        <v>14937</v>
      </c>
      <c r="C15" s="3" t="s">
        <v>3784</v>
      </c>
      <c r="D15" s="3" t="s">
        <v>4797</v>
      </c>
    </row>
    <row r="16" spans="1:4" ht="45" customHeight="1" x14ac:dyDescent="0.25">
      <c r="A16" s="3" t="s">
        <v>180</v>
      </c>
      <c r="B16" s="3" t="s">
        <v>14938</v>
      </c>
      <c r="C16" s="3" t="s">
        <v>3784</v>
      </c>
      <c r="D16" s="3" t="s">
        <v>4797</v>
      </c>
    </row>
    <row r="17" spans="1:4" ht="45" customHeight="1" x14ac:dyDescent="0.25">
      <c r="A17" s="3" t="s">
        <v>187</v>
      </c>
      <c r="B17" s="3" t="s">
        <v>14939</v>
      </c>
      <c r="C17" s="3" t="s">
        <v>3784</v>
      </c>
      <c r="D17" s="3" t="s">
        <v>4797</v>
      </c>
    </row>
    <row r="18" spans="1:4" ht="45" customHeight="1" x14ac:dyDescent="0.25">
      <c r="A18" s="3" t="s">
        <v>192</v>
      </c>
      <c r="B18" s="3" t="s">
        <v>14940</v>
      </c>
      <c r="C18" s="3" t="s">
        <v>3784</v>
      </c>
      <c r="D18" s="3" t="s">
        <v>4797</v>
      </c>
    </row>
    <row r="19" spans="1:4" ht="45" customHeight="1" x14ac:dyDescent="0.25">
      <c r="A19" s="3" t="s">
        <v>198</v>
      </c>
      <c r="B19" s="3" t="s">
        <v>14941</v>
      </c>
      <c r="C19" s="3" t="s">
        <v>3784</v>
      </c>
      <c r="D19" s="3" t="s">
        <v>4797</v>
      </c>
    </row>
    <row r="20" spans="1:4" ht="45" customHeight="1" x14ac:dyDescent="0.25">
      <c r="A20" s="3" t="s">
        <v>205</v>
      </c>
      <c r="B20" s="3" t="s">
        <v>14942</v>
      </c>
      <c r="C20" s="3" t="s">
        <v>3784</v>
      </c>
      <c r="D20" s="3" t="s">
        <v>4797</v>
      </c>
    </row>
    <row r="21" spans="1:4" ht="45" customHeight="1" x14ac:dyDescent="0.25">
      <c r="A21" s="3" t="s">
        <v>210</v>
      </c>
      <c r="B21" s="3" t="s">
        <v>14943</v>
      </c>
      <c r="C21" s="3" t="s">
        <v>3784</v>
      </c>
      <c r="D21" s="3" t="s">
        <v>4797</v>
      </c>
    </row>
    <row r="22" spans="1:4" ht="45" customHeight="1" x14ac:dyDescent="0.25">
      <c r="A22" s="3" t="s">
        <v>216</v>
      </c>
      <c r="B22" s="3" t="s">
        <v>14944</v>
      </c>
      <c r="C22" s="3" t="s">
        <v>3784</v>
      </c>
      <c r="D22" s="3" t="s">
        <v>4797</v>
      </c>
    </row>
    <row r="23" spans="1:4" ht="45" customHeight="1" x14ac:dyDescent="0.25">
      <c r="A23" s="3" t="s">
        <v>221</v>
      </c>
      <c r="B23" s="3" t="s">
        <v>14945</v>
      </c>
      <c r="C23" s="3" t="s">
        <v>3784</v>
      </c>
      <c r="D23" s="3" t="s">
        <v>4797</v>
      </c>
    </row>
    <row r="24" spans="1:4" ht="45" customHeight="1" x14ac:dyDescent="0.25">
      <c r="A24" s="3" t="s">
        <v>226</v>
      </c>
      <c r="B24" s="3" t="s">
        <v>14946</v>
      </c>
      <c r="C24" s="3" t="s">
        <v>3784</v>
      </c>
      <c r="D24" s="3" t="s">
        <v>4797</v>
      </c>
    </row>
    <row r="25" spans="1:4" ht="45" customHeight="1" x14ac:dyDescent="0.25">
      <c r="A25" s="3" t="s">
        <v>233</v>
      </c>
      <c r="B25" s="3" t="s">
        <v>14947</v>
      </c>
      <c r="C25" s="3" t="s">
        <v>3784</v>
      </c>
      <c r="D25" s="3" t="s">
        <v>4797</v>
      </c>
    </row>
    <row r="26" spans="1:4" ht="45" customHeight="1" x14ac:dyDescent="0.25">
      <c r="A26" s="3" t="s">
        <v>240</v>
      </c>
      <c r="B26" s="3" t="s">
        <v>14948</v>
      </c>
      <c r="C26" s="3" t="s">
        <v>3784</v>
      </c>
      <c r="D26" s="3" t="s">
        <v>4797</v>
      </c>
    </row>
    <row r="27" spans="1:4" ht="45" customHeight="1" x14ac:dyDescent="0.25">
      <c r="A27" s="3" t="s">
        <v>246</v>
      </c>
      <c r="B27" s="3" t="s">
        <v>14949</v>
      </c>
      <c r="C27" s="3" t="s">
        <v>3784</v>
      </c>
      <c r="D27" s="3" t="s">
        <v>4797</v>
      </c>
    </row>
    <row r="28" spans="1:4" ht="45" customHeight="1" x14ac:dyDescent="0.25">
      <c r="A28" s="3" t="s">
        <v>252</v>
      </c>
      <c r="B28" s="3" t="s">
        <v>14950</v>
      </c>
      <c r="C28" s="3" t="s">
        <v>3784</v>
      </c>
      <c r="D28" s="3" t="s">
        <v>4797</v>
      </c>
    </row>
    <row r="29" spans="1:4" ht="45" customHeight="1" x14ac:dyDescent="0.25">
      <c r="A29" s="3" t="s">
        <v>260</v>
      </c>
      <c r="B29" s="3" t="s">
        <v>14951</v>
      </c>
      <c r="C29" s="3" t="s">
        <v>3784</v>
      </c>
      <c r="D29" s="3" t="s">
        <v>4797</v>
      </c>
    </row>
    <row r="30" spans="1:4" ht="45" customHeight="1" x14ac:dyDescent="0.25">
      <c r="A30" s="3" t="s">
        <v>263</v>
      </c>
      <c r="B30" s="3" t="s">
        <v>14952</v>
      </c>
      <c r="C30" s="3" t="s">
        <v>3784</v>
      </c>
      <c r="D30" s="3" t="s">
        <v>4797</v>
      </c>
    </row>
    <row r="31" spans="1:4" ht="45" customHeight="1" x14ac:dyDescent="0.25">
      <c r="A31" s="3" t="s">
        <v>269</v>
      </c>
      <c r="B31" s="3" t="s">
        <v>14953</v>
      </c>
      <c r="C31" s="3" t="s">
        <v>3784</v>
      </c>
      <c r="D31" s="3" t="s">
        <v>4797</v>
      </c>
    </row>
    <row r="32" spans="1:4" ht="45" customHeight="1" x14ac:dyDescent="0.25">
      <c r="A32" s="3" t="s">
        <v>274</v>
      </c>
      <c r="B32" s="3" t="s">
        <v>14954</v>
      </c>
      <c r="C32" s="3" t="s">
        <v>3784</v>
      </c>
      <c r="D32" s="3" t="s">
        <v>4797</v>
      </c>
    </row>
    <row r="33" spans="1:4" ht="45" customHeight="1" x14ac:dyDescent="0.25">
      <c r="A33" s="3" t="s">
        <v>280</v>
      </c>
      <c r="B33" s="3" t="s">
        <v>14955</v>
      </c>
      <c r="C33" s="3" t="s">
        <v>3784</v>
      </c>
      <c r="D33" s="3" t="s">
        <v>4797</v>
      </c>
    </row>
    <row r="34" spans="1:4" ht="45" customHeight="1" x14ac:dyDescent="0.25">
      <c r="A34" s="3" t="s">
        <v>286</v>
      </c>
      <c r="B34" s="3" t="s">
        <v>14956</v>
      </c>
      <c r="C34" s="3" t="s">
        <v>3784</v>
      </c>
      <c r="D34" s="3" t="s">
        <v>4797</v>
      </c>
    </row>
    <row r="35" spans="1:4" ht="45" customHeight="1" x14ac:dyDescent="0.25">
      <c r="A35" s="3" t="s">
        <v>292</v>
      </c>
      <c r="B35" s="3" t="s">
        <v>14957</v>
      </c>
      <c r="C35" s="3" t="s">
        <v>3784</v>
      </c>
      <c r="D35" s="3" t="s">
        <v>4797</v>
      </c>
    </row>
    <row r="36" spans="1:4" ht="45" customHeight="1" x14ac:dyDescent="0.25">
      <c r="A36" s="3" t="s">
        <v>296</v>
      </c>
      <c r="B36" s="3" t="s">
        <v>14958</v>
      </c>
      <c r="C36" s="3" t="s">
        <v>3784</v>
      </c>
      <c r="D36" s="3" t="s">
        <v>4797</v>
      </c>
    </row>
    <row r="37" spans="1:4" ht="45" customHeight="1" x14ac:dyDescent="0.25">
      <c r="A37" s="3" t="s">
        <v>300</v>
      </c>
      <c r="B37" s="3" t="s">
        <v>14959</v>
      </c>
      <c r="C37" s="3" t="s">
        <v>3784</v>
      </c>
      <c r="D37" s="3" t="s">
        <v>4797</v>
      </c>
    </row>
    <row r="38" spans="1:4" ht="45" customHeight="1" x14ac:dyDescent="0.25">
      <c r="A38" s="3" t="s">
        <v>307</v>
      </c>
      <c r="B38" s="3" t="s">
        <v>14960</v>
      </c>
      <c r="C38" s="3" t="s">
        <v>3784</v>
      </c>
      <c r="D38" s="3" t="s">
        <v>4797</v>
      </c>
    </row>
    <row r="39" spans="1:4" ht="45" customHeight="1" x14ac:dyDescent="0.25">
      <c r="A39" s="3" t="s">
        <v>311</v>
      </c>
      <c r="B39" s="3" t="s">
        <v>14961</v>
      </c>
      <c r="C39" s="3" t="s">
        <v>3784</v>
      </c>
      <c r="D39" s="3" t="s">
        <v>4797</v>
      </c>
    </row>
    <row r="40" spans="1:4" ht="45" customHeight="1" x14ac:dyDescent="0.25">
      <c r="A40" s="3" t="s">
        <v>315</v>
      </c>
      <c r="B40" s="3" t="s">
        <v>14962</v>
      </c>
      <c r="C40" s="3" t="s">
        <v>3784</v>
      </c>
      <c r="D40" s="3" t="s">
        <v>4797</v>
      </c>
    </row>
    <row r="41" spans="1:4" ht="45" customHeight="1" x14ac:dyDescent="0.25">
      <c r="A41" s="3" t="s">
        <v>321</v>
      </c>
      <c r="B41" s="3" t="s">
        <v>14963</v>
      </c>
      <c r="C41" s="3" t="s">
        <v>3784</v>
      </c>
      <c r="D41" s="3" t="s">
        <v>4797</v>
      </c>
    </row>
    <row r="42" spans="1:4" ht="45" customHeight="1" x14ac:dyDescent="0.25">
      <c r="A42" s="3" t="s">
        <v>326</v>
      </c>
      <c r="B42" s="3" t="s">
        <v>14964</v>
      </c>
      <c r="C42" s="3" t="s">
        <v>3784</v>
      </c>
      <c r="D42" s="3" t="s">
        <v>4797</v>
      </c>
    </row>
    <row r="43" spans="1:4" ht="45" customHeight="1" x14ac:dyDescent="0.25">
      <c r="A43" s="3" t="s">
        <v>332</v>
      </c>
      <c r="B43" s="3" t="s">
        <v>14965</v>
      </c>
      <c r="C43" s="3" t="s">
        <v>3784</v>
      </c>
      <c r="D43" s="3" t="s">
        <v>4797</v>
      </c>
    </row>
    <row r="44" spans="1:4" ht="45" customHeight="1" x14ac:dyDescent="0.25">
      <c r="A44" s="3" t="s">
        <v>337</v>
      </c>
      <c r="B44" s="3" t="s">
        <v>14966</v>
      </c>
      <c r="C44" s="3" t="s">
        <v>3784</v>
      </c>
      <c r="D44" s="3" t="s">
        <v>4797</v>
      </c>
    </row>
    <row r="45" spans="1:4" ht="45" customHeight="1" x14ac:dyDescent="0.25">
      <c r="A45" s="3" t="s">
        <v>345</v>
      </c>
      <c r="B45" s="3" t="s">
        <v>14967</v>
      </c>
      <c r="C45" s="3" t="s">
        <v>3784</v>
      </c>
      <c r="D45" s="3" t="s">
        <v>4797</v>
      </c>
    </row>
    <row r="46" spans="1:4" ht="45" customHeight="1" x14ac:dyDescent="0.25">
      <c r="A46" s="3" t="s">
        <v>349</v>
      </c>
      <c r="B46" s="3" t="s">
        <v>14968</v>
      </c>
      <c r="C46" s="3" t="s">
        <v>3784</v>
      </c>
      <c r="D46" s="3" t="s">
        <v>4797</v>
      </c>
    </row>
    <row r="47" spans="1:4" ht="45" customHeight="1" x14ac:dyDescent="0.25">
      <c r="A47" s="3" t="s">
        <v>353</v>
      </c>
      <c r="B47" s="3" t="s">
        <v>14969</v>
      </c>
      <c r="C47" s="3" t="s">
        <v>3784</v>
      </c>
      <c r="D47" s="3" t="s">
        <v>4797</v>
      </c>
    </row>
    <row r="48" spans="1:4" ht="45" customHeight="1" x14ac:dyDescent="0.25">
      <c r="A48" s="3" t="s">
        <v>363</v>
      </c>
      <c r="B48" s="3" t="s">
        <v>14970</v>
      </c>
      <c r="C48" s="3" t="s">
        <v>3784</v>
      </c>
      <c r="D48" s="3" t="s">
        <v>4797</v>
      </c>
    </row>
    <row r="49" spans="1:4" ht="45" customHeight="1" x14ac:dyDescent="0.25">
      <c r="A49" s="3" t="s">
        <v>371</v>
      </c>
      <c r="B49" s="3" t="s">
        <v>14971</v>
      </c>
      <c r="C49" s="3" t="s">
        <v>3784</v>
      </c>
      <c r="D49" s="3" t="s">
        <v>4797</v>
      </c>
    </row>
    <row r="50" spans="1:4" ht="45" customHeight="1" x14ac:dyDescent="0.25">
      <c r="A50" s="3" t="s">
        <v>379</v>
      </c>
      <c r="B50" s="3" t="s">
        <v>14972</v>
      </c>
      <c r="C50" s="3" t="s">
        <v>3784</v>
      </c>
      <c r="D50" s="3" t="s">
        <v>4797</v>
      </c>
    </row>
    <row r="51" spans="1:4" ht="45" customHeight="1" x14ac:dyDescent="0.25">
      <c r="A51" s="3" t="s">
        <v>384</v>
      </c>
      <c r="B51" s="3" t="s">
        <v>14973</v>
      </c>
      <c r="C51" s="3" t="s">
        <v>3784</v>
      </c>
      <c r="D51" s="3" t="s">
        <v>4797</v>
      </c>
    </row>
    <row r="52" spans="1:4" ht="45" customHeight="1" x14ac:dyDescent="0.25">
      <c r="A52" s="3" t="s">
        <v>389</v>
      </c>
      <c r="B52" s="3" t="s">
        <v>14974</v>
      </c>
      <c r="C52" s="3" t="s">
        <v>3784</v>
      </c>
      <c r="D52" s="3" t="s">
        <v>4797</v>
      </c>
    </row>
    <row r="53" spans="1:4" ht="45" customHeight="1" x14ac:dyDescent="0.25">
      <c r="A53" s="3" t="s">
        <v>397</v>
      </c>
      <c r="B53" s="3" t="s">
        <v>14975</v>
      </c>
      <c r="C53" s="3" t="s">
        <v>3784</v>
      </c>
      <c r="D53" s="3" t="s">
        <v>4797</v>
      </c>
    </row>
    <row r="54" spans="1:4" ht="45" customHeight="1" x14ac:dyDescent="0.25">
      <c r="A54" s="3" t="s">
        <v>404</v>
      </c>
      <c r="B54" s="3" t="s">
        <v>14976</v>
      </c>
      <c r="C54" s="3" t="s">
        <v>3784</v>
      </c>
      <c r="D54" s="3" t="s">
        <v>4797</v>
      </c>
    </row>
    <row r="55" spans="1:4" ht="45" customHeight="1" x14ac:dyDescent="0.25">
      <c r="A55" s="3" t="s">
        <v>410</v>
      </c>
      <c r="B55" s="3" t="s">
        <v>14977</v>
      </c>
      <c r="C55" s="3" t="s">
        <v>3784</v>
      </c>
      <c r="D55" s="3" t="s">
        <v>4797</v>
      </c>
    </row>
    <row r="56" spans="1:4" ht="45" customHeight="1" x14ac:dyDescent="0.25">
      <c r="A56" s="3" t="s">
        <v>416</v>
      </c>
      <c r="B56" s="3" t="s">
        <v>14978</v>
      </c>
      <c r="C56" s="3" t="s">
        <v>3784</v>
      </c>
      <c r="D56" s="3" t="s">
        <v>4797</v>
      </c>
    </row>
    <row r="57" spans="1:4" ht="45" customHeight="1" x14ac:dyDescent="0.25">
      <c r="A57" s="3" t="s">
        <v>424</v>
      </c>
      <c r="B57" s="3" t="s">
        <v>14979</v>
      </c>
      <c r="C57" s="3" t="s">
        <v>3784</v>
      </c>
      <c r="D57" s="3" t="s">
        <v>4797</v>
      </c>
    </row>
    <row r="58" spans="1:4" ht="45" customHeight="1" x14ac:dyDescent="0.25">
      <c r="A58" s="3" t="s">
        <v>430</v>
      </c>
      <c r="B58" s="3" t="s">
        <v>14980</v>
      </c>
      <c r="C58" s="3" t="s">
        <v>3784</v>
      </c>
      <c r="D58" s="3" t="s">
        <v>4797</v>
      </c>
    </row>
    <row r="59" spans="1:4" ht="45" customHeight="1" x14ac:dyDescent="0.25">
      <c r="A59" s="3" t="s">
        <v>436</v>
      </c>
      <c r="B59" s="3" t="s">
        <v>14981</v>
      </c>
      <c r="C59" s="3" t="s">
        <v>3784</v>
      </c>
      <c r="D59" s="3" t="s">
        <v>4797</v>
      </c>
    </row>
    <row r="60" spans="1:4" ht="45" customHeight="1" x14ac:dyDescent="0.25">
      <c r="A60" s="3" t="s">
        <v>444</v>
      </c>
      <c r="B60" s="3" t="s">
        <v>14982</v>
      </c>
      <c r="C60" s="3" t="s">
        <v>3784</v>
      </c>
      <c r="D60" s="3" t="s">
        <v>4797</v>
      </c>
    </row>
    <row r="61" spans="1:4" ht="45" customHeight="1" x14ac:dyDescent="0.25">
      <c r="A61" s="3" t="s">
        <v>448</v>
      </c>
      <c r="B61" s="3" t="s">
        <v>14983</v>
      </c>
      <c r="C61" s="3" t="s">
        <v>3784</v>
      </c>
      <c r="D61" s="3" t="s">
        <v>4797</v>
      </c>
    </row>
    <row r="62" spans="1:4" ht="45" customHeight="1" x14ac:dyDescent="0.25">
      <c r="A62" s="3" t="s">
        <v>455</v>
      </c>
      <c r="B62" s="3" t="s">
        <v>14984</v>
      </c>
      <c r="C62" s="3" t="s">
        <v>3784</v>
      </c>
      <c r="D62" s="3" t="s">
        <v>4797</v>
      </c>
    </row>
    <row r="63" spans="1:4" ht="45" customHeight="1" x14ac:dyDescent="0.25">
      <c r="A63" s="3" t="s">
        <v>457</v>
      </c>
      <c r="B63" s="3" t="s">
        <v>14985</v>
      </c>
      <c r="C63" s="3" t="s">
        <v>3784</v>
      </c>
      <c r="D63" s="3" t="s">
        <v>4797</v>
      </c>
    </row>
    <row r="64" spans="1:4" ht="45" customHeight="1" x14ac:dyDescent="0.25">
      <c r="A64" s="3" t="s">
        <v>459</v>
      </c>
      <c r="B64" s="3" t="s">
        <v>14986</v>
      </c>
      <c r="C64" s="3" t="s">
        <v>3784</v>
      </c>
      <c r="D64" s="3" t="s">
        <v>4797</v>
      </c>
    </row>
    <row r="65" spans="1:4" ht="45" customHeight="1" x14ac:dyDescent="0.25">
      <c r="A65" s="3" t="s">
        <v>461</v>
      </c>
      <c r="B65" s="3" t="s">
        <v>14987</v>
      </c>
      <c r="C65" s="3" t="s">
        <v>3784</v>
      </c>
      <c r="D65" s="3" t="s">
        <v>4797</v>
      </c>
    </row>
    <row r="66" spans="1:4" ht="45" customHeight="1" x14ac:dyDescent="0.25">
      <c r="A66" s="3" t="s">
        <v>463</v>
      </c>
      <c r="B66" s="3" t="s">
        <v>14988</v>
      </c>
      <c r="C66" s="3" t="s">
        <v>3784</v>
      </c>
      <c r="D66" s="3" t="s">
        <v>4797</v>
      </c>
    </row>
    <row r="67" spans="1:4" ht="45" customHeight="1" x14ac:dyDescent="0.25">
      <c r="A67" s="3" t="s">
        <v>465</v>
      </c>
      <c r="B67" s="3" t="s">
        <v>14989</v>
      </c>
      <c r="C67" s="3" t="s">
        <v>3784</v>
      </c>
      <c r="D67" s="3" t="s">
        <v>4797</v>
      </c>
    </row>
    <row r="68" spans="1:4" ht="45" customHeight="1" x14ac:dyDescent="0.25">
      <c r="A68" s="3" t="s">
        <v>467</v>
      </c>
      <c r="B68" s="3" t="s">
        <v>14990</v>
      </c>
      <c r="C68" s="3" t="s">
        <v>3784</v>
      </c>
      <c r="D68" s="3" t="s">
        <v>4797</v>
      </c>
    </row>
    <row r="69" spans="1:4" ht="45" customHeight="1" x14ac:dyDescent="0.25">
      <c r="A69" s="3" t="s">
        <v>469</v>
      </c>
      <c r="B69" s="3" t="s">
        <v>14991</v>
      </c>
      <c r="C69" s="3" t="s">
        <v>3784</v>
      </c>
      <c r="D69" s="3" t="s">
        <v>4797</v>
      </c>
    </row>
    <row r="70" spans="1:4" ht="45" customHeight="1" x14ac:dyDescent="0.25">
      <c r="A70" s="3" t="s">
        <v>474</v>
      </c>
      <c r="B70" s="3" t="s">
        <v>14992</v>
      </c>
      <c r="C70" s="3" t="s">
        <v>3784</v>
      </c>
      <c r="D70" s="3" t="s">
        <v>4797</v>
      </c>
    </row>
    <row r="71" spans="1:4" ht="45" customHeight="1" x14ac:dyDescent="0.25">
      <c r="A71" s="3" t="s">
        <v>480</v>
      </c>
      <c r="B71" s="3" t="s">
        <v>14993</v>
      </c>
      <c r="C71" s="3" t="s">
        <v>3784</v>
      </c>
      <c r="D71" s="3" t="s">
        <v>4797</v>
      </c>
    </row>
    <row r="72" spans="1:4" ht="45" customHeight="1" x14ac:dyDescent="0.25">
      <c r="A72" s="3" t="s">
        <v>484</v>
      </c>
      <c r="B72" s="3" t="s">
        <v>14994</v>
      </c>
      <c r="C72" s="3" t="s">
        <v>3784</v>
      </c>
      <c r="D72" s="3" t="s">
        <v>4797</v>
      </c>
    </row>
    <row r="73" spans="1:4" ht="45" customHeight="1" x14ac:dyDescent="0.25">
      <c r="A73" s="3" t="s">
        <v>489</v>
      </c>
      <c r="B73" s="3" t="s">
        <v>14995</v>
      </c>
      <c r="C73" s="3" t="s">
        <v>3784</v>
      </c>
      <c r="D73" s="3" t="s">
        <v>4797</v>
      </c>
    </row>
    <row r="74" spans="1:4" ht="45" customHeight="1" x14ac:dyDescent="0.25">
      <c r="A74" s="3" t="s">
        <v>495</v>
      </c>
      <c r="B74" s="3" t="s">
        <v>14996</v>
      </c>
      <c r="C74" s="3" t="s">
        <v>3784</v>
      </c>
      <c r="D74" s="3" t="s">
        <v>4797</v>
      </c>
    </row>
    <row r="75" spans="1:4" ht="45" customHeight="1" x14ac:dyDescent="0.25">
      <c r="A75" s="3" t="s">
        <v>500</v>
      </c>
      <c r="B75" s="3" t="s">
        <v>14997</v>
      </c>
      <c r="C75" s="3" t="s">
        <v>3784</v>
      </c>
      <c r="D75" s="3" t="s">
        <v>4797</v>
      </c>
    </row>
    <row r="76" spans="1:4" ht="45" customHeight="1" x14ac:dyDescent="0.25">
      <c r="A76" s="3" t="s">
        <v>506</v>
      </c>
      <c r="B76" s="3" t="s">
        <v>14998</v>
      </c>
      <c r="C76" s="3" t="s">
        <v>3784</v>
      </c>
      <c r="D76" s="3" t="s">
        <v>4797</v>
      </c>
    </row>
    <row r="77" spans="1:4" ht="45" customHeight="1" x14ac:dyDescent="0.25">
      <c r="A77" s="3" t="s">
        <v>514</v>
      </c>
      <c r="B77" s="3" t="s">
        <v>14999</v>
      </c>
      <c r="C77" s="3" t="s">
        <v>3784</v>
      </c>
      <c r="D77" s="3" t="s">
        <v>4797</v>
      </c>
    </row>
    <row r="78" spans="1:4" ht="45" customHeight="1" x14ac:dyDescent="0.25">
      <c r="A78" s="3" t="s">
        <v>520</v>
      </c>
      <c r="B78" s="3" t="s">
        <v>15000</v>
      </c>
      <c r="C78" s="3" t="s">
        <v>3784</v>
      </c>
      <c r="D78" s="3" t="s">
        <v>4797</v>
      </c>
    </row>
    <row r="79" spans="1:4" ht="45" customHeight="1" x14ac:dyDescent="0.25">
      <c r="A79" s="3" t="s">
        <v>528</v>
      </c>
      <c r="B79" s="3" t="s">
        <v>15001</v>
      </c>
      <c r="C79" s="3" t="s">
        <v>3784</v>
      </c>
      <c r="D79" s="3" t="s">
        <v>4797</v>
      </c>
    </row>
    <row r="80" spans="1:4" ht="45" customHeight="1" x14ac:dyDescent="0.25">
      <c r="A80" s="3" t="s">
        <v>532</v>
      </c>
      <c r="B80" s="3" t="s">
        <v>15002</v>
      </c>
      <c r="C80" s="3" t="s">
        <v>3784</v>
      </c>
      <c r="D80" s="3" t="s">
        <v>4797</v>
      </c>
    </row>
    <row r="81" spans="1:4" ht="45" customHeight="1" x14ac:dyDescent="0.25">
      <c r="A81" s="3" t="s">
        <v>536</v>
      </c>
      <c r="B81" s="3" t="s">
        <v>15003</v>
      </c>
      <c r="C81" s="3" t="s">
        <v>3784</v>
      </c>
      <c r="D81" s="3" t="s">
        <v>4797</v>
      </c>
    </row>
    <row r="82" spans="1:4" ht="45" customHeight="1" x14ac:dyDescent="0.25">
      <c r="A82" s="3" t="s">
        <v>541</v>
      </c>
      <c r="B82" s="3" t="s">
        <v>15004</v>
      </c>
      <c r="C82" s="3" t="s">
        <v>3784</v>
      </c>
      <c r="D82" s="3" t="s">
        <v>4797</v>
      </c>
    </row>
    <row r="83" spans="1:4" ht="45" customHeight="1" x14ac:dyDescent="0.25">
      <c r="A83" s="3" t="s">
        <v>548</v>
      </c>
      <c r="B83" s="3" t="s">
        <v>15005</v>
      </c>
      <c r="C83" s="3" t="s">
        <v>3784</v>
      </c>
      <c r="D83" s="3" t="s">
        <v>4797</v>
      </c>
    </row>
    <row r="84" spans="1:4" ht="45" customHeight="1" x14ac:dyDescent="0.25">
      <c r="A84" s="3" t="s">
        <v>550</v>
      </c>
      <c r="B84" s="3" t="s">
        <v>15006</v>
      </c>
      <c r="C84" s="3" t="s">
        <v>3784</v>
      </c>
      <c r="D84" s="3" t="s">
        <v>4797</v>
      </c>
    </row>
    <row r="85" spans="1:4" ht="45" customHeight="1" x14ac:dyDescent="0.25">
      <c r="A85" s="3" t="s">
        <v>554</v>
      </c>
      <c r="B85" s="3" t="s">
        <v>15007</v>
      </c>
      <c r="C85" s="3" t="s">
        <v>3784</v>
      </c>
      <c r="D85" s="3" t="s">
        <v>4797</v>
      </c>
    </row>
    <row r="86" spans="1:4" ht="45" customHeight="1" x14ac:dyDescent="0.25">
      <c r="A86" s="3" t="s">
        <v>556</v>
      </c>
      <c r="B86" s="3" t="s">
        <v>15008</v>
      </c>
      <c r="C86" s="3" t="s">
        <v>3784</v>
      </c>
      <c r="D86" s="3" t="s">
        <v>4797</v>
      </c>
    </row>
    <row r="87" spans="1:4" ht="45" customHeight="1" x14ac:dyDescent="0.25">
      <c r="A87" s="3" t="s">
        <v>558</v>
      </c>
      <c r="B87" s="3" t="s">
        <v>15009</v>
      </c>
      <c r="C87" s="3" t="s">
        <v>3784</v>
      </c>
      <c r="D87" s="3" t="s">
        <v>4797</v>
      </c>
    </row>
    <row r="88" spans="1:4" ht="45" customHeight="1" x14ac:dyDescent="0.25">
      <c r="A88" s="3" t="s">
        <v>565</v>
      </c>
      <c r="B88" s="3" t="s">
        <v>15010</v>
      </c>
      <c r="C88" s="3" t="s">
        <v>3784</v>
      </c>
      <c r="D88" s="3" t="s">
        <v>4797</v>
      </c>
    </row>
    <row r="89" spans="1:4" ht="45" customHeight="1" x14ac:dyDescent="0.25">
      <c r="A89" s="3" t="s">
        <v>567</v>
      </c>
      <c r="B89" s="3" t="s">
        <v>15011</v>
      </c>
      <c r="C89" s="3" t="s">
        <v>3784</v>
      </c>
      <c r="D89" s="3" t="s">
        <v>4797</v>
      </c>
    </row>
    <row r="90" spans="1:4" ht="45" customHeight="1" x14ac:dyDescent="0.25">
      <c r="A90" s="3" t="s">
        <v>573</v>
      </c>
      <c r="B90" s="3" t="s">
        <v>15012</v>
      </c>
      <c r="C90" s="3" t="s">
        <v>3784</v>
      </c>
      <c r="D90" s="3" t="s">
        <v>4797</v>
      </c>
    </row>
    <row r="91" spans="1:4" ht="45" customHeight="1" x14ac:dyDescent="0.25">
      <c r="A91" s="3" t="s">
        <v>579</v>
      </c>
      <c r="B91" s="3" t="s">
        <v>15013</v>
      </c>
      <c r="C91" s="3" t="s">
        <v>3784</v>
      </c>
      <c r="D91" s="3" t="s">
        <v>4797</v>
      </c>
    </row>
    <row r="92" spans="1:4" ht="45" customHeight="1" x14ac:dyDescent="0.25">
      <c r="A92" s="3" t="s">
        <v>587</v>
      </c>
      <c r="B92" s="3" t="s">
        <v>15014</v>
      </c>
      <c r="C92" s="3" t="s">
        <v>3784</v>
      </c>
      <c r="D92" s="3" t="s">
        <v>4797</v>
      </c>
    </row>
    <row r="93" spans="1:4" ht="45" customHeight="1" x14ac:dyDescent="0.25">
      <c r="A93" s="3" t="s">
        <v>593</v>
      </c>
      <c r="B93" s="3" t="s">
        <v>15015</v>
      </c>
      <c r="C93" s="3" t="s">
        <v>3784</v>
      </c>
      <c r="D93" s="3" t="s">
        <v>4797</v>
      </c>
    </row>
    <row r="94" spans="1:4" ht="45" customHeight="1" x14ac:dyDescent="0.25">
      <c r="A94" s="3" t="s">
        <v>597</v>
      </c>
      <c r="B94" s="3" t="s">
        <v>15016</v>
      </c>
      <c r="C94" s="3" t="s">
        <v>3784</v>
      </c>
      <c r="D94" s="3" t="s">
        <v>4797</v>
      </c>
    </row>
    <row r="95" spans="1:4" ht="45" customHeight="1" x14ac:dyDescent="0.25">
      <c r="A95" s="3" t="s">
        <v>605</v>
      </c>
      <c r="B95" s="3" t="s">
        <v>15017</v>
      </c>
      <c r="C95" s="3" t="s">
        <v>3784</v>
      </c>
      <c r="D95" s="3" t="s">
        <v>4797</v>
      </c>
    </row>
    <row r="96" spans="1:4" ht="45" customHeight="1" x14ac:dyDescent="0.25">
      <c r="A96" s="3" t="s">
        <v>610</v>
      </c>
      <c r="B96" s="3" t="s">
        <v>15018</v>
      </c>
      <c r="C96" s="3" t="s">
        <v>3784</v>
      </c>
      <c r="D96" s="3" t="s">
        <v>4797</v>
      </c>
    </row>
    <row r="97" spans="1:4" ht="45" customHeight="1" x14ac:dyDescent="0.25">
      <c r="A97" s="3" t="s">
        <v>618</v>
      </c>
      <c r="B97" s="3" t="s">
        <v>15019</v>
      </c>
      <c r="C97" s="3" t="s">
        <v>3784</v>
      </c>
      <c r="D97" s="3" t="s">
        <v>4797</v>
      </c>
    </row>
    <row r="98" spans="1:4" ht="45" customHeight="1" x14ac:dyDescent="0.25">
      <c r="A98" s="3" t="s">
        <v>623</v>
      </c>
      <c r="B98" s="3" t="s">
        <v>15020</v>
      </c>
      <c r="C98" s="3" t="s">
        <v>3784</v>
      </c>
      <c r="D98" s="3" t="s">
        <v>4797</v>
      </c>
    </row>
    <row r="99" spans="1:4" ht="45" customHeight="1" x14ac:dyDescent="0.25">
      <c r="A99" s="3" t="s">
        <v>627</v>
      </c>
      <c r="B99" s="3" t="s">
        <v>15021</v>
      </c>
      <c r="C99" s="3" t="s">
        <v>3784</v>
      </c>
      <c r="D99" s="3" t="s">
        <v>4797</v>
      </c>
    </row>
    <row r="100" spans="1:4" ht="45" customHeight="1" x14ac:dyDescent="0.25">
      <c r="A100" s="3" t="s">
        <v>631</v>
      </c>
      <c r="B100" s="3" t="s">
        <v>15022</v>
      </c>
      <c r="C100" s="3" t="s">
        <v>3784</v>
      </c>
      <c r="D100" s="3" t="s">
        <v>4797</v>
      </c>
    </row>
    <row r="101" spans="1:4" ht="45" customHeight="1" x14ac:dyDescent="0.25">
      <c r="A101" s="3" t="s">
        <v>635</v>
      </c>
      <c r="B101" s="3" t="s">
        <v>15023</v>
      </c>
      <c r="C101" s="3" t="s">
        <v>3784</v>
      </c>
      <c r="D101" s="3" t="s">
        <v>4797</v>
      </c>
    </row>
    <row r="102" spans="1:4" ht="45" customHeight="1" x14ac:dyDescent="0.25">
      <c r="A102" s="3" t="s">
        <v>643</v>
      </c>
      <c r="B102" s="3" t="s">
        <v>15024</v>
      </c>
      <c r="C102" s="3" t="s">
        <v>3784</v>
      </c>
      <c r="D102" s="3" t="s">
        <v>4797</v>
      </c>
    </row>
    <row r="103" spans="1:4" ht="45" customHeight="1" x14ac:dyDescent="0.25">
      <c r="A103" s="3" t="s">
        <v>649</v>
      </c>
      <c r="B103" s="3" t="s">
        <v>15025</v>
      </c>
      <c r="C103" s="3" t="s">
        <v>3784</v>
      </c>
      <c r="D103" s="3" t="s">
        <v>4797</v>
      </c>
    </row>
    <row r="104" spans="1:4" ht="45" customHeight="1" x14ac:dyDescent="0.25">
      <c r="A104" s="3" t="s">
        <v>655</v>
      </c>
      <c r="B104" s="3" t="s">
        <v>15026</v>
      </c>
      <c r="C104" s="3" t="s">
        <v>3784</v>
      </c>
      <c r="D104" s="3" t="s">
        <v>4797</v>
      </c>
    </row>
    <row r="105" spans="1:4" ht="45" customHeight="1" x14ac:dyDescent="0.25">
      <c r="A105" s="3" t="s">
        <v>657</v>
      </c>
      <c r="B105" s="3" t="s">
        <v>15027</v>
      </c>
      <c r="C105" s="3" t="s">
        <v>3784</v>
      </c>
      <c r="D105" s="3" t="s">
        <v>4797</v>
      </c>
    </row>
    <row r="106" spans="1:4" ht="45" customHeight="1" x14ac:dyDescent="0.25">
      <c r="A106" s="3" t="s">
        <v>659</v>
      </c>
      <c r="B106" s="3" t="s">
        <v>15028</v>
      </c>
      <c r="C106" s="3" t="s">
        <v>3784</v>
      </c>
      <c r="D106" s="3" t="s">
        <v>4797</v>
      </c>
    </row>
    <row r="107" spans="1:4" ht="45" customHeight="1" x14ac:dyDescent="0.25">
      <c r="A107" s="3" t="s">
        <v>661</v>
      </c>
      <c r="B107" s="3" t="s">
        <v>15029</v>
      </c>
      <c r="C107" s="3" t="s">
        <v>3784</v>
      </c>
      <c r="D107" s="3" t="s">
        <v>4797</v>
      </c>
    </row>
    <row r="108" spans="1:4" ht="45" customHeight="1" x14ac:dyDescent="0.25">
      <c r="A108" s="3" t="s">
        <v>664</v>
      </c>
      <c r="B108" s="3" t="s">
        <v>15030</v>
      </c>
      <c r="C108" s="3" t="s">
        <v>3784</v>
      </c>
      <c r="D108" s="3" t="s">
        <v>4797</v>
      </c>
    </row>
    <row r="109" spans="1:4" ht="45" customHeight="1" x14ac:dyDescent="0.25">
      <c r="A109" s="3" t="s">
        <v>670</v>
      </c>
      <c r="B109" s="3" t="s">
        <v>15031</v>
      </c>
      <c r="C109" s="3" t="s">
        <v>3784</v>
      </c>
      <c r="D109" s="3" t="s">
        <v>4797</v>
      </c>
    </row>
    <row r="110" spans="1:4" ht="45" customHeight="1" x14ac:dyDescent="0.25">
      <c r="A110" s="3" t="s">
        <v>674</v>
      </c>
      <c r="B110" s="3" t="s">
        <v>15032</v>
      </c>
      <c r="C110" s="3" t="s">
        <v>3784</v>
      </c>
      <c r="D110" s="3" t="s">
        <v>4797</v>
      </c>
    </row>
    <row r="111" spans="1:4" ht="45" customHeight="1" x14ac:dyDescent="0.25">
      <c r="A111" s="3" t="s">
        <v>680</v>
      </c>
      <c r="B111" s="3" t="s">
        <v>15033</v>
      </c>
      <c r="C111" s="3" t="s">
        <v>3784</v>
      </c>
      <c r="D111" s="3" t="s">
        <v>4797</v>
      </c>
    </row>
    <row r="112" spans="1:4" ht="45" customHeight="1" x14ac:dyDescent="0.25">
      <c r="A112" s="3" t="s">
        <v>686</v>
      </c>
      <c r="B112" s="3" t="s">
        <v>15034</v>
      </c>
      <c r="C112" s="3" t="s">
        <v>3784</v>
      </c>
      <c r="D112" s="3" t="s">
        <v>4797</v>
      </c>
    </row>
    <row r="113" spans="1:4" ht="45" customHeight="1" x14ac:dyDescent="0.25">
      <c r="A113" s="3" t="s">
        <v>691</v>
      </c>
      <c r="B113" s="3" t="s">
        <v>15035</v>
      </c>
      <c r="C113" s="3" t="s">
        <v>3784</v>
      </c>
      <c r="D113" s="3" t="s">
        <v>4797</v>
      </c>
    </row>
    <row r="114" spans="1:4" ht="45" customHeight="1" x14ac:dyDescent="0.25">
      <c r="A114" s="3" t="s">
        <v>697</v>
      </c>
      <c r="B114" s="3" t="s">
        <v>15036</v>
      </c>
      <c r="C114" s="3" t="s">
        <v>3784</v>
      </c>
      <c r="D114" s="3" t="s">
        <v>4797</v>
      </c>
    </row>
    <row r="115" spans="1:4" ht="45" customHeight="1" x14ac:dyDescent="0.25">
      <c r="A115" s="3" t="s">
        <v>703</v>
      </c>
      <c r="B115" s="3" t="s">
        <v>15037</v>
      </c>
      <c r="C115" s="3" t="s">
        <v>3784</v>
      </c>
      <c r="D115" s="3" t="s">
        <v>4797</v>
      </c>
    </row>
    <row r="116" spans="1:4" ht="45" customHeight="1" x14ac:dyDescent="0.25">
      <c r="A116" s="3" t="s">
        <v>708</v>
      </c>
      <c r="B116" s="3" t="s">
        <v>15038</v>
      </c>
      <c r="C116" s="3" t="s">
        <v>3784</v>
      </c>
      <c r="D116" s="3" t="s">
        <v>4797</v>
      </c>
    </row>
    <row r="117" spans="1:4" ht="45" customHeight="1" x14ac:dyDescent="0.25">
      <c r="A117" s="3" t="s">
        <v>712</v>
      </c>
      <c r="B117" s="3" t="s">
        <v>15039</v>
      </c>
      <c r="C117" s="3" t="s">
        <v>3784</v>
      </c>
      <c r="D117" s="3" t="s">
        <v>4797</v>
      </c>
    </row>
    <row r="118" spans="1:4" ht="45" customHeight="1" x14ac:dyDescent="0.25">
      <c r="A118" s="3" t="s">
        <v>717</v>
      </c>
      <c r="B118" s="3" t="s">
        <v>15040</v>
      </c>
      <c r="C118" s="3" t="s">
        <v>3784</v>
      </c>
      <c r="D118" s="3" t="s">
        <v>4797</v>
      </c>
    </row>
    <row r="119" spans="1:4" ht="45" customHeight="1" x14ac:dyDescent="0.25">
      <c r="A119" s="3" t="s">
        <v>724</v>
      </c>
      <c r="B119" s="3" t="s">
        <v>15041</v>
      </c>
      <c r="C119" s="3" t="s">
        <v>3784</v>
      </c>
      <c r="D119" s="3" t="s">
        <v>4797</v>
      </c>
    </row>
    <row r="120" spans="1:4" ht="45" customHeight="1" x14ac:dyDescent="0.25">
      <c r="A120" s="3" t="s">
        <v>731</v>
      </c>
      <c r="B120" s="3" t="s">
        <v>15042</v>
      </c>
      <c r="C120" s="3" t="s">
        <v>3784</v>
      </c>
      <c r="D120" s="3" t="s">
        <v>4797</v>
      </c>
    </row>
    <row r="121" spans="1:4" ht="45" customHeight="1" x14ac:dyDescent="0.25">
      <c r="A121" s="3" t="s">
        <v>735</v>
      </c>
      <c r="B121" s="3" t="s">
        <v>15043</v>
      </c>
      <c r="C121" s="3" t="s">
        <v>3784</v>
      </c>
      <c r="D121" s="3" t="s">
        <v>4797</v>
      </c>
    </row>
    <row r="122" spans="1:4" ht="45" customHeight="1" x14ac:dyDescent="0.25">
      <c r="A122" s="3" t="s">
        <v>743</v>
      </c>
      <c r="B122" s="3" t="s">
        <v>15044</v>
      </c>
      <c r="C122" s="3" t="s">
        <v>3784</v>
      </c>
      <c r="D122" s="3" t="s">
        <v>4797</v>
      </c>
    </row>
    <row r="123" spans="1:4" ht="45" customHeight="1" x14ac:dyDescent="0.25">
      <c r="A123" s="3" t="s">
        <v>748</v>
      </c>
      <c r="B123" s="3" t="s">
        <v>15045</v>
      </c>
      <c r="C123" s="3" t="s">
        <v>3784</v>
      </c>
      <c r="D123" s="3" t="s">
        <v>4797</v>
      </c>
    </row>
    <row r="124" spans="1:4" ht="45" customHeight="1" x14ac:dyDescent="0.25">
      <c r="A124" s="3" t="s">
        <v>751</v>
      </c>
      <c r="B124" s="3" t="s">
        <v>15046</v>
      </c>
      <c r="C124" s="3" t="s">
        <v>3784</v>
      </c>
      <c r="D124" s="3" t="s">
        <v>4797</v>
      </c>
    </row>
    <row r="125" spans="1:4" ht="45" customHeight="1" x14ac:dyDescent="0.25">
      <c r="A125" s="3" t="s">
        <v>753</v>
      </c>
      <c r="B125" s="3" t="s">
        <v>15047</v>
      </c>
      <c r="C125" s="3" t="s">
        <v>3784</v>
      </c>
      <c r="D125" s="3" t="s">
        <v>4797</v>
      </c>
    </row>
    <row r="126" spans="1:4" ht="45" customHeight="1" x14ac:dyDescent="0.25">
      <c r="A126" s="3" t="s">
        <v>755</v>
      </c>
      <c r="B126" s="3" t="s">
        <v>15048</v>
      </c>
      <c r="C126" s="3" t="s">
        <v>3784</v>
      </c>
      <c r="D126" s="3" t="s">
        <v>4797</v>
      </c>
    </row>
    <row r="127" spans="1:4" ht="45" customHeight="1" x14ac:dyDescent="0.25">
      <c r="A127" s="3" t="s">
        <v>758</v>
      </c>
      <c r="B127" s="3" t="s">
        <v>15049</v>
      </c>
      <c r="C127" s="3" t="s">
        <v>3784</v>
      </c>
      <c r="D127" s="3" t="s">
        <v>4797</v>
      </c>
    </row>
    <row r="128" spans="1:4" ht="45" customHeight="1" x14ac:dyDescent="0.25">
      <c r="A128" s="3" t="s">
        <v>760</v>
      </c>
      <c r="B128" s="3" t="s">
        <v>15050</v>
      </c>
      <c r="C128" s="3" t="s">
        <v>3784</v>
      </c>
      <c r="D128" s="3" t="s">
        <v>4797</v>
      </c>
    </row>
    <row r="129" spans="1:4" ht="45" customHeight="1" x14ac:dyDescent="0.25">
      <c r="A129" s="3" t="s">
        <v>762</v>
      </c>
      <c r="B129" s="3" t="s">
        <v>15051</v>
      </c>
      <c r="C129" s="3" t="s">
        <v>3784</v>
      </c>
      <c r="D129" s="3" t="s">
        <v>4797</v>
      </c>
    </row>
    <row r="130" spans="1:4" ht="45" customHeight="1" x14ac:dyDescent="0.25">
      <c r="A130" s="3" t="s">
        <v>767</v>
      </c>
      <c r="B130" s="3" t="s">
        <v>15052</v>
      </c>
      <c r="C130" s="3" t="s">
        <v>3784</v>
      </c>
      <c r="D130" s="3" t="s">
        <v>4797</v>
      </c>
    </row>
    <row r="131" spans="1:4" ht="45" customHeight="1" x14ac:dyDescent="0.25">
      <c r="A131" s="3" t="s">
        <v>771</v>
      </c>
      <c r="B131" s="3" t="s">
        <v>15053</v>
      </c>
      <c r="C131" s="3" t="s">
        <v>3784</v>
      </c>
      <c r="D131" s="3" t="s">
        <v>4797</v>
      </c>
    </row>
    <row r="132" spans="1:4" ht="45" customHeight="1" x14ac:dyDescent="0.25">
      <c r="A132" s="3" t="s">
        <v>778</v>
      </c>
      <c r="B132" s="3" t="s">
        <v>15054</v>
      </c>
      <c r="C132" s="3" t="s">
        <v>3784</v>
      </c>
      <c r="D132" s="3" t="s">
        <v>4797</v>
      </c>
    </row>
    <row r="133" spans="1:4" ht="45" customHeight="1" x14ac:dyDescent="0.25">
      <c r="A133" s="3" t="s">
        <v>785</v>
      </c>
      <c r="B133" s="3" t="s">
        <v>15055</v>
      </c>
      <c r="C133" s="3" t="s">
        <v>3784</v>
      </c>
      <c r="D133" s="3" t="s">
        <v>4797</v>
      </c>
    </row>
    <row r="134" spans="1:4" ht="45" customHeight="1" x14ac:dyDescent="0.25">
      <c r="A134" s="3" t="s">
        <v>791</v>
      </c>
      <c r="B134" s="3" t="s">
        <v>15056</v>
      </c>
      <c r="C134" s="3" t="s">
        <v>3784</v>
      </c>
      <c r="D134" s="3" t="s">
        <v>4797</v>
      </c>
    </row>
    <row r="135" spans="1:4" ht="45" customHeight="1" x14ac:dyDescent="0.25">
      <c r="A135" s="3" t="s">
        <v>798</v>
      </c>
      <c r="B135" s="3" t="s">
        <v>15057</v>
      </c>
      <c r="C135" s="3" t="s">
        <v>3784</v>
      </c>
      <c r="D135" s="3" t="s">
        <v>4797</v>
      </c>
    </row>
    <row r="136" spans="1:4" ht="45" customHeight="1" x14ac:dyDescent="0.25">
      <c r="A136" s="3" t="s">
        <v>803</v>
      </c>
      <c r="B136" s="3" t="s">
        <v>15058</v>
      </c>
      <c r="C136" s="3" t="s">
        <v>3784</v>
      </c>
      <c r="D136" s="3" t="s">
        <v>4797</v>
      </c>
    </row>
    <row r="137" spans="1:4" ht="45" customHeight="1" x14ac:dyDescent="0.25">
      <c r="A137" s="3" t="s">
        <v>805</v>
      </c>
      <c r="B137" s="3" t="s">
        <v>15059</v>
      </c>
      <c r="C137" s="3" t="s">
        <v>3784</v>
      </c>
      <c r="D137" s="3" t="s">
        <v>4797</v>
      </c>
    </row>
    <row r="138" spans="1:4" ht="45" customHeight="1" x14ac:dyDescent="0.25">
      <c r="A138" s="3" t="s">
        <v>807</v>
      </c>
      <c r="B138" s="3" t="s">
        <v>15060</v>
      </c>
      <c r="C138" s="3" t="s">
        <v>3784</v>
      </c>
      <c r="D138" s="3" t="s">
        <v>4797</v>
      </c>
    </row>
    <row r="139" spans="1:4" ht="45" customHeight="1" x14ac:dyDescent="0.25">
      <c r="A139" s="3" t="s">
        <v>810</v>
      </c>
      <c r="B139" s="3" t="s">
        <v>15061</v>
      </c>
      <c r="C139" s="3" t="s">
        <v>3784</v>
      </c>
      <c r="D139" s="3" t="s">
        <v>4797</v>
      </c>
    </row>
    <row r="140" spans="1:4" ht="45" customHeight="1" x14ac:dyDescent="0.25">
      <c r="A140" s="3" t="s">
        <v>812</v>
      </c>
      <c r="B140" s="3" t="s">
        <v>15062</v>
      </c>
      <c r="C140" s="3" t="s">
        <v>3784</v>
      </c>
      <c r="D140" s="3" t="s">
        <v>4797</v>
      </c>
    </row>
    <row r="141" spans="1:4" ht="45" customHeight="1" x14ac:dyDescent="0.25">
      <c r="A141" s="3" t="s">
        <v>814</v>
      </c>
      <c r="B141" s="3" t="s">
        <v>15063</v>
      </c>
      <c r="C141" s="3" t="s">
        <v>3784</v>
      </c>
      <c r="D141" s="3" t="s">
        <v>4797</v>
      </c>
    </row>
    <row r="142" spans="1:4" ht="45" customHeight="1" x14ac:dyDescent="0.25">
      <c r="A142" s="3" t="s">
        <v>819</v>
      </c>
      <c r="B142" s="3" t="s">
        <v>15064</v>
      </c>
      <c r="C142" s="3" t="s">
        <v>3784</v>
      </c>
      <c r="D142" s="3" t="s">
        <v>4797</v>
      </c>
    </row>
    <row r="143" spans="1:4" ht="45" customHeight="1" x14ac:dyDescent="0.25">
      <c r="A143" s="3" t="s">
        <v>825</v>
      </c>
      <c r="B143" s="3" t="s">
        <v>15065</v>
      </c>
      <c r="C143" s="3" t="s">
        <v>3784</v>
      </c>
      <c r="D143" s="3" t="s">
        <v>4797</v>
      </c>
    </row>
    <row r="144" spans="1:4" ht="45" customHeight="1" x14ac:dyDescent="0.25">
      <c r="A144" s="3" t="s">
        <v>831</v>
      </c>
      <c r="B144" s="3" t="s">
        <v>15066</v>
      </c>
      <c r="C144" s="3" t="s">
        <v>3784</v>
      </c>
      <c r="D144" s="3" t="s">
        <v>4797</v>
      </c>
    </row>
    <row r="145" spans="1:4" ht="45" customHeight="1" x14ac:dyDescent="0.25">
      <c r="A145" s="3" t="s">
        <v>836</v>
      </c>
      <c r="B145" s="3" t="s">
        <v>15067</v>
      </c>
      <c r="C145" s="3" t="s">
        <v>3784</v>
      </c>
      <c r="D145" s="3" t="s">
        <v>4797</v>
      </c>
    </row>
    <row r="146" spans="1:4" ht="45" customHeight="1" x14ac:dyDescent="0.25">
      <c r="A146" s="3" t="s">
        <v>840</v>
      </c>
      <c r="B146" s="3" t="s">
        <v>15068</v>
      </c>
      <c r="C146" s="3" t="s">
        <v>3784</v>
      </c>
      <c r="D146" s="3" t="s">
        <v>4797</v>
      </c>
    </row>
    <row r="147" spans="1:4" ht="45" customHeight="1" x14ac:dyDescent="0.25">
      <c r="A147" s="3" t="s">
        <v>844</v>
      </c>
      <c r="B147" s="3" t="s">
        <v>15069</v>
      </c>
      <c r="C147" s="3" t="s">
        <v>3784</v>
      </c>
      <c r="D147" s="3" t="s">
        <v>4797</v>
      </c>
    </row>
    <row r="148" spans="1:4" ht="45" customHeight="1" x14ac:dyDescent="0.25">
      <c r="A148" s="3" t="s">
        <v>850</v>
      </c>
      <c r="B148" s="3" t="s">
        <v>15070</v>
      </c>
      <c r="C148" s="3" t="s">
        <v>3784</v>
      </c>
      <c r="D148" s="3" t="s">
        <v>4797</v>
      </c>
    </row>
    <row r="149" spans="1:4" ht="45" customHeight="1" x14ac:dyDescent="0.25">
      <c r="A149" s="3" t="s">
        <v>853</v>
      </c>
      <c r="B149" s="3" t="s">
        <v>15071</v>
      </c>
      <c r="C149" s="3" t="s">
        <v>3784</v>
      </c>
      <c r="D149" s="3" t="s">
        <v>4797</v>
      </c>
    </row>
    <row r="150" spans="1:4" ht="45" customHeight="1" x14ac:dyDescent="0.25">
      <c r="A150" s="3" t="s">
        <v>860</v>
      </c>
      <c r="B150" s="3" t="s">
        <v>15072</v>
      </c>
      <c r="C150" s="3" t="s">
        <v>3784</v>
      </c>
      <c r="D150" s="3" t="s">
        <v>4797</v>
      </c>
    </row>
    <row r="151" spans="1:4" ht="45" customHeight="1" x14ac:dyDescent="0.25">
      <c r="A151" s="3" t="s">
        <v>864</v>
      </c>
      <c r="B151" s="3" t="s">
        <v>15073</v>
      </c>
      <c r="C151" s="3" t="s">
        <v>3784</v>
      </c>
      <c r="D151" s="3" t="s">
        <v>4797</v>
      </c>
    </row>
    <row r="152" spans="1:4" ht="45" customHeight="1" x14ac:dyDescent="0.25">
      <c r="A152" s="3" t="s">
        <v>867</v>
      </c>
      <c r="B152" s="3" t="s">
        <v>15074</v>
      </c>
      <c r="C152" s="3" t="s">
        <v>3784</v>
      </c>
      <c r="D152" s="3" t="s">
        <v>4797</v>
      </c>
    </row>
    <row r="153" spans="1:4" ht="45" customHeight="1" x14ac:dyDescent="0.25">
      <c r="A153" s="3" t="s">
        <v>875</v>
      </c>
      <c r="B153" s="3" t="s">
        <v>15075</v>
      </c>
      <c r="C153" s="3" t="s">
        <v>3784</v>
      </c>
      <c r="D153" s="3" t="s">
        <v>4797</v>
      </c>
    </row>
    <row r="154" spans="1:4" ht="45" customHeight="1" x14ac:dyDescent="0.25">
      <c r="A154" s="3" t="s">
        <v>879</v>
      </c>
      <c r="B154" s="3" t="s">
        <v>15076</v>
      </c>
      <c r="C154" s="3" t="s">
        <v>3784</v>
      </c>
      <c r="D154" s="3" t="s">
        <v>4797</v>
      </c>
    </row>
    <row r="155" spans="1:4" ht="45" customHeight="1" x14ac:dyDescent="0.25">
      <c r="A155" s="3" t="s">
        <v>883</v>
      </c>
      <c r="B155" s="3" t="s">
        <v>15077</v>
      </c>
      <c r="C155" s="3" t="s">
        <v>3784</v>
      </c>
      <c r="D155" s="3" t="s">
        <v>4797</v>
      </c>
    </row>
    <row r="156" spans="1:4" ht="45" customHeight="1" x14ac:dyDescent="0.25">
      <c r="A156" s="3" t="s">
        <v>887</v>
      </c>
      <c r="B156" s="3" t="s">
        <v>15078</v>
      </c>
      <c r="C156" s="3" t="s">
        <v>3784</v>
      </c>
      <c r="D156" s="3" t="s">
        <v>4797</v>
      </c>
    </row>
    <row r="157" spans="1:4" ht="45" customHeight="1" x14ac:dyDescent="0.25">
      <c r="A157" s="3" t="s">
        <v>889</v>
      </c>
      <c r="B157" s="3" t="s">
        <v>15079</v>
      </c>
      <c r="C157" s="3" t="s">
        <v>3784</v>
      </c>
      <c r="D157" s="3" t="s">
        <v>4797</v>
      </c>
    </row>
    <row r="158" spans="1:4" ht="45" customHeight="1" x14ac:dyDescent="0.25">
      <c r="A158" s="3" t="s">
        <v>891</v>
      </c>
      <c r="B158" s="3" t="s">
        <v>15080</v>
      </c>
      <c r="C158" s="3" t="s">
        <v>3784</v>
      </c>
      <c r="D158" s="3" t="s">
        <v>4797</v>
      </c>
    </row>
    <row r="159" spans="1:4" ht="45" customHeight="1" x14ac:dyDescent="0.25">
      <c r="A159" s="3" t="s">
        <v>893</v>
      </c>
      <c r="B159" s="3" t="s">
        <v>15081</v>
      </c>
      <c r="C159" s="3" t="s">
        <v>3784</v>
      </c>
      <c r="D159" s="3" t="s">
        <v>4797</v>
      </c>
    </row>
    <row r="160" spans="1:4" ht="45" customHeight="1" x14ac:dyDescent="0.25">
      <c r="A160" s="3" t="s">
        <v>895</v>
      </c>
      <c r="B160" s="3" t="s">
        <v>15082</v>
      </c>
      <c r="C160" s="3" t="s">
        <v>3784</v>
      </c>
      <c r="D160" s="3" t="s">
        <v>4797</v>
      </c>
    </row>
    <row r="161" spans="1:4" ht="45" customHeight="1" x14ac:dyDescent="0.25">
      <c r="A161" s="3" t="s">
        <v>897</v>
      </c>
      <c r="B161" s="3" t="s">
        <v>15083</v>
      </c>
      <c r="C161" s="3" t="s">
        <v>3784</v>
      </c>
      <c r="D161" s="3" t="s">
        <v>4797</v>
      </c>
    </row>
    <row r="162" spans="1:4" ht="45" customHeight="1" x14ac:dyDescent="0.25">
      <c r="A162" s="3" t="s">
        <v>899</v>
      </c>
      <c r="B162" s="3" t="s">
        <v>15084</v>
      </c>
      <c r="C162" s="3" t="s">
        <v>3784</v>
      </c>
      <c r="D162" s="3" t="s">
        <v>4797</v>
      </c>
    </row>
    <row r="163" spans="1:4" ht="45" customHeight="1" x14ac:dyDescent="0.25">
      <c r="A163" s="3" t="s">
        <v>904</v>
      </c>
      <c r="B163" s="3" t="s">
        <v>15085</v>
      </c>
      <c r="C163" s="3" t="s">
        <v>3784</v>
      </c>
      <c r="D163" s="3" t="s">
        <v>4797</v>
      </c>
    </row>
    <row r="164" spans="1:4" ht="45" customHeight="1" x14ac:dyDescent="0.25">
      <c r="A164" s="3" t="s">
        <v>910</v>
      </c>
      <c r="B164" s="3" t="s">
        <v>15086</v>
      </c>
      <c r="C164" s="3" t="s">
        <v>3784</v>
      </c>
      <c r="D164" s="3" t="s">
        <v>4797</v>
      </c>
    </row>
    <row r="165" spans="1:4" ht="45" customHeight="1" x14ac:dyDescent="0.25">
      <c r="A165" s="3" t="s">
        <v>916</v>
      </c>
      <c r="B165" s="3" t="s">
        <v>15087</v>
      </c>
      <c r="C165" s="3" t="s">
        <v>3784</v>
      </c>
      <c r="D165" s="3" t="s">
        <v>4797</v>
      </c>
    </row>
    <row r="166" spans="1:4" ht="45" customHeight="1" x14ac:dyDescent="0.25">
      <c r="A166" s="3" t="s">
        <v>920</v>
      </c>
      <c r="B166" s="3" t="s">
        <v>15088</v>
      </c>
      <c r="C166" s="3" t="s">
        <v>3784</v>
      </c>
      <c r="D166" s="3" t="s">
        <v>4797</v>
      </c>
    </row>
    <row r="167" spans="1:4" ht="45" customHeight="1" x14ac:dyDescent="0.25">
      <c r="A167" s="3" t="s">
        <v>930</v>
      </c>
      <c r="B167" s="3" t="s">
        <v>15089</v>
      </c>
      <c r="C167" s="3" t="s">
        <v>3784</v>
      </c>
      <c r="D167" s="3" t="s">
        <v>4797</v>
      </c>
    </row>
    <row r="168" spans="1:4" ht="45" customHeight="1" x14ac:dyDescent="0.25">
      <c r="A168" s="3" t="s">
        <v>932</v>
      </c>
      <c r="B168" s="3" t="s">
        <v>15090</v>
      </c>
      <c r="C168" s="3" t="s">
        <v>3784</v>
      </c>
      <c r="D168" s="3" t="s">
        <v>4797</v>
      </c>
    </row>
    <row r="169" spans="1:4" ht="45" customHeight="1" x14ac:dyDescent="0.25">
      <c r="A169" s="3" t="s">
        <v>939</v>
      </c>
      <c r="B169" s="3" t="s">
        <v>15091</v>
      </c>
      <c r="C169" s="3" t="s">
        <v>3784</v>
      </c>
      <c r="D169" s="3" t="s">
        <v>4797</v>
      </c>
    </row>
    <row r="170" spans="1:4" ht="45" customHeight="1" x14ac:dyDescent="0.25">
      <c r="A170" s="3" t="s">
        <v>941</v>
      </c>
      <c r="B170" s="3" t="s">
        <v>15092</v>
      </c>
      <c r="C170" s="3" t="s">
        <v>3784</v>
      </c>
      <c r="D170" s="3" t="s">
        <v>4797</v>
      </c>
    </row>
    <row r="171" spans="1:4" ht="45" customHeight="1" x14ac:dyDescent="0.25">
      <c r="A171" s="3" t="s">
        <v>943</v>
      </c>
      <c r="B171" s="3" t="s">
        <v>15093</v>
      </c>
      <c r="C171" s="3" t="s">
        <v>3784</v>
      </c>
      <c r="D171" s="3" t="s">
        <v>4797</v>
      </c>
    </row>
    <row r="172" spans="1:4" ht="45" customHeight="1" x14ac:dyDescent="0.25">
      <c r="A172" s="3" t="s">
        <v>945</v>
      </c>
      <c r="B172" s="3" t="s">
        <v>15094</v>
      </c>
      <c r="C172" s="3" t="s">
        <v>3784</v>
      </c>
      <c r="D172" s="3" t="s">
        <v>4797</v>
      </c>
    </row>
    <row r="173" spans="1:4" ht="45" customHeight="1" x14ac:dyDescent="0.25">
      <c r="A173" s="3" t="s">
        <v>947</v>
      </c>
      <c r="B173" s="3" t="s">
        <v>15095</v>
      </c>
      <c r="C173" s="3" t="s">
        <v>3784</v>
      </c>
      <c r="D173" s="3" t="s">
        <v>4797</v>
      </c>
    </row>
    <row r="174" spans="1:4" ht="45" customHeight="1" x14ac:dyDescent="0.25">
      <c r="A174" s="3" t="s">
        <v>949</v>
      </c>
      <c r="B174" s="3" t="s">
        <v>15096</v>
      </c>
      <c r="C174" s="3" t="s">
        <v>3784</v>
      </c>
      <c r="D174" s="3" t="s">
        <v>4797</v>
      </c>
    </row>
    <row r="175" spans="1:4" ht="45" customHeight="1" x14ac:dyDescent="0.25">
      <c r="A175" s="3" t="s">
        <v>951</v>
      </c>
      <c r="B175" s="3" t="s">
        <v>15097</v>
      </c>
      <c r="C175" s="3" t="s">
        <v>3784</v>
      </c>
      <c r="D175" s="3" t="s">
        <v>4797</v>
      </c>
    </row>
    <row r="176" spans="1:4" ht="45" customHeight="1" x14ac:dyDescent="0.25">
      <c r="A176" s="3" t="s">
        <v>953</v>
      </c>
      <c r="B176" s="3" t="s">
        <v>15098</v>
      </c>
      <c r="C176" s="3" t="s">
        <v>3784</v>
      </c>
      <c r="D176" s="3" t="s">
        <v>4797</v>
      </c>
    </row>
    <row r="177" spans="1:4" ht="45" customHeight="1" x14ac:dyDescent="0.25">
      <c r="A177" s="3" t="s">
        <v>960</v>
      </c>
      <c r="B177" s="3" t="s">
        <v>15099</v>
      </c>
      <c r="C177" s="3" t="s">
        <v>3784</v>
      </c>
      <c r="D177" s="3" t="s">
        <v>4797</v>
      </c>
    </row>
    <row r="178" spans="1:4" ht="45" customHeight="1" x14ac:dyDescent="0.25">
      <c r="A178" s="3" t="s">
        <v>967</v>
      </c>
      <c r="B178" s="3" t="s">
        <v>15100</v>
      </c>
      <c r="C178" s="3" t="s">
        <v>3784</v>
      </c>
      <c r="D178" s="3" t="s">
        <v>4797</v>
      </c>
    </row>
    <row r="179" spans="1:4" ht="45" customHeight="1" x14ac:dyDescent="0.25">
      <c r="A179" s="3" t="s">
        <v>974</v>
      </c>
      <c r="B179" s="3" t="s">
        <v>15101</v>
      </c>
      <c r="C179" s="3" t="s">
        <v>3784</v>
      </c>
      <c r="D179" s="3" t="s">
        <v>4797</v>
      </c>
    </row>
    <row r="180" spans="1:4" ht="45" customHeight="1" x14ac:dyDescent="0.25">
      <c r="A180" s="3" t="s">
        <v>980</v>
      </c>
      <c r="B180" s="3" t="s">
        <v>15102</v>
      </c>
      <c r="C180" s="3" t="s">
        <v>3784</v>
      </c>
      <c r="D180" s="3" t="s">
        <v>4797</v>
      </c>
    </row>
    <row r="181" spans="1:4" ht="45" customHeight="1" x14ac:dyDescent="0.25">
      <c r="A181" s="3" t="s">
        <v>986</v>
      </c>
      <c r="B181" s="3" t="s">
        <v>15103</v>
      </c>
      <c r="C181" s="3" t="s">
        <v>3784</v>
      </c>
      <c r="D181" s="3" t="s">
        <v>4797</v>
      </c>
    </row>
    <row r="182" spans="1:4" ht="45" customHeight="1" x14ac:dyDescent="0.25">
      <c r="A182" s="3" t="s">
        <v>993</v>
      </c>
      <c r="B182" s="3" t="s">
        <v>15104</v>
      </c>
      <c r="C182" s="3" t="s">
        <v>3784</v>
      </c>
      <c r="D182" s="3" t="s">
        <v>4797</v>
      </c>
    </row>
    <row r="183" spans="1:4" ht="45" customHeight="1" x14ac:dyDescent="0.25">
      <c r="A183" s="3" t="s">
        <v>997</v>
      </c>
      <c r="B183" s="3" t="s">
        <v>15105</v>
      </c>
      <c r="C183" s="3" t="s">
        <v>3784</v>
      </c>
      <c r="D183" s="3" t="s">
        <v>4797</v>
      </c>
    </row>
    <row r="184" spans="1:4" ht="45" customHeight="1" x14ac:dyDescent="0.25">
      <c r="A184" s="3" t="s">
        <v>1001</v>
      </c>
      <c r="B184" s="3" t="s">
        <v>15106</v>
      </c>
      <c r="C184" s="3" t="s">
        <v>3784</v>
      </c>
      <c r="D184" s="3" t="s">
        <v>4797</v>
      </c>
    </row>
    <row r="185" spans="1:4" ht="45" customHeight="1" x14ac:dyDescent="0.25">
      <c r="A185" s="3" t="s">
        <v>1006</v>
      </c>
      <c r="B185" s="3" t="s">
        <v>15107</v>
      </c>
      <c r="C185" s="3" t="s">
        <v>3784</v>
      </c>
      <c r="D185" s="3" t="s">
        <v>4797</v>
      </c>
    </row>
    <row r="186" spans="1:4" ht="45" customHeight="1" x14ac:dyDescent="0.25">
      <c r="A186" s="3" t="s">
        <v>1011</v>
      </c>
      <c r="B186" s="3" t="s">
        <v>15108</v>
      </c>
      <c r="C186" s="3" t="s">
        <v>3784</v>
      </c>
      <c r="D186" s="3" t="s">
        <v>4797</v>
      </c>
    </row>
    <row r="187" spans="1:4" ht="45" customHeight="1" x14ac:dyDescent="0.25">
      <c r="A187" s="3" t="s">
        <v>1015</v>
      </c>
      <c r="B187" s="3" t="s">
        <v>15109</v>
      </c>
      <c r="C187" s="3" t="s">
        <v>3784</v>
      </c>
      <c r="D187" s="3" t="s">
        <v>4797</v>
      </c>
    </row>
    <row r="188" spans="1:4" ht="45" customHeight="1" x14ac:dyDescent="0.25">
      <c r="A188" s="3" t="s">
        <v>1019</v>
      </c>
      <c r="B188" s="3" t="s">
        <v>15110</v>
      </c>
      <c r="C188" s="3" t="s">
        <v>3784</v>
      </c>
      <c r="D188" s="3" t="s">
        <v>4797</v>
      </c>
    </row>
    <row r="189" spans="1:4" ht="45" customHeight="1" x14ac:dyDescent="0.25">
      <c r="A189" s="3" t="s">
        <v>1024</v>
      </c>
      <c r="B189" s="3" t="s">
        <v>15111</v>
      </c>
      <c r="C189" s="3" t="s">
        <v>3784</v>
      </c>
      <c r="D189" s="3" t="s">
        <v>4797</v>
      </c>
    </row>
    <row r="190" spans="1:4" ht="45" customHeight="1" x14ac:dyDescent="0.25">
      <c r="A190" s="3" t="s">
        <v>1029</v>
      </c>
      <c r="B190" s="3" t="s">
        <v>15112</v>
      </c>
      <c r="C190" s="3" t="s">
        <v>3784</v>
      </c>
      <c r="D190" s="3" t="s">
        <v>4797</v>
      </c>
    </row>
    <row r="191" spans="1:4" ht="45" customHeight="1" x14ac:dyDescent="0.25">
      <c r="A191" s="3" t="s">
        <v>1031</v>
      </c>
      <c r="B191" s="3" t="s">
        <v>15113</v>
      </c>
      <c r="C191" s="3" t="s">
        <v>3784</v>
      </c>
      <c r="D191" s="3" t="s">
        <v>4797</v>
      </c>
    </row>
    <row r="192" spans="1:4" ht="45" customHeight="1" x14ac:dyDescent="0.25">
      <c r="A192" s="3" t="s">
        <v>1033</v>
      </c>
      <c r="B192" s="3" t="s">
        <v>15114</v>
      </c>
      <c r="C192" s="3" t="s">
        <v>3784</v>
      </c>
      <c r="D192" s="3" t="s">
        <v>4797</v>
      </c>
    </row>
    <row r="193" spans="1:4" ht="45" customHeight="1" x14ac:dyDescent="0.25">
      <c r="A193" s="3" t="s">
        <v>1039</v>
      </c>
      <c r="B193" s="3" t="s">
        <v>15115</v>
      </c>
      <c r="C193" s="3" t="s">
        <v>3784</v>
      </c>
      <c r="D193" s="3" t="s">
        <v>4797</v>
      </c>
    </row>
    <row r="194" spans="1:4" ht="45" customHeight="1" x14ac:dyDescent="0.25">
      <c r="A194" s="3" t="s">
        <v>1041</v>
      </c>
      <c r="B194" s="3" t="s">
        <v>15116</v>
      </c>
      <c r="C194" s="3" t="s">
        <v>3784</v>
      </c>
      <c r="D194" s="3" t="s">
        <v>4797</v>
      </c>
    </row>
    <row r="195" spans="1:4" ht="45" customHeight="1" x14ac:dyDescent="0.25">
      <c r="A195" s="3" t="s">
        <v>1043</v>
      </c>
      <c r="B195" s="3" t="s">
        <v>15117</v>
      </c>
      <c r="C195" s="3" t="s">
        <v>3784</v>
      </c>
      <c r="D195" s="3" t="s">
        <v>4797</v>
      </c>
    </row>
    <row r="196" spans="1:4" ht="45" customHeight="1" x14ac:dyDescent="0.25">
      <c r="A196" s="3" t="s">
        <v>1045</v>
      </c>
      <c r="B196" s="3" t="s">
        <v>15118</v>
      </c>
      <c r="C196" s="3" t="s">
        <v>3784</v>
      </c>
      <c r="D196" s="3" t="s">
        <v>4797</v>
      </c>
    </row>
    <row r="197" spans="1:4" ht="45" customHeight="1" x14ac:dyDescent="0.25">
      <c r="A197" s="3" t="s">
        <v>1047</v>
      </c>
      <c r="B197" s="3" t="s">
        <v>15119</v>
      </c>
      <c r="C197" s="3" t="s">
        <v>3784</v>
      </c>
      <c r="D197" s="3" t="s">
        <v>4797</v>
      </c>
    </row>
    <row r="198" spans="1:4" ht="45" customHeight="1" x14ac:dyDescent="0.25">
      <c r="A198" s="3" t="s">
        <v>1050</v>
      </c>
      <c r="B198" s="3" t="s">
        <v>15120</v>
      </c>
      <c r="C198" s="3" t="s">
        <v>3784</v>
      </c>
      <c r="D198" s="3" t="s">
        <v>4797</v>
      </c>
    </row>
    <row r="199" spans="1:4" ht="45" customHeight="1" x14ac:dyDescent="0.25">
      <c r="A199" s="3" t="s">
        <v>1056</v>
      </c>
      <c r="B199" s="3" t="s">
        <v>15121</v>
      </c>
      <c r="C199" s="3" t="s">
        <v>3784</v>
      </c>
      <c r="D199" s="3" t="s">
        <v>4797</v>
      </c>
    </row>
    <row r="200" spans="1:4" ht="45" customHeight="1" x14ac:dyDescent="0.25">
      <c r="A200" s="3" t="s">
        <v>1063</v>
      </c>
      <c r="B200" s="3" t="s">
        <v>15122</v>
      </c>
      <c r="C200" s="3" t="s">
        <v>3784</v>
      </c>
      <c r="D200" s="3" t="s">
        <v>4797</v>
      </c>
    </row>
    <row r="201" spans="1:4" ht="45" customHeight="1" x14ac:dyDescent="0.25">
      <c r="A201" s="3" t="s">
        <v>1066</v>
      </c>
      <c r="B201" s="3" t="s">
        <v>15123</v>
      </c>
      <c r="C201" s="3" t="s">
        <v>3784</v>
      </c>
      <c r="D201" s="3" t="s">
        <v>4797</v>
      </c>
    </row>
    <row r="202" spans="1:4" ht="45" customHeight="1" x14ac:dyDescent="0.25">
      <c r="A202" s="3" t="s">
        <v>1073</v>
      </c>
      <c r="B202" s="3" t="s">
        <v>15124</v>
      </c>
      <c r="C202" s="3" t="s">
        <v>3784</v>
      </c>
      <c r="D202" s="3" t="s">
        <v>4797</v>
      </c>
    </row>
    <row r="203" spans="1:4" ht="45" customHeight="1" x14ac:dyDescent="0.25">
      <c r="A203" s="3" t="s">
        <v>1076</v>
      </c>
      <c r="B203" s="3" t="s">
        <v>15125</v>
      </c>
      <c r="C203" s="3" t="s">
        <v>3784</v>
      </c>
      <c r="D203" s="3" t="s">
        <v>4797</v>
      </c>
    </row>
    <row r="204" spans="1:4" ht="45" customHeight="1" x14ac:dyDescent="0.25">
      <c r="A204" s="3" t="s">
        <v>1080</v>
      </c>
      <c r="B204" s="3" t="s">
        <v>15126</v>
      </c>
      <c r="C204" s="3" t="s">
        <v>3784</v>
      </c>
      <c r="D204" s="3" t="s">
        <v>4797</v>
      </c>
    </row>
    <row r="205" spans="1:4" ht="45" customHeight="1" x14ac:dyDescent="0.25">
      <c r="A205" s="3" t="s">
        <v>1084</v>
      </c>
      <c r="B205" s="3" t="s">
        <v>15127</v>
      </c>
      <c r="C205" s="3" t="s">
        <v>3784</v>
      </c>
      <c r="D205" s="3" t="s">
        <v>4797</v>
      </c>
    </row>
    <row r="206" spans="1:4" ht="45" customHeight="1" x14ac:dyDescent="0.25">
      <c r="A206" s="3" t="s">
        <v>1089</v>
      </c>
      <c r="B206" s="3" t="s">
        <v>15128</v>
      </c>
      <c r="C206" s="3" t="s">
        <v>3784</v>
      </c>
      <c r="D206" s="3" t="s">
        <v>4797</v>
      </c>
    </row>
    <row r="207" spans="1:4" ht="45" customHeight="1" x14ac:dyDescent="0.25">
      <c r="A207" s="3" t="s">
        <v>1092</v>
      </c>
      <c r="B207" s="3" t="s">
        <v>15129</v>
      </c>
      <c r="C207" s="3" t="s">
        <v>3784</v>
      </c>
      <c r="D207" s="3" t="s">
        <v>4797</v>
      </c>
    </row>
    <row r="208" spans="1:4" ht="45" customHeight="1" x14ac:dyDescent="0.25">
      <c r="A208" s="3" t="s">
        <v>1097</v>
      </c>
      <c r="B208" s="3" t="s">
        <v>15130</v>
      </c>
      <c r="C208" s="3" t="s">
        <v>3784</v>
      </c>
      <c r="D208" s="3" t="s">
        <v>4797</v>
      </c>
    </row>
    <row r="209" spans="1:4" ht="45" customHeight="1" x14ac:dyDescent="0.25">
      <c r="A209" s="3" t="s">
        <v>1101</v>
      </c>
      <c r="B209" s="3" t="s">
        <v>15131</v>
      </c>
      <c r="C209" s="3" t="s">
        <v>3784</v>
      </c>
      <c r="D209" s="3" t="s">
        <v>4797</v>
      </c>
    </row>
    <row r="210" spans="1:4" ht="45" customHeight="1" x14ac:dyDescent="0.25">
      <c r="A210" s="3" t="s">
        <v>1106</v>
      </c>
      <c r="B210" s="3" t="s">
        <v>15132</v>
      </c>
      <c r="C210" s="3" t="s">
        <v>3784</v>
      </c>
      <c r="D210" s="3" t="s">
        <v>4797</v>
      </c>
    </row>
    <row r="211" spans="1:4" ht="45" customHeight="1" x14ac:dyDescent="0.25">
      <c r="A211" s="3" t="s">
        <v>1111</v>
      </c>
      <c r="B211" s="3" t="s">
        <v>15133</v>
      </c>
      <c r="C211" s="3" t="s">
        <v>3784</v>
      </c>
      <c r="D211" s="3" t="s">
        <v>4797</v>
      </c>
    </row>
    <row r="212" spans="1:4" ht="45" customHeight="1" x14ac:dyDescent="0.25">
      <c r="A212" s="3" t="s">
        <v>1114</v>
      </c>
      <c r="B212" s="3" t="s">
        <v>15134</v>
      </c>
      <c r="C212" s="3" t="s">
        <v>3784</v>
      </c>
      <c r="D212" s="3" t="s">
        <v>4797</v>
      </c>
    </row>
    <row r="213" spans="1:4" ht="45" customHeight="1" x14ac:dyDescent="0.25">
      <c r="A213" s="3" t="s">
        <v>1116</v>
      </c>
      <c r="B213" s="3" t="s">
        <v>15135</v>
      </c>
      <c r="C213" s="3" t="s">
        <v>3784</v>
      </c>
      <c r="D213" s="3" t="s">
        <v>4797</v>
      </c>
    </row>
    <row r="214" spans="1:4" ht="45" customHeight="1" x14ac:dyDescent="0.25">
      <c r="A214" s="3" t="s">
        <v>1118</v>
      </c>
      <c r="B214" s="3" t="s">
        <v>15136</v>
      </c>
      <c r="C214" s="3" t="s">
        <v>3784</v>
      </c>
      <c r="D214" s="3" t="s">
        <v>4797</v>
      </c>
    </row>
    <row r="215" spans="1:4" ht="45" customHeight="1" x14ac:dyDescent="0.25">
      <c r="A215" s="3" t="s">
        <v>1120</v>
      </c>
      <c r="B215" s="3" t="s">
        <v>15137</v>
      </c>
      <c r="C215" s="3" t="s">
        <v>3784</v>
      </c>
      <c r="D215" s="3" t="s">
        <v>4797</v>
      </c>
    </row>
    <row r="216" spans="1:4" ht="45" customHeight="1" x14ac:dyDescent="0.25">
      <c r="A216" s="3" t="s">
        <v>1124</v>
      </c>
      <c r="B216" s="3" t="s">
        <v>15138</v>
      </c>
      <c r="C216" s="3" t="s">
        <v>3784</v>
      </c>
      <c r="D216" s="3" t="s">
        <v>4797</v>
      </c>
    </row>
    <row r="217" spans="1:4" ht="45" customHeight="1" x14ac:dyDescent="0.25">
      <c r="A217" s="3" t="s">
        <v>1129</v>
      </c>
      <c r="B217" s="3" t="s">
        <v>15139</v>
      </c>
      <c r="C217" s="3" t="s">
        <v>3784</v>
      </c>
      <c r="D217" s="3" t="s">
        <v>4797</v>
      </c>
    </row>
    <row r="218" spans="1:4" ht="45" customHeight="1" x14ac:dyDescent="0.25">
      <c r="A218" s="3" t="s">
        <v>1134</v>
      </c>
      <c r="B218" s="3" t="s">
        <v>15140</v>
      </c>
      <c r="C218" s="3" t="s">
        <v>3784</v>
      </c>
      <c r="D218" s="3" t="s">
        <v>4797</v>
      </c>
    </row>
    <row r="219" spans="1:4" ht="45" customHeight="1" x14ac:dyDescent="0.25">
      <c r="A219" s="3" t="s">
        <v>1138</v>
      </c>
      <c r="B219" s="3" t="s">
        <v>15141</v>
      </c>
      <c r="C219" s="3" t="s">
        <v>3784</v>
      </c>
      <c r="D219" s="3" t="s">
        <v>4797</v>
      </c>
    </row>
    <row r="220" spans="1:4" ht="45" customHeight="1" x14ac:dyDescent="0.25">
      <c r="A220" s="3" t="s">
        <v>1142</v>
      </c>
      <c r="B220" s="3" t="s">
        <v>15142</v>
      </c>
      <c r="C220" s="3" t="s">
        <v>3784</v>
      </c>
      <c r="D220" s="3" t="s">
        <v>4797</v>
      </c>
    </row>
    <row r="221" spans="1:4" ht="45" customHeight="1" x14ac:dyDescent="0.25">
      <c r="A221" s="3" t="s">
        <v>1146</v>
      </c>
      <c r="B221" s="3" t="s">
        <v>15143</v>
      </c>
      <c r="C221" s="3" t="s">
        <v>3784</v>
      </c>
      <c r="D221" s="3" t="s">
        <v>4797</v>
      </c>
    </row>
    <row r="222" spans="1:4" ht="45" customHeight="1" x14ac:dyDescent="0.25">
      <c r="A222" s="3" t="s">
        <v>1150</v>
      </c>
      <c r="B222" s="3" t="s">
        <v>15144</v>
      </c>
      <c r="C222" s="3" t="s">
        <v>3784</v>
      </c>
      <c r="D222" s="3" t="s">
        <v>4797</v>
      </c>
    </row>
    <row r="223" spans="1:4" ht="45" customHeight="1" x14ac:dyDescent="0.25">
      <c r="A223" s="3" t="s">
        <v>1154</v>
      </c>
      <c r="B223" s="3" t="s">
        <v>15145</v>
      </c>
      <c r="C223" s="3" t="s">
        <v>3784</v>
      </c>
      <c r="D223" s="3" t="s">
        <v>4797</v>
      </c>
    </row>
    <row r="224" spans="1:4" ht="45" customHeight="1" x14ac:dyDescent="0.25">
      <c r="A224" s="3" t="s">
        <v>1159</v>
      </c>
      <c r="B224" s="3" t="s">
        <v>15146</v>
      </c>
      <c r="C224" s="3" t="s">
        <v>3784</v>
      </c>
      <c r="D224" s="3" t="s">
        <v>4797</v>
      </c>
    </row>
    <row r="225" spans="1:4" ht="45" customHeight="1" x14ac:dyDescent="0.25">
      <c r="A225" s="3" t="s">
        <v>1165</v>
      </c>
      <c r="B225" s="3" t="s">
        <v>15147</v>
      </c>
      <c r="C225" s="3" t="s">
        <v>3784</v>
      </c>
      <c r="D225" s="3" t="s">
        <v>4797</v>
      </c>
    </row>
    <row r="226" spans="1:4" ht="45" customHeight="1" x14ac:dyDescent="0.25">
      <c r="A226" s="3" t="s">
        <v>1171</v>
      </c>
      <c r="B226" s="3" t="s">
        <v>15148</v>
      </c>
      <c r="C226" s="3" t="s">
        <v>3784</v>
      </c>
      <c r="D226" s="3" t="s">
        <v>4797</v>
      </c>
    </row>
    <row r="227" spans="1:4" ht="45" customHeight="1" x14ac:dyDescent="0.25">
      <c r="A227" s="3" t="s">
        <v>1175</v>
      </c>
      <c r="B227" s="3" t="s">
        <v>15149</v>
      </c>
      <c r="C227" s="3" t="s">
        <v>3784</v>
      </c>
      <c r="D227" s="3" t="s">
        <v>4797</v>
      </c>
    </row>
    <row r="228" spans="1:4" ht="45" customHeight="1" x14ac:dyDescent="0.25">
      <c r="A228" s="3" t="s">
        <v>1181</v>
      </c>
      <c r="B228" s="3" t="s">
        <v>15150</v>
      </c>
      <c r="C228" s="3" t="s">
        <v>3784</v>
      </c>
      <c r="D228" s="3" t="s">
        <v>4797</v>
      </c>
    </row>
    <row r="229" spans="1:4" ht="45" customHeight="1" x14ac:dyDescent="0.25">
      <c r="A229" s="3" t="s">
        <v>1186</v>
      </c>
      <c r="B229" s="3" t="s">
        <v>15151</v>
      </c>
      <c r="C229" s="3" t="s">
        <v>3784</v>
      </c>
      <c r="D229" s="3" t="s">
        <v>4797</v>
      </c>
    </row>
    <row r="230" spans="1:4" ht="45" customHeight="1" x14ac:dyDescent="0.25">
      <c r="A230" s="3" t="s">
        <v>1192</v>
      </c>
      <c r="B230" s="3" t="s">
        <v>15152</v>
      </c>
      <c r="C230" s="3" t="s">
        <v>3784</v>
      </c>
      <c r="D230" s="3" t="s">
        <v>4797</v>
      </c>
    </row>
    <row r="231" spans="1:4" ht="45" customHeight="1" x14ac:dyDescent="0.25">
      <c r="A231" s="3" t="s">
        <v>1195</v>
      </c>
      <c r="B231" s="3" t="s">
        <v>15153</v>
      </c>
      <c r="C231" s="3" t="s">
        <v>3784</v>
      </c>
      <c r="D231" s="3" t="s">
        <v>4797</v>
      </c>
    </row>
    <row r="232" spans="1:4" ht="45" customHeight="1" x14ac:dyDescent="0.25">
      <c r="A232" s="3" t="s">
        <v>1200</v>
      </c>
      <c r="B232" s="3" t="s">
        <v>15154</v>
      </c>
      <c r="C232" s="3" t="s">
        <v>3784</v>
      </c>
      <c r="D232" s="3" t="s">
        <v>4797</v>
      </c>
    </row>
    <row r="233" spans="1:4" ht="45" customHeight="1" x14ac:dyDescent="0.25">
      <c r="A233" s="3" t="s">
        <v>1205</v>
      </c>
      <c r="B233" s="3" t="s">
        <v>15155</v>
      </c>
      <c r="C233" s="3" t="s">
        <v>3784</v>
      </c>
      <c r="D233" s="3" t="s">
        <v>4797</v>
      </c>
    </row>
    <row r="234" spans="1:4" ht="45" customHeight="1" x14ac:dyDescent="0.25">
      <c r="A234" s="3" t="s">
        <v>1209</v>
      </c>
      <c r="B234" s="3" t="s">
        <v>15156</v>
      </c>
      <c r="C234" s="3" t="s">
        <v>3784</v>
      </c>
      <c r="D234" s="3" t="s">
        <v>4797</v>
      </c>
    </row>
    <row r="235" spans="1:4" ht="45" customHeight="1" x14ac:dyDescent="0.25">
      <c r="A235" s="3" t="s">
        <v>1213</v>
      </c>
      <c r="B235" s="3" t="s">
        <v>15157</v>
      </c>
      <c r="C235" s="3" t="s">
        <v>3784</v>
      </c>
      <c r="D235" s="3" t="s">
        <v>4797</v>
      </c>
    </row>
    <row r="236" spans="1:4" ht="45" customHeight="1" x14ac:dyDescent="0.25">
      <c r="A236" s="3" t="s">
        <v>1218</v>
      </c>
      <c r="B236" s="3" t="s">
        <v>15158</v>
      </c>
      <c r="C236" s="3" t="s">
        <v>3784</v>
      </c>
      <c r="D236" s="3" t="s">
        <v>4797</v>
      </c>
    </row>
    <row r="237" spans="1:4" ht="45" customHeight="1" x14ac:dyDescent="0.25">
      <c r="A237" s="3" t="s">
        <v>1222</v>
      </c>
      <c r="B237" s="3" t="s">
        <v>15159</v>
      </c>
      <c r="C237" s="3" t="s">
        <v>3784</v>
      </c>
      <c r="D237" s="3" t="s">
        <v>4797</v>
      </c>
    </row>
    <row r="238" spans="1:4" ht="45" customHeight="1" x14ac:dyDescent="0.25">
      <c r="A238" s="3" t="s">
        <v>1227</v>
      </c>
      <c r="B238" s="3" t="s">
        <v>15160</v>
      </c>
      <c r="C238" s="3" t="s">
        <v>3784</v>
      </c>
      <c r="D238" s="3" t="s">
        <v>4797</v>
      </c>
    </row>
    <row r="239" spans="1:4" ht="45" customHeight="1" x14ac:dyDescent="0.25">
      <c r="A239" s="3" t="s">
        <v>1232</v>
      </c>
      <c r="B239" s="3" t="s">
        <v>15161</v>
      </c>
      <c r="C239" s="3" t="s">
        <v>3784</v>
      </c>
      <c r="D239" s="3" t="s">
        <v>4797</v>
      </c>
    </row>
    <row r="240" spans="1:4" ht="45" customHeight="1" x14ac:dyDescent="0.25">
      <c r="A240" s="3" t="s">
        <v>1236</v>
      </c>
      <c r="B240" s="3" t="s">
        <v>15162</v>
      </c>
      <c r="C240" s="3" t="s">
        <v>3784</v>
      </c>
      <c r="D240" s="3" t="s">
        <v>4797</v>
      </c>
    </row>
    <row r="241" spans="1:4" ht="45" customHeight="1" x14ac:dyDescent="0.25">
      <c r="A241" s="3" t="s">
        <v>1242</v>
      </c>
      <c r="B241" s="3" t="s">
        <v>15163</v>
      </c>
      <c r="C241" s="3" t="s">
        <v>3784</v>
      </c>
      <c r="D241" s="3" t="s">
        <v>4797</v>
      </c>
    </row>
    <row r="242" spans="1:4" ht="45" customHeight="1" x14ac:dyDescent="0.25">
      <c r="A242" s="3" t="s">
        <v>1246</v>
      </c>
      <c r="B242" s="3" t="s">
        <v>15164</v>
      </c>
      <c r="C242" s="3" t="s">
        <v>3784</v>
      </c>
      <c r="D242" s="3" t="s">
        <v>4797</v>
      </c>
    </row>
    <row r="243" spans="1:4" ht="45" customHeight="1" x14ac:dyDescent="0.25">
      <c r="A243" s="3" t="s">
        <v>1252</v>
      </c>
      <c r="B243" s="3" t="s">
        <v>15165</v>
      </c>
      <c r="C243" s="3" t="s">
        <v>3784</v>
      </c>
      <c r="D243" s="3" t="s">
        <v>4797</v>
      </c>
    </row>
    <row r="244" spans="1:4" ht="45" customHeight="1" x14ac:dyDescent="0.25">
      <c r="A244" s="3" t="s">
        <v>1254</v>
      </c>
      <c r="B244" s="3" t="s">
        <v>15166</v>
      </c>
      <c r="C244" s="3" t="s">
        <v>3784</v>
      </c>
      <c r="D244" s="3" t="s">
        <v>4797</v>
      </c>
    </row>
    <row r="245" spans="1:4" ht="45" customHeight="1" x14ac:dyDescent="0.25">
      <c r="A245" s="3" t="s">
        <v>1258</v>
      </c>
      <c r="B245" s="3" t="s">
        <v>15167</v>
      </c>
      <c r="C245" s="3" t="s">
        <v>3784</v>
      </c>
      <c r="D245" s="3" t="s">
        <v>4797</v>
      </c>
    </row>
    <row r="246" spans="1:4" ht="45" customHeight="1" x14ac:dyDescent="0.25">
      <c r="A246" s="3" t="s">
        <v>1264</v>
      </c>
      <c r="B246" s="3" t="s">
        <v>15168</v>
      </c>
      <c r="C246" s="3" t="s">
        <v>3784</v>
      </c>
      <c r="D246" s="3" t="s">
        <v>4797</v>
      </c>
    </row>
    <row r="247" spans="1:4" ht="45" customHeight="1" x14ac:dyDescent="0.25">
      <c r="A247" s="3" t="s">
        <v>1269</v>
      </c>
      <c r="B247" s="3" t="s">
        <v>15169</v>
      </c>
      <c r="C247" s="3" t="s">
        <v>3784</v>
      </c>
      <c r="D247" s="3" t="s">
        <v>4797</v>
      </c>
    </row>
    <row r="248" spans="1:4" ht="45" customHeight="1" x14ac:dyDescent="0.25">
      <c r="A248" s="3" t="s">
        <v>1274</v>
      </c>
      <c r="B248" s="3" t="s">
        <v>15170</v>
      </c>
      <c r="C248" s="3" t="s">
        <v>3784</v>
      </c>
      <c r="D248" s="3" t="s">
        <v>4797</v>
      </c>
    </row>
    <row r="249" spans="1:4" ht="45" customHeight="1" x14ac:dyDescent="0.25">
      <c r="A249" s="3" t="s">
        <v>1278</v>
      </c>
      <c r="B249" s="3" t="s">
        <v>15171</v>
      </c>
      <c r="C249" s="3" t="s">
        <v>3784</v>
      </c>
      <c r="D249" s="3" t="s">
        <v>4797</v>
      </c>
    </row>
    <row r="250" spans="1:4" ht="45" customHeight="1" x14ac:dyDescent="0.25">
      <c r="A250" s="3" t="s">
        <v>1282</v>
      </c>
      <c r="B250" s="3" t="s">
        <v>15172</v>
      </c>
      <c r="C250" s="3" t="s">
        <v>3784</v>
      </c>
      <c r="D250" s="3" t="s">
        <v>4797</v>
      </c>
    </row>
    <row r="251" spans="1:4" ht="45" customHeight="1" x14ac:dyDescent="0.25">
      <c r="A251" s="3" t="s">
        <v>1286</v>
      </c>
      <c r="B251" s="3" t="s">
        <v>15173</v>
      </c>
      <c r="C251" s="3" t="s">
        <v>3784</v>
      </c>
      <c r="D251" s="3" t="s">
        <v>4797</v>
      </c>
    </row>
    <row r="252" spans="1:4" ht="45" customHeight="1" x14ac:dyDescent="0.25">
      <c r="A252" s="3" t="s">
        <v>1289</v>
      </c>
      <c r="B252" s="3" t="s">
        <v>15174</v>
      </c>
      <c r="C252" s="3" t="s">
        <v>3784</v>
      </c>
      <c r="D252" s="3" t="s">
        <v>4797</v>
      </c>
    </row>
    <row r="253" spans="1:4" ht="45" customHeight="1" x14ac:dyDescent="0.25">
      <c r="A253" s="3" t="s">
        <v>1292</v>
      </c>
      <c r="B253" s="3" t="s">
        <v>15175</v>
      </c>
      <c r="C253" s="3" t="s">
        <v>3784</v>
      </c>
      <c r="D253" s="3" t="s">
        <v>4797</v>
      </c>
    </row>
    <row r="254" spans="1:4" ht="45" customHeight="1" x14ac:dyDescent="0.25">
      <c r="A254" s="3" t="s">
        <v>1296</v>
      </c>
      <c r="B254" s="3" t="s">
        <v>15176</v>
      </c>
      <c r="C254" s="3" t="s">
        <v>3784</v>
      </c>
      <c r="D254" s="3" t="s">
        <v>4797</v>
      </c>
    </row>
    <row r="255" spans="1:4" ht="45" customHeight="1" x14ac:dyDescent="0.25">
      <c r="A255" s="3" t="s">
        <v>1302</v>
      </c>
      <c r="B255" s="3" t="s">
        <v>15177</v>
      </c>
      <c r="C255" s="3" t="s">
        <v>3784</v>
      </c>
      <c r="D255" s="3" t="s">
        <v>4797</v>
      </c>
    </row>
    <row r="256" spans="1:4" ht="45" customHeight="1" x14ac:dyDescent="0.25">
      <c r="A256" s="3" t="s">
        <v>1307</v>
      </c>
      <c r="B256" s="3" t="s">
        <v>15178</v>
      </c>
      <c r="C256" s="3" t="s">
        <v>3784</v>
      </c>
      <c r="D256" s="3" t="s">
        <v>4797</v>
      </c>
    </row>
    <row r="257" spans="1:4" ht="45" customHeight="1" x14ac:dyDescent="0.25">
      <c r="A257" s="3" t="s">
        <v>1312</v>
      </c>
      <c r="B257" s="3" t="s">
        <v>15179</v>
      </c>
      <c r="C257" s="3" t="s">
        <v>3784</v>
      </c>
      <c r="D257" s="3" t="s">
        <v>4797</v>
      </c>
    </row>
    <row r="258" spans="1:4" ht="45" customHeight="1" x14ac:dyDescent="0.25">
      <c r="A258" s="3" t="s">
        <v>1318</v>
      </c>
      <c r="B258" s="3" t="s">
        <v>15180</v>
      </c>
      <c r="C258" s="3" t="s">
        <v>3784</v>
      </c>
      <c r="D258" s="3" t="s">
        <v>4797</v>
      </c>
    </row>
    <row r="259" spans="1:4" ht="45" customHeight="1" x14ac:dyDescent="0.25">
      <c r="A259" s="3" t="s">
        <v>1322</v>
      </c>
      <c r="B259" s="3" t="s">
        <v>15181</v>
      </c>
      <c r="C259" s="3" t="s">
        <v>3784</v>
      </c>
      <c r="D259" s="3" t="s">
        <v>4797</v>
      </c>
    </row>
    <row r="260" spans="1:4" ht="45" customHeight="1" x14ac:dyDescent="0.25">
      <c r="A260" s="3" t="s">
        <v>1325</v>
      </c>
      <c r="B260" s="3" t="s">
        <v>15182</v>
      </c>
      <c r="C260" s="3" t="s">
        <v>3784</v>
      </c>
      <c r="D260" s="3" t="s">
        <v>4797</v>
      </c>
    </row>
    <row r="261" spans="1:4" ht="45" customHeight="1" x14ac:dyDescent="0.25">
      <c r="A261" s="3" t="s">
        <v>1330</v>
      </c>
      <c r="B261" s="3" t="s">
        <v>15183</v>
      </c>
      <c r="C261" s="3" t="s">
        <v>3784</v>
      </c>
      <c r="D261" s="3" t="s">
        <v>4797</v>
      </c>
    </row>
    <row r="262" spans="1:4" ht="45" customHeight="1" x14ac:dyDescent="0.25">
      <c r="A262" s="3" t="s">
        <v>1335</v>
      </c>
      <c r="B262" s="3" t="s">
        <v>15184</v>
      </c>
      <c r="C262" s="3" t="s">
        <v>3784</v>
      </c>
      <c r="D262" s="3" t="s">
        <v>4797</v>
      </c>
    </row>
    <row r="263" spans="1:4" ht="45" customHeight="1" x14ac:dyDescent="0.25">
      <c r="A263" s="3" t="s">
        <v>1341</v>
      </c>
      <c r="B263" s="3" t="s">
        <v>15185</v>
      </c>
      <c r="C263" s="3" t="s">
        <v>3784</v>
      </c>
      <c r="D263" s="3" t="s">
        <v>4797</v>
      </c>
    </row>
    <row r="264" spans="1:4" ht="45" customHeight="1" x14ac:dyDescent="0.25">
      <c r="A264" s="3" t="s">
        <v>1346</v>
      </c>
      <c r="B264" s="3" t="s">
        <v>15186</v>
      </c>
      <c r="C264" s="3" t="s">
        <v>3784</v>
      </c>
      <c r="D264" s="3" t="s">
        <v>4797</v>
      </c>
    </row>
    <row r="265" spans="1:4" ht="45" customHeight="1" x14ac:dyDescent="0.25">
      <c r="A265" s="3" t="s">
        <v>1352</v>
      </c>
      <c r="B265" s="3" t="s">
        <v>15187</v>
      </c>
      <c r="C265" s="3" t="s">
        <v>3784</v>
      </c>
      <c r="D265" s="3" t="s">
        <v>4797</v>
      </c>
    </row>
    <row r="266" spans="1:4" ht="45" customHeight="1" x14ac:dyDescent="0.25">
      <c r="A266" s="3" t="s">
        <v>1356</v>
      </c>
      <c r="B266" s="3" t="s">
        <v>15188</v>
      </c>
      <c r="C266" s="3" t="s">
        <v>3784</v>
      </c>
      <c r="D266" s="3" t="s">
        <v>4797</v>
      </c>
    </row>
    <row r="267" spans="1:4" ht="45" customHeight="1" x14ac:dyDescent="0.25">
      <c r="A267" s="3" t="s">
        <v>1361</v>
      </c>
      <c r="B267" s="3" t="s">
        <v>15189</v>
      </c>
      <c r="C267" s="3" t="s">
        <v>3784</v>
      </c>
      <c r="D267" s="3" t="s">
        <v>4797</v>
      </c>
    </row>
    <row r="268" spans="1:4" ht="45" customHeight="1" x14ac:dyDescent="0.25">
      <c r="A268" s="3" t="s">
        <v>1365</v>
      </c>
      <c r="B268" s="3" t="s">
        <v>15190</v>
      </c>
      <c r="C268" s="3" t="s">
        <v>3784</v>
      </c>
      <c r="D268" s="3" t="s">
        <v>4797</v>
      </c>
    </row>
    <row r="269" spans="1:4" ht="45" customHeight="1" x14ac:dyDescent="0.25">
      <c r="A269" s="3" t="s">
        <v>1369</v>
      </c>
      <c r="B269" s="3" t="s">
        <v>15191</v>
      </c>
      <c r="C269" s="3" t="s">
        <v>3784</v>
      </c>
      <c r="D269" s="3" t="s">
        <v>4797</v>
      </c>
    </row>
    <row r="270" spans="1:4" ht="45" customHeight="1" x14ac:dyDescent="0.25">
      <c r="A270" s="3" t="s">
        <v>1371</v>
      </c>
      <c r="B270" s="3" t="s">
        <v>15192</v>
      </c>
      <c r="C270" s="3" t="s">
        <v>3784</v>
      </c>
      <c r="D270" s="3" t="s">
        <v>4797</v>
      </c>
    </row>
    <row r="271" spans="1:4" ht="45" customHeight="1" x14ac:dyDescent="0.25">
      <c r="A271" s="3" t="s">
        <v>1375</v>
      </c>
      <c r="B271" s="3" t="s">
        <v>15193</v>
      </c>
      <c r="C271" s="3" t="s">
        <v>3784</v>
      </c>
      <c r="D271" s="3" t="s">
        <v>4797</v>
      </c>
    </row>
    <row r="272" spans="1:4" ht="45" customHeight="1" x14ac:dyDescent="0.25">
      <c r="A272" s="3" t="s">
        <v>1379</v>
      </c>
      <c r="B272" s="3" t="s">
        <v>15194</v>
      </c>
      <c r="C272" s="3" t="s">
        <v>3784</v>
      </c>
      <c r="D272" s="3" t="s">
        <v>4797</v>
      </c>
    </row>
    <row r="273" spans="1:4" ht="45" customHeight="1" x14ac:dyDescent="0.25">
      <c r="A273" s="3" t="s">
        <v>1381</v>
      </c>
      <c r="B273" s="3" t="s">
        <v>15195</v>
      </c>
      <c r="C273" s="3" t="s">
        <v>3784</v>
      </c>
      <c r="D273" s="3" t="s">
        <v>4797</v>
      </c>
    </row>
    <row r="274" spans="1:4" ht="45" customHeight="1" x14ac:dyDescent="0.25">
      <c r="A274" s="3" t="s">
        <v>1385</v>
      </c>
      <c r="B274" s="3" t="s">
        <v>15196</v>
      </c>
      <c r="C274" s="3" t="s">
        <v>3784</v>
      </c>
      <c r="D274" s="3" t="s">
        <v>4797</v>
      </c>
    </row>
    <row r="275" spans="1:4" ht="45" customHeight="1" x14ac:dyDescent="0.25">
      <c r="A275" s="3" t="s">
        <v>1390</v>
      </c>
      <c r="B275" s="3" t="s">
        <v>15197</v>
      </c>
      <c r="C275" s="3" t="s">
        <v>3784</v>
      </c>
      <c r="D275" s="3" t="s">
        <v>4797</v>
      </c>
    </row>
    <row r="276" spans="1:4" ht="45" customHeight="1" x14ac:dyDescent="0.25">
      <c r="A276" s="3" t="s">
        <v>1394</v>
      </c>
      <c r="B276" s="3" t="s">
        <v>15198</v>
      </c>
      <c r="C276" s="3" t="s">
        <v>3784</v>
      </c>
      <c r="D276" s="3" t="s">
        <v>4797</v>
      </c>
    </row>
    <row r="277" spans="1:4" ht="45" customHeight="1" x14ac:dyDescent="0.25">
      <c r="A277" s="3" t="s">
        <v>1399</v>
      </c>
      <c r="B277" s="3" t="s">
        <v>15199</v>
      </c>
      <c r="C277" s="3" t="s">
        <v>3784</v>
      </c>
      <c r="D277" s="3" t="s">
        <v>4797</v>
      </c>
    </row>
    <row r="278" spans="1:4" ht="45" customHeight="1" x14ac:dyDescent="0.25">
      <c r="A278" s="3" t="s">
        <v>1403</v>
      </c>
      <c r="B278" s="3" t="s">
        <v>15200</v>
      </c>
      <c r="C278" s="3" t="s">
        <v>3784</v>
      </c>
      <c r="D278" s="3" t="s">
        <v>4797</v>
      </c>
    </row>
    <row r="279" spans="1:4" ht="45" customHeight="1" x14ac:dyDescent="0.25">
      <c r="A279" s="3" t="s">
        <v>1409</v>
      </c>
      <c r="B279" s="3" t="s">
        <v>15201</v>
      </c>
      <c r="C279" s="3" t="s">
        <v>3784</v>
      </c>
      <c r="D279" s="3" t="s">
        <v>4797</v>
      </c>
    </row>
    <row r="280" spans="1:4" ht="45" customHeight="1" x14ac:dyDescent="0.25">
      <c r="A280" s="3" t="s">
        <v>1414</v>
      </c>
      <c r="B280" s="3" t="s">
        <v>15202</v>
      </c>
      <c r="C280" s="3" t="s">
        <v>3784</v>
      </c>
      <c r="D280" s="3" t="s">
        <v>4797</v>
      </c>
    </row>
    <row r="281" spans="1:4" ht="45" customHeight="1" x14ac:dyDescent="0.25">
      <c r="A281" s="3" t="s">
        <v>1418</v>
      </c>
      <c r="B281" s="3" t="s">
        <v>15203</v>
      </c>
      <c r="C281" s="3" t="s">
        <v>3784</v>
      </c>
      <c r="D281" s="3" t="s">
        <v>4797</v>
      </c>
    </row>
    <row r="282" spans="1:4" ht="45" customHeight="1" x14ac:dyDescent="0.25">
      <c r="A282" s="3" t="s">
        <v>1423</v>
      </c>
      <c r="B282" s="3" t="s">
        <v>15204</v>
      </c>
      <c r="C282" s="3" t="s">
        <v>3784</v>
      </c>
      <c r="D282" s="3" t="s">
        <v>4797</v>
      </c>
    </row>
    <row r="283" spans="1:4" ht="45" customHeight="1" x14ac:dyDescent="0.25">
      <c r="A283" s="3" t="s">
        <v>1427</v>
      </c>
      <c r="B283" s="3" t="s">
        <v>15205</v>
      </c>
      <c r="C283" s="3" t="s">
        <v>3784</v>
      </c>
      <c r="D283" s="3" t="s">
        <v>4797</v>
      </c>
    </row>
    <row r="284" spans="1:4" ht="45" customHeight="1" x14ac:dyDescent="0.25">
      <c r="A284" s="3" t="s">
        <v>1432</v>
      </c>
      <c r="B284" s="3" t="s">
        <v>15206</v>
      </c>
      <c r="C284" s="3" t="s">
        <v>3784</v>
      </c>
      <c r="D284" s="3" t="s">
        <v>4797</v>
      </c>
    </row>
    <row r="285" spans="1:4" ht="45" customHeight="1" x14ac:dyDescent="0.25">
      <c r="A285" s="3" t="s">
        <v>1436</v>
      </c>
      <c r="B285" s="3" t="s">
        <v>15207</v>
      </c>
      <c r="C285" s="3" t="s">
        <v>3784</v>
      </c>
      <c r="D285" s="3" t="s">
        <v>4797</v>
      </c>
    </row>
    <row r="286" spans="1:4" ht="45" customHeight="1" x14ac:dyDescent="0.25">
      <c r="A286" s="3" t="s">
        <v>1440</v>
      </c>
      <c r="B286" s="3" t="s">
        <v>15208</v>
      </c>
      <c r="C286" s="3" t="s">
        <v>3784</v>
      </c>
      <c r="D286" s="3" t="s">
        <v>4797</v>
      </c>
    </row>
    <row r="287" spans="1:4" ht="45" customHeight="1" x14ac:dyDescent="0.25">
      <c r="A287" s="3" t="s">
        <v>1444</v>
      </c>
      <c r="B287" s="3" t="s">
        <v>15209</v>
      </c>
      <c r="C287" s="3" t="s">
        <v>3784</v>
      </c>
      <c r="D287" s="3" t="s">
        <v>4797</v>
      </c>
    </row>
    <row r="288" spans="1:4" ht="45" customHeight="1" x14ac:dyDescent="0.25">
      <c r="A288" s="3" t="s">
        <v>1448</v>
      </c>
      <c r="B288" s="3" t="s">
        <v>15210</v>
      </c>
      <c r="C288" s="3" t="s">
        <v>3784</v>
      </c>
      <c r="D288" s="3" t="s">
        <v>4797</v>
      </c>
    </row>
    <row r="289" spans="1:4" ht="45" customHeight="1" x14ac:dyDescent="0.25">
      <c r="A289" s="3" t="s">
        <v>1453</v>
      </c>
      <c r="B289" s="3" t="s">
        <v>15211</v>
      </c>
      <c r="C289" s="3" t="s">
        <v>3784</v>
      </c>
      <c r="D289" s="3" t="s">
        <v>4797</v>
      </c>
    </row>
    <row r="290" spans="1:4" ht="45" customHeight="1" x14ac:dyDescent="0.25">
      <c r="A290" s="3" t="s">
        <v>1458</v>
      </c>
      <c r="B290" s="3" t="s">
        <v>15212</v>
      </c>
      <c r="C290" s="3" t="s">
        <v>3784</v>
      </c>
      <c r="D290" s="3" t="s">
        <v>4797</v>
      </c>
    </row>
    <row r="291" spans="1:4" ht="45" customHeight="1" x14ac:dyDescent="0.25">
      <c r="A291" s="3" t="s">
        <v>1460</v>
      </c>
      <c r="B291" s="3" t="s">
        <v>15213</v>
      </c>
      <c r="C291" s="3" t="s">
        <v>3784</v>
      </c>
      <c r="D291" s="3" t="s">
        <v>4797</v>
      </c>
    </row>
    <row r="292" spans="1:4" ht="45" customHeight="1" x14ac:dyDescent="0.25">
      <c r="A292" s="3" t="s">
        <v>1463</v>
      </c>
      <c r="B292" s="3" t="s">
        <v>15214</v>
      </c>
      <c r="C292" s="3" t="s">
        <v>3784</v>
      </c>
      <c r="D292" s="3" t="s">
        <v>4797</v>
      </c>
    </row>
    <row r="293" spans="1:4" ht="45" customHeight="1" x14ac:dyDescent="0.25">
      <c r="A293" s="3" t="s">
        <v>1468</v>
      </c>
      <c r="B293" s="3" t="s">
        <v>15215</v>
      </c>
      <c r="C293" s="3" t="s">
        <v>3784</v>
      </c>
      <c r="D293" s="3" t="s">
        <v>4797</v>
      </c>
    </row>
    <row r="294" spans="1:4" ht="45" customHeight="1" x14ac:dyDescent="0.25">
      <c r="A294" s="3" t="s">
        <v>1473</v>
      </c>
      <c r="B294" s="3" t="s">
        <v>15216</v>
      </c>
      <c r="C294" s="3" t="s">
        <v>3784</v>
      </c>
      <c r="D294" s="3" t="s">
        <v>4797</v>
      </c>
    </row>
    <row r="295" spans="1:4" ht="45" customHeight="1" x14ac:dyDescent="0.25">
      <c r="A295" s="3" t="s">
        <v>1477</v>
      </c>
      <c r="B295" s="3" t="s">
        <v>15217</v>
      </c>
      <c r="C295" s="3" t="s">
        <v>3784</v>
      </c>
      <c r="D295" s="3" t="s">
        <v>4797</v>
      </c>
    </row>
    <row r="296" spans="1:4" ht="45" customHeight="1" x14ac:dyDescent="0.25">
      <c r="A296" s="3" t="s">
        <v>1481</v>
      </c>
      <c r="B296" s="3" t="s">
        <v>15218</v>
      </c>
      <c r="C296" s="3" t="s">
        <v>3784</v>
      </c>
      <c r="D296" s="3" t="s">
        <v>4797</v>
      </c>
    </row>
    <row r="297" spans="1:4" ht="45" customHeight="1" x14ac:dyDescent="0.25">
      <c r="A297" s="3" t="s">
        <v>1487</v>
      </c>
      <c r="B297" s="3" t="s">
        <v>15219</v>
      </c>
      <c r="C297" s="3" t="s">
        <v>3784</v>
      </c>
      <c r="D297" s="3" t="s">
        <v>4797</v>
      </c>
    </row>
    <row r="298" spans="1:4" ht="45" customHeight="1" x14ac:dyDescent="0.25">
      <c r="A298" s="3" t="s">
        <v>1494</v>
      </c>
      <c r="B298" s="3" t="s">
        <v>15220</v>
      </c>
      <c r="C298" s="3" t="s">
        <v>3784</v>
      </c>
      <c r="D298" s="3" t="s">
        <v>4797</v>
      </c>
    </row>
    <row r="299" spans="1:4" ht="45" customHeight="1" x14ac:dyDescent="0.25">
      <c r="A299" s="3" t="s">
        <v>1499</v>
      </c>
      <c r="B299" s="3" t="s">
        <v>15221</v>
      </c>
      <c r="C299" s="3" t="s">
        <v>3784</v>
      </c>
      <c r="D299" s="3" t="s">
        <v>4797</v>
      </c>
    </row>
    <row r="300" spans="1:4" ht="45" customHeight="1" x14ac:dyDescent="0.25">
      <c r="A300" s="3" t="s">
        <v>1503</v>
      </c>
      <c r="B300" s="3" t="s">
        <v>15222</v>
      </c>
      <c r="C300" s="3" t="s">
        <v>3784</v>
      </c>
      <c r="D300" s="3" t="s">
        <v>4797</v>
      </c>
    </row>
    <row r="301" spans="1:4" ht="45" customHeight="1" x14ac:dyDescent="0.25">
      <c r="A301" s="3" t="s">
        <v>1506</v>
      </c>
      <c r="B301" s="3" t="s">
        <v>15223</v>
      </c>
      <c r="C301" s="3" t="s">
        <v>3784</v>
      </c>
      <c r="D301" s="3" t="s">
        <v>4797</v>
      </c>
    </row>
    <row r="302" spans="1:4" ht="45" customHeight="1" x14ac:dyDescent="0.25">
      <c r="A302" s="3" t="s">
        <v>1511</v>
      </c>
      <c r="B302" s="3" t="s">
        <v>15224</v>
      </c>
      <c r="C302" s="3" t="s">
        <v>3784</v>
      </c>
      <c r="D302" s="3" t="s">
        <v>4797</v>
      </c>
    </row>
    <row r="303" spans="1:4" ht="45" customHeight="1" x14ac:dyDescent="0.25">
      <c r="A303" s="3" t="s">
        <v>1514</v>
      </c>
      <c r="B303" s="3" t="s">
        <v>15225</v>
      </c>
      <c r="C303" s="3" t="s">
        <v>3784</v>
      </c>
      <c r="D303" s="3" t="s">
        <v>4797</v>
      </c>
    </row>
    <row r="304" spans="1:4" ht="45" customHeight="1" x14ac:dyDescent="0.25">
      <c r="A304" s="3" t="s">
        <v>1518</v>
      </c>
      <c r="B304" s="3" t="s">
        <v>15226</v>
      </c>
      <c r="C304" s="3" t="s">
        <v>3784</v>
      </c>
      <c r="D304" s="3" t="s">
        <v>4797</v>
      </c>
    </row>
    <row r="305" spans="1:4" ht="45" customHeight="1" x14ac:dyDescent="0.25">
      <c r="A305" s="3" t="s">
        <v>1522</v>
      </c>
      <c r="B305" s="3" t="s">
        <v>15227</v>
      </c>
      <c r="C305" s="3" t="s">
        <v>3784</v>
      </c>
      <c r="D305" s="3" t="s">
        <v>4797</v>
      </c>
    </row>
    <row r="306" spans="1:4" ht="45" customHeight="1" x14ac:dyDescent="0.25">
      <c r="A306" s="3" t="s">
        <v>1524</v>
      </c>
      <c r="B306" s="3" t="s">
        <v>15228</v>
      </c>
      <c r="C306" s="3" t="s">
        <v>3784</v>
      </c>
      <c r="D306" s="3" t="s">
        <v>4797</v>
      </c>
    </row>
    <row r="307" spans="1:4" ht="45" customHeight="1" x14ac:dyDescent="0.25">
      <c r="A307" s="3" t="s">
        <v>1528</v>
      </c>
      <c r="B307" s="3" t="s">
        <v>15229</v>
      </c>
      <c r="C307" s="3" t="s">
        <v>3784</v>
      </c>
      <c r="D307" s="3" t="s">
        <v>4797</v>
      </c>
    </row>
    <row r="308" spans="1:4" ht="45" customHeight="1" x14ac:dyDescent="0.25">
      <c r="A308" s="3" t="s">
        <v>1531</v>
      </c>
      <c r="B308" s="3" t="s">
        <v>15230</v>
      </c>
      <c r="C308" s="3" t="s">
        <v>3784</v>
      </c>
      <c r="D308" s="3" t="s">
        <v>4797</v>
      </c>
    </row>
    <row r="309" spans="1:4" ht="45" customHeight="1" x14ac:dyDescent="0.25">
      <c r="A309" s="3" t="s">
        <v>1533</v>
      </c>
      <c r="B309" s="3" t="s">
        <v>15231</v>
      </c>
      <c r="C309" s="3" t="s">
        <v>3784</v>
      </c>
      <c r="D309" s="3" t="s">
        <v>4797</v>
      </c>
    </row>
    <row r="310" spans="1:4" ht="45" customHeight="1" x14ac:dyDescent="0.25">
      <c r="A310" s="3" t="s">
        <v>1535</v>
      </c>
      <c r="B310" s="3" t="s">
        <v>15232</v>
      </c>
      <c r="C310" s="3" t="s">
        <v>3784</v>
      </c>
      <c r="D310" s="3" t="s">
        <v>4797</v>
      </c>
    </row>
    <row r="311" spans="1:4" ht="45" customHeight="1" x14ac:dyDescent="0.25">
      <c r="A311" s="3" t="s">
        <v>1539</v>
      </c>
      <c r="B311" s="3" t="s">
        <v>15233</v>
      </c>
      <c r="C311" s="3" t="s">
        <v>3784</v>
      </c>
      <c r="D311" s="3" t="s">
        <v>4797</v>
      </c>
    </row>
    <row r="312" spans="1:4" ht="45" customHeight="1" x14ac:dyDescent="0.25">
      <c r="A312" s="3" t="s">
        <v>1541</v>
      </c>
      <c r="B312" s="3" t="s">
        <v>15234</v>
      </c>
      <c r="C312" s="3" t="s">
        <v>3784</v>
      </c>
      <c r="D312" s="3" t="s">
        <v>4797</v>
      </c>
    </row>
    <row r="313" spans="1:4" ht="45" customHeight="1" x14ac:dyDescent="0.25">
      <c r="A313" s="3" t="s">
        <v>1543</v>
      </c>
      <c r="B313" s="3" t="s">
        <v>15235</v>
      </c>
      <c r="C313" s="3" t="s">
        <v>3784</v>
      </c>
      <c r="D313" s="3" t="s">
        <v>4797</v>
      </c>
    </row>
    <row r="314" spans="1:4" ht="45" customHeight="1" x14ac:dyDescent="0.25">
      <c r="A314" s="3" t="s">
        <v>1545</v>
      </c>
      <c r="B314" s="3" t="s">
        <v>15236</v>
      </c>
      <c r="C314" s="3" t="s">
        <v>3784</v>
      </c>
      <c r="D314" s="3" t="s">
        <v>4797</v>
      </c>
    </row>
    <row r="315" spans="1:4" ht="45" customHeight="1" x14ac:dyDescent="0.25">
      <c r="A315" s="3" t="s">
        <v>1547</v>
      </c>
      <c r="B315" s="3" t="s">
        <v>15237</v>
      </c>
      <c r="C315" s="3" t="s">
        <v>3784</v>
      </c>
      <c r="D315" s="3" t="s">
        <v>4797</v>
      </c>
    </row>
    <row r="316" spans="1:4" ht="45" customHeight="1" x14ac:dyDescent="0.25">
      <c r="A316" s="3" t="s">
        <v>1549</v>
      </c>
      <c r="B316" s="3" t="s">
        <v>15238</v>
      </c>
      <c r="C316" s="3" t="s">
        <v>3784</v>
      </c>
      <c r="D316" s="3" t="s">
        <v>4797</v>
      </c>
    </row>
    <row r="317" spans="1:4" ht="45" customHeight="1" x14ac:dyDescent="0.25">
      <c r="A317" s="3" t="s">
        <v>1555</v>
      </c>
      <c r="B317" s="3" t="s">
        <v>15239</v>
      </c>
      <c r="C317" s="3" t="s">
        <v>3784</v>
      </c>
      <c r="D317" s="3" t="s">
        <v>4797</v>
      </c>
    </row>
    <row r="318" spans="1:4" ht="45" customHeight="1" x14ac:dyDescent="0.25">
      <c r="A318" s="3" t="s">
        <v>1558</v>
      </c>
      <c r="B318" s="3" t="s">
        <v>15240</v>
      </c>
      <c r="C318" s="3" t="s">
        <v>3784</v>
      </c>
      <c r="D318" s="3" t="s">
        <v>4797</v>
      </c>
    </row>
    <row r="319" spans="1:4" ht="45" customHeight="1" x14ac:dyDescent="0.25">
      <c r="A319" s="3" t="s">
        <v>1560</v>
      </c>
      <c r="B319" s="3" t="s">
        <v>15241</v>
      </c>
      <c r="C319" s="3" t="s">
        <v>3784</v>
      </c>
      <c r="D319" s="3" t="s">
        <v>4797</v>
      </c>
    </row>
    <row r="320" spans="1:4" ht="45" customHeight="1" x14ac:dyDescent="0.25">
      <c r="A320" s="3" t="s">
        <v>1562</v>
      </c>
      <c r="B320" s="3" t="s">
        <v>15242</v>
      </c>
      <c r="C320" s="3" t="s">
        <v>3784</v>
      </c>
      <c r="D320" s="3" t="s">
        <v>4797</v>
      </c>
    </row>
    <row r="321" spans="1:4" ht="45" customHeight="1" x14ac:dyDescent="0.25">
      <c r="A321" s="3" t="s">
        <v>1564</v>
      </c>
      <c r="B321" s="3" t="s">
        <v>15243</v>
      </c>
      <c r="C321" s="3" t="s">
        <v>3784</v>
      </c>
      <c r="D321" s="3" t="s">
        <v>4797</v>
      </c>
    </row>
    <row r="322" spans="1:4" ht="45" customHeight="1" x14ac:dyDescent="0.25">
      <c r="A322" s="3" t="s">
        <v>1566</v>
      </c>
      <c r="B322" s="3" t="s">
        <v>15244</v>
      </c>
      <c r="C322" s="3" t="s">
        <v>3784</v>
      </c>
      <c r="D322" s="3" t="s">
        <v>4797</v>
      </c>
    </row>
    <row r="323" spans="1:4" ht="45" customHeight="1" x14ac:dyDescent="0.25">
      <c r="A323" s="3" t="s">
        <v>1569</v>
      </c>
      <c r="B323" s="3" t="s">
        <v>15245</v>
      </c>
      <c r="C323" s="3" t="s">
        <v>3784</v>
      </c>
      <c r="D323" s="3" t="s">
        <v>4797</v>
      </c>
    </row>
    <row r="324" spans="1:4" ht="45" customHeight="1" x14ac:dyDescent="0.25">
      <c r="A324" s="3" t="s">
        <v>1571</v>
      </c>
      <c r="B324" s="3" t="s">
        <v>15246</v>
      </c>
      <c r="C324" s="3" t="s">
        <v>3784</v>
      </c>
      <c r="D324" s="3" t="s">
        <v>4797</v>
      </c>
    </row>
    <row r="325" spans="1:4" ht="45" customHeight="1" x14ac:dyDescent="0.25">
      <c r="A325" s="3" t="s">
        <v>1573</v>
      </c>
      <c r="B325" s="3" t="s">
        <v>15247</v>
      </c>
      <c r="C325" s="3" t="s">
        <v>3784</v>
      </c>
      <c r="D325" s="3" t="s">
        <v>4797</v>
      </c>
    </row>
    <row r="326" spans="1:4" ht="45" customHeight="1" x14ac:dyDescent="0.25">
      <c r="A326" s="3" t="s">
        <v>1575</v>
      </c>
      <c r="B326" s="3" t="s">
        <v>15248</v>
      </c>
      <c r="C326" s="3" t="s">
        <v>3784</v>
      </c>
      <c r="D326" s="3" t="s">
        <v>4797</v>
      </c>
    </row>
    <row r="327" spans="1:4" ht="45" customHeight="1" x14ac:dyDescent="0.25">
      <c r="A327" s="3" t="s">
        <v>1577</v>
      </c>
      <c r="B327" s="3" t="s">
        <v>15249</v>
      </c>
      <c r="C327" s="3" t="s">
        <v>3784</v>
      </c>
      <c r="D327" s="3" t="s">
        <v>4797</v>
      </c>
    </row>
    <row r="328" spans="1:4" ht="45" customHeight="1" x14ac:dyDescent="0.25">
      <c r="A328" s="3" t="s">
        <v>1579</v>
      </c>
      <c r="B328" s="3" t="s">
        <v>15250</v>
      </c>
      <c r="C328" s="3" t="s">
        <v>3784</v>
      </c>
      <c r="D328" s="3" t="s">
        <v>4797</v>
      </c>
    </row>
    <row r="329" spans="1:4" ht="45" customHeight="1" x14ac:dyDescent="0.25">
      <c r="A329" s="3" t="s">
        <v>1581</v>
      </c>
      <c r="B329" s="3" t="s">
        <v>15251</v>
      </c>
      <c r="C329" s="3" t="s">
        <v>3784</v>
      </c>
      <c r="D329" s="3" t="s">
        <v>4797</v>
      </c>
    </row>
    <row r="330" spans="1:4" ht="45" customHeight="1" x14ac:dyDescent="0.25">
      <c r="A330" s="3" t="s">
        <v>1583</v>
      </c>
      <c r="B330" s="3" t="s">
        <v>15252</v>
      </c>
      <c r="C330" s="3" t="s">
        <v>3784</v>
      </c>
      <c r="D330" s="3" t="s">
        <v>4797</v>
      </c>
    </row>
    <row r="331" spans="1:4" ht="45" customHeight="1" x14ac:dyDescent="0.25">
      <c r="A331" s="3" t="s">
        <v>1585</v>
      </c>
      <c r="B331" s="3" t="s">
        <v>15253</v>
      </c>
      <c r="C331" s="3" t="s">
        <v>3784</v>
      </c>
      <c r="D331" s="3" t="s">
        <v>4797</v>
      </c>
    </row>
    <row r="332" spans="1:4" ht="45" customHeight="1" x14ac:dyDescent="0.25">
      <c r="A332" s="3" t="s">
        <v>1587</v>
      </c>
      <c r="B332" s="3" t="s">
        <v>15254</v>
      </c>
      <c r="C332" s="3" t="s">
        <v>3784</v>
      </c>
      <c r="D332" s="3" t="s">
        <v>4797</v>
      </c>
    </row>
    <row r="333" spans="1:4" ht="45" customHeight="1" x14ac:dyDescent="0.25">
      <c r="A333" s="3" t="s">
        <v>1589</v>
      </c>
      <c r="B333" s="3" t="s">
        <v>15255</v>
      </c>
      <c r="C333" s="3" t="s">
        <v>3784</v>
      </c>
      <c r="D333" s="3" t="s">
        <v>4797</v>
      </c>
    </row>
    <row r="334" spans="1:4" ht="45" customHeight="1" x14ac:dyDescent="0.25">
      <c r="A334" s="3" t="s">
        <v>1591</v>
      </c>
      <c r="B334" s="3" t="s">
        <v>15256</v>
      </c>
      <c r="C334" s="3" t="s">
        <v>3784</v>
      </c>
      <c r="D334" s="3" t="s">
        <v>4797</v>
      </c>
    </row>
    <row r="335" spans="1:4" ht="45" customHeight="1" x14ac:dyDescent="0.25">
      <c r="A335" s="3" t="s">
        <v>1593</v>
      </c>
      <c r="B335" s="3" t="s">
        <v>15257</v>
      </c>
      <c r="C335" s="3" t="s">
        <v>3784</v>
      </c>
      <c r="D335" s="3" t="s">
        <v>4797</v>
      </c>
    </row>
    <row r="336" spans="1:4" ht="45" customHeight="1" x14ac:dyDescent="0.25">
      <c r="A336" s="3" t="s">
        <v>1595</v>
      </c>
      <c r="B336" s="3" t="s">
        <v>15258</v>
      </c>
      <c r="C336" s="3" t="s">
        <v>3784</v>
      </c>
      <c r="D336" s="3" t="s">
        <v>4797</v>
      </c>
    </row>
    <row r="337" spans="1:4" ht="45" customHeight="1" x14ac:dyDescent="0.25">
      <c r="A337" s="3" t="s">
        <v>1597</v>
      </c>
      <c r="B337" s="3" t="s">
        <v>15259</v>
      </c>
      <c r="C337" s="3" t="s">
        <v>3784</v>
      </c>
      <c r="D337" s="3" t="s">
        <v>4797</v>
      </c>
    </row>
    <row r="338" spans="1:4" ht="45" customHeight="1" x14ac:dyDescent="0.25">
      <c r="A338" s="3" t="s">
        <v>1599</v>
      </c>
      <c r="B338" s="3" t="s">
        <v>15260</v>
      </c>
      <c r="C338" s="3" t="s">
        <v>3784</v>
      </c>
      <c r="D338" s="3" t="s">
        <v>4797</v>
      </c>
    </row>
    <row r="339" spans="1:4" ht="45" customHeight="1" x14ac:dyDescent="0.25">
      <c r="A339" s="3" t="s">
        <v>1601</v>
      </c>
      <c r="B339" s="3" t="s">
        <v>15261</v>
      </c>
      <c r="C339" s="3" t="s">
        <v>3784</v>
      </c>
      <c r="D339" s="3" t="s">
        <v>4797</v>
      </c>
    </row>
    <row r="340" spans="1:4" ht="45" customHeight="1" x14ac:dyDescent="0.25">
      <c r="A340" s="3" t="s">
        <v>1603</v>
      </c>
      <c r="B340" s="3" t="s">
        <v>15262</v>
      </c>
      <c r="C340" s="3" t="s">
        <v>3784</v>
      </c>
      <c r="D340" s="3" t="s">
        <v>4797</v>
      </c>
    </row>
    <row r="341" spans="1:4" ht="45" customHeight="1" x14ac:dyDescent="0.25">
      <c r="A341" s="3" t="s">
        <v>1605</v>
      </c>
      <c r="B341" s="3" t="s">
        <v>15263</v>
      </c>
      <c r="C341" s="3" t="s">
        <v>3784</v>
      </c>
      <c r="D341" s="3" t="s">
        <v>4797</v>
      </c>
    </row>
    <row r="342" spans="1:4" ht="45" customHeight="1" x14ac:dyDescent="0.25">
      <c r="A342" s="3" t="s">
        <v>1607</v>
      </c>
      <c r="B342" s="3" t="s">
        <v>15264</v>
      </c>
      <c r="C342" s="3" t="s">
        <v>3784</v>
      </c>
      <c r="D342" s="3" t="s">
        <v>4797</v>
      </c>
    </row>
    <row r="343" spans="1:4" ht="45" customHeight="1" x14ac:dyDescent="0.25">
      <c r="A343" s="3" t="s">
        <v>1609</v>
      </c>
      <c r="B343" s="3" t="s">
        <v>15265</v>
      </c>
      <c r="C343" s="3" t="s">
        <v>3784</v>
      </c>
      <c r="D343" s="3" t="s">
        <v>4797</v>
      </c>
    </row>
    <row r="344" spans="1:4" ht="45" customHeight="1" x14ac:dyDescent="0.25">
      <c r="A344" s="3" t="s">
        <v>1611</v>
      </c>
      <c r="B344" s="3" t="s">
        <v>15266</v>
      </c>
      <c r="C344" s="3" t="s">
        <v>3784</v>
      </c>
      <c r="D344" s="3" t="s">
        <v>4797</v>
      </c>
    </row>
    <row r="345" spans="1:4" ht="45" customHeight="1" x14ac:dyDescent="0.25">
      <c r="A345" s="3" t="s">
        <v>1613</v>
      </c>
      <c r="B345" s="3" t="s">
        <v>15267</v>
      </c>
      <c r="C345" s="3" t="s">
        <v>3784</v>
      </c>
      <c r="D345" s="3" t="s">
        <v>4797</v>
      </c>
    </row>
    <row r="346" spans="1:4" ht="45" customHeight="1" x14ac:dyDescent="0.25">
      <c r="A346" s="3" t="s">
        <v>1615</v>
      </c>
      <c r="B346" s="3" t="s">
        <v>15268</v>
      </c>
      <c r="C346" s="3" t="s">
        <v>3784</v>
      </c>
      <c r="D346" s="3" t="s">
        <v>4797</v>
      </c>
    </row>
    <row r="347" spans="1:4" ht="45" customHeight="1" x14ac:dyDescent="0.25">
      <c r="A347" s="3" t="s">
        <v>1617</v>
      </c>
      <c r="B347" s="3" t="s">
        <v>15269</v>
      </c>
      <c r="C347" s="3" t="s">
        <v>3784</v>
      </c>
      <c r="D347" s="3" t="s">
        <v>4797</v>
      </c>
    </row>
    <row r="348" spans="1:4" ht="45" customHeight="1" x14ac:dyDescent="0.25">
      <c r="A348" s="3" t="s">
        <v>1619</v>
      </c>
      <c r="B348" s="3" t="s">
        <v>15270</v>
      </c>
      <c r="C348" s="3" t="s">
        <v>3784</v>
      </c>
      <c r="D348" s="3" t="s">
        <v>4797</v>
      </c>
    </row>
    <row r="349" spans="1:4" ht="45" customHeight="1" x14ac:dyDescent="0.25">
      <c r="A349" s="3" t="s">
        <v>1621</v>
      </c>
      <c r="B349" s="3" t="s">
        <v>15271</v>
      </c>
      <c r="C349" s="3" t="s">
        <v>3784</v>
      </c>
      <c r="D349" s="3" t="s">
        <v>4797</v>
      </c>
    </row>
    <row r="350" spans="1:4" ht="45" customHeight="1" x14ac:dyDescent="0.25">
      <c r="A350" s="3" t="s">
        <v>1623</v>
      </c>
      <c r="B350" s="3" t="s">
        <v>15272</v>
      </c>
      <c r="C350" s="3" t="s">
        <v>3784</v>
      </c>
      <c r="D350" s="3" t="s">
        <v>4797</v>
      </c>
    </row>
    <row r="351" spans="1:4" ht="45" customHeight="1" x14ac:dyDescent="0.25">
      <c r="A351" s="3" t="s">
        <v>1625</v>
      </c>
      <c r="B351" s="3" t="s">
        <v>15273</v>
      </c>
      <c r="C351" s="3" t="s">
        <v>3784</v>
      </c>
      <c r="D351" s="3" t="s">
        <v>4797</v>
      </c>
    </row>
    <row r="352" spans="1:4" ht="45" customHeight="1" x14ac:dyDescent="0.25">
      <c r="A352" s="3" t="s">
        <v>1627</v>
      </c>
      <c r="B352" s="3" t="s">
        <v>15274</v>
      </c>
      <c r="C352" s="3" t="s">
        <v>3784</v>
      </c>
      <c r="D352" s="3" t="s">
        <v>4797</v>
      </c>
    </row>
    <row r="353" spans="1:4" ht="45" customHeight="1" x14ac:dyDescent="0.25">
      <c r="A353" s="3" t="s">
        <v>1629</v>
      </c>
      <c r="B353" s="3" t="s">
        <v>15275</v>
      </c>
      <c r="C353" s="3" t="s">
        <v>3784</v>
      </c>
      <c r="D353" s="3" t="s">
        <v>4797</v>
      </c>
    </row>
    <row r="354" spans="1:4" ht="45" customHeight="1" x14ac:dyDescent="0.25">
      <c r="A354" s="3" t="s">
        <v>1631</v>
      </c>
      <c r="B354" s="3" t="s">
        <v>15276</v>
      </c>
      <c r="C354" s="3" t="s">
        <v>3784</v>
      </c>
      <c r="D354" s="3" t="s">
        <v>4797</v>
      </c>
    </row>
    <row r="355" spans="1:4" ht="45" customHeight="1" x14ac:dyDescent="0.25">
      <c r="A355" s="3" t="s">
        <v>1635</v>
      </c>
      <c r="B355" s="3" t="s">
        <v>15277</v>
      </c>
      <c r="C355" s="3" t="s">
        <v>3784</v>
      </c>
      <c r="D355" s="3" t="s">
        <v>4797</v>
      </c>
    </row>
    <row r="356" spans="1:4" ht="45" customHeight="1" x14ac:dyDescent="0.25">
      <c r="A356" s="3" t="s">
        <v>1637</v>
      </c>
      <c r="B356" s="3" t="s">
        <v>15278</v>
      </c>
      <c r="C356" s="3" t="s">
        <v>3784</v>
      </c>
      <c r="D356" s="3" t="s">
        <v>4797</v>
      </c>
    </row>
    <row r="357" spans="1:4" ht="45" customHeight="1" x14ac:dyDescent="0.25">
      <c r="A357" s="3" t="s">
        <v>1639</v>
      </c>
      <c r="B357" s="3" t="s">
        <v>15279</v>
      </c>
      <c r="C357" s="3" t="s">
        <v>3784</v>
      </c>
      <c r="D357" s="3" t="s">
        <v>4797</v>
      </c>
    </row>
    <row r="358" spans="1:4" ht="45" customHeight="1" x14ac:dyDescent="0.25">
      <c r="A358" s="3" t="s">
        <v>1641</v>
      </c>
      <c r="B358" s="3" t="s">
        <v>15280</v>
      </c>
      <c r="C358" s="3" t="s">
        <v>3784</v>
      </c>
      <c r="D358" s="3" t="s">
        <v>4797</v>
      </c>
    </row>
    <row r="359" spans="1:4" ht="45" customHeight="1" x14ac:dyDescent="0.25">
      <c r="A359" s="3" t="s">
        <v>1643</v>
      </c>
      <c r="B359" s="3" t="s">
        <v>15281</v>
      </c>
      <c r="C359" s="3" t="s">
        <v>3784</v>
      </c>
      <c r="D359" s="3" t="s">
        <v>4797</v>
      </c>
    </row>
    <row r="360" spans="1:4" ht="45" customHeight="1" x14ac:dyDescent="0.25">
      <c r="A360" s="3" t="s">
        <v>1645</v>
      </c>
      <c r="B360" s="3" t="s">
        <v>15282</v>
      </c>
      <c r="C360" s="3" t="s">
        <v>3784</v>
      </c>
      <c r="D360" s="3" t="s">
        <v>4797</v>
      </c>
    </row>
    <row r="361" spans="1:4" ht="45" customHeight="1" x14ac:dyDescent="0.25">
      <c r="A361" s="3" t="s">
        <v>1647</v>
      </c>
      <c r="B361" s="3" t="s">
        <v>15283</v>
      </c>
      <c r="C361" s="3" t="s">
        <v>3784</v>
      </c>
      <c r="D361" s="3" t="s">
        <v>4797</v>
      </c>
    </row>
    <row r="362" spans="1:4" ht="45" customHeight="1" x14ac:dyDescent="0.25">
      <c r="A362" s="3" t="s">
        <v>1649</v>
      </c>
      <c r="B362" s="3" t="s">
        <v>15284</v>
      </c>
      <c r="C362" s="3" t="s">
        <v>3784</v>
      </c>
      <c r="D362" s="3" t="s">
        <v>4797</v>
      </c>
    </row>
    <row r="363" spans="1:4" ht="45" customHeight="1" x14ac:dyDescent="0.25">
      <c r="A363" s="3" t="s">
        <v>1651</v>
      </c>
      <c r="B363" s="3" t="s">
        <v>15285</v>
      </c>
      <c r="C363" s="3" t="s">
        <v>3784</v>
      </c>
      <c r="D363" s="3" t="s">
        <v>4797</v>
      </c>
    </row>
    <row r="364" spans="1:4" ht="45" customHeight="1" x14ac:dyDescent="0.25">
      <c r="A364" s="3" t="s">
        <v>1654</v>
      </c>
      <c r="B364" s="3" t="s">
        <v>15286</v>
      </c>
      <c r="C364" s="3" t="s">
        <v>3784</v>
      </c>
      <c r="D364" s="3" t="s">
        <v>4797</v>
      </c>
    </row>
    <row r="365" spans="1:4" ht="45" customHeight="1" x14ac:dyDescent="0.25">
      <c r="A365" s="3" t="s">
        <v>1656</v>
      </c>
      <c r="B365" s="3" t="s">
        <v>15287</v>
      </c>
      <c r="C365" s="3" t="s">
        <v>3784</v>
      </c>
      <c r="D365" s="3" t="s">
        <v>4797</v>
      </c>
    </row>
    <row r="366" spans="1:4" ht="45" customHeight="1" x14ac:dyDescent="0.25">
      <c r="A366" s="3" t="s">
        <v>1658</v>
      </c>
      <c r="B366" s="3" t="s">
        <v>15288</v>
      </c>
      <c r="C366" s="3" t="s">
        <v>3784</v>
      </c>
      <c r="D366" s="3" t="s">
        <v>4797</v>
      </c>
    </row>
    <row r="367" spans="1:4" ht="45" customHeight="1" x14ac:dyDescent="0.25">
      <c r="A367" s="3" t="s">
        <v>1660</v>
      </c>
      <c r="B367" s="3" t="s">
        <v>15289</v>
      </c>
      <c r="C367" s="3" t="s">
        <v>3784</v>
      </c>
      <c r="D367" s="3" t="s">
        <v>4797</v>
      </c>
    </row>
    <row r="368" spans="1:4" ht="45" customHeight="1" x14ac:dyDescent="0.25">
      <c r="A368" s="3" t="s">
        <v>1662</v>
      </c>
      <c r="B368" s="3" t="s">
        <v>15290</v>
      </c>
      <c r="C368" s="3" t="s">
        <v>3784</v>
      </c>
      <c r="D368" s="3" t="s">
        <v>4797</v>
      </c>
    </row>
    <row r="369" spans="1:4" ht="45" customHeight="1" x14ac:dyDescent="0.25">
      <c r="A369" s="3" t="s">
        <v>1667</v>
      </c>
      <c r="B369" s="3" t="s">
        <v>15291</v>
      </c>
      <c r="C369" s="3" t="s">
        <v>3784</v>
      </c>
      <c r="D369" s="3" t="s">
        <v>4797</v>
      </c>
    </row>
    <row r="370" spans="1:4" ht="45" customHeight="1" x14ac:dyDescent="0.25">
      <c r="A370" s="3" t="s">
        <v>1673</v>
      </c>
      <c r="B370" s="3" t="s">
        <v>15292</v>
      </c>
      <c r="C370" s="3" t="s">
        <v>3784</v>
      </c>
      <c r="D370" s="3" t="s">
        <v>4797</v>
      </c>
    </row>
    <row r="371" spans="1:4" ht="45" customHeight="1" x14ac:dyDescent="0.25">
      <c r="A371" s="3" t="s">
        <v>1677</v>
      </c>
      <c r="B371" s="3" t="s">
        <v>15293</v>
      </c>
      <c r="C371" s="3" t="s">
        <v>3784</v>
      </c>
      <c r="D371" s="3" t="s">
        <v>4797</v>
      </c>
    </row>
    <row r="372" spans="1:4" ht="45" customHeight="1" x14ac:dyDescent="0.25">
      <c r="A372" s="3" t="s">
        <v>1679</v>
      </c>
      <c r="B372" s="3" t="s">
        <v>15294</v>
      </c>
      <c r="C372" s="3" t="s">
        <v>3784</v>
      </c>
      <c r="D372" s="3" t="s">
        <v>4797</v>
      </c>
    </row>
    <row r="373" spans="1:4" ht="45" customHeight="1" x14ac:dyDescent="0.25">
      <c r="A373" s="3" t="s">
        <v>1682</v>
      </c>
      <c r="B373" s="3" t="s">
        <v>15295</v>
      </c>
      <c r="C373" s="3" t="s">
        <v>3784</v>
      </c>
      <c r="D373" s="3" t="s">
        <v>4797</v>
      </c>
    </row>
    <row r="374" spans="1:4" ht="45" customHeight="1" x14ac:dyDescent="0.25">
      <c r="A374" s="3" t="s">
        <v>1684</v>
      </c>
      <c r="B374" s="3" t="s">
        <v>15296</v>
      </c>
      <c r="C374" s="3" t="s">
        <v>3784</v>
      </c>
      <c r="D374" s="3" t="s">
        <v>4797</v>
      </c>
    </row>
    <row r="375" spans="1:4" ht="45" customHeight="1" x14ac:dyDescent="0.25">
      <c r="A375" s="3" t="s">
        <v>1686</v>
      </c>
      <c r="B375" s="3" t="s">
        <v>15297</v>
      </c>
      <c r="C375" s="3" t="s">
        <v>3784</v>
      </c>
      <c r="D375" s="3" t="s">
        <v>4797</v>
      </c>
    </row>
    <row r="376" spans="1:4" ht="45" customHeight="1" x14ac:dyDescent="0.25">
      <c r="A376" s="3" t="s">
        <v>1688</v>
      </c>
      <c r="B376" s="3" t="s">
        <v>15298</v>
      </c>
      <c r="C376" s="3" t="s">
        <v>3784</v>
      </c>
      <c r="D376" s="3" t="s">
        <v>4797</v>
      </c>
    </row>
    <row r="377" spans="1:4" ht="45" customHeight="1" x14ac:dyDescent="0.25">
      <c r="A377" s="3" t="s">
        <v>1690</v>
      </c>
      <c r="B377" s="3" t="s">
        <v>15299</v>
      </c>
      <c r="C377" s="3" t="s">
        <v>3784</v>
      </c>
      <c r="D377" s="3" t="s">
        <v>4797</v>
      </c>
    </row>
    <row r="378" spans="1:4" ht="45" customHeight="1" x14ac:dyDescent="0.25">
      <c r="A378" s="3" t="s">
        <v>1692</v>
      </c>
      <c r="B378" s="3" t="s">
        <v>15300</v>
      </c>
      <c r="C378" s="3" t="s">
        <v>3784</v>
      </c>
      <c r="D378" s="3" t="s">
        <v>4797</v>
      </c>
    </row>
    <row r="379" spans="1:4" ht="45" customHeight="1" x14ac:dyDescent="0.25">
      <c r="A379" s="3" t="s">
        <v>1696</v>
      </c>
      <c r="B379" s="3" t="s">
        <v>15301</v>
      </c>
      <c r="C379" s="3" t="s">
        <v>3784</v>
      </c>
      <c r="D379" s="3" t="s">
        <v>4797</v>
      </c>
    </row>
    <row r="380" spans="1:4" ht="45" customHeight="1" x14ac:dyDescent="0.25">
      <c r="A380" s="3" t="s">
        <v>1698</v>
      </c>
      <c r="B380" s="3" t="s">
        <v>15302</v>
      </c>
      <c r="C380" s="3" t="s">
        <v>3784</v>
      </c>
      <c r="D380" s="3" t="s">
        <v>4797</v>
      </c>
    </row>
    <row r="381" spans="1:4" ht="45" customHeight="1" x14ac:dyDescent="0.25">
      <c r="A381" s="3" t="s">
        <v>1700</v>
      </c>
      <c r="B381" s="3" t="s">
        <v>15303</v>
      </c>
      <c r="C381" s="3" t="s">
        <v>3784</v>
      </c>
      <c r="D381" s="3" t="s">
        <v>4797</v>
      </c>
    </row>
    <row r="382" spans="1:4" ht="45" customHeight="1" x14ac:dyDescent="0.25">
      <c r="A382" s="3" t="s">
        <v>1702</v>
      </c>
      <c r="B382" s="3" t="s">
        <v>15304</v>
      </c>
      <c r="C382" s="3" t="s">
        <v>3784</v>
      </c>
      <c r="D382" s="3" t="s">
        <v>4797</v>
      </c>
    </row>
    <row r="383" spans="1:4" ht="45" customHeight="1" x14ac:dyDescent="0.25">
      <c r="A383" s="3" t="s">
        <v>1704</v>
      </c>
      <c r="B383" s="3" t="s">
        <v>15305</v>
      </c>
      <c r="C383" s="3" t="s">
        <v>3784</v>
      </c>
      <c r="D383" s="3" t="s">
        <v>4797</v>
      </c>
    </row>
    <row r="384" spans="1:4" ht="45" customHeight="1" x14ac:dyDescent="0.25">
      <c r="A384" s="3" t="s">
        <v>1706</v>
      </c>
      <c r="B384" s="3" t="s">
        <v>15306</v>
      </c>
      <c r="C384" s="3" t="s">
        <v>3784</v>
      </c>
      <c r="D384" s="3" t="s">
        <v>4797</v>
      </c>
    </row>
    <row r="385" spans="1:4" ht="45" customHeight="1" x14ac:dyDescent="0.25">
      <c r="A385" s="3" t="s">
        <v>1708</v>
      </c>
      <c r="B385" s="3" t="s">
        <v>15307</v>
      </c>
      <c r="C385" s="3" t="s">
        <v>3784</v>
      </c>
      <c r="D385" s="3" t="s">
        <v>4797</v>
      </c>
    </row>
    <row r="386" spans="1:4" ht="45" customHeight="1" x14ac:dyDescent="0.25">
      <c r="A386" s="3" t="s">
        <v>1712</v>
      </c>
      <c r="B386" s="3" t="s">
        <v>15308</v>
      </c>
      <c r="C386" s="3" t="s">
        <v>3784</v>
      </c>
      <c r="D386" s="3" t="s">
        <v>4797</v>
      </c>
    </row>
    <row r="387" spans="1:4" ht="45" customHeight="1" x14ac:dyDescent="0.25">
      <c r="A387" s="3" t="s">
        <v>1714</v>
      </c>
      <c r="B387" s="3" t="s">
        <v>15309</v>
      </c>
      <c r="C387" s="3" t="s">
        <v>3784</v>
      </c>
      <c r="D387" s="3" t="s">
        <v>4797</v>
      </c>
    </row>
    <row r="388" spans="1:4" ht="45" customHeight="1" x14ac:dyDescent="0.25">
      <c r="A388" s="3" t="s">
        <v>1716</v>
      </c>
      <c r="B388" s="3" t="s">
        <v>15310</v>
      </c>
      <c r="C388" s="3" t="s">
        <v>3784</v>
      </c>
      <c r="D388" s="3" t="s">
        <v>4797</v>
      </c>
    </row>
    <row r="389" spans="1:4" ht="45" customHeight="1" x14ac:dyDescent="0.25">
      <c r="A389" s="3" t="s">
        <v>1718</v>
      </c>
      <c r="B389" s="3" t="s">
        <v>15311</v>
      </c>
      <c r="C389" s="3" t="s">
        <v>3784</v>
      </c>
      <c r="D389" s="3" t="s">
        <v>4797</v>
      </c>
    </row>
    <row r="390" spans="1:4" ht="45" customHeight="1" x14ac:dyDescent="0.25">
      <c r="A390" s="3" t="s">
        <v>1721</v>
      </c>
      <c r="B390" s="3" t="s">
        <v>15312</v>
      </c>
      <c r="C390" s="3" t="s">
        <v>3784</v>
      </c>
      <c r="D390" s="3" t="s">
        <v>4797</v>
      </c>
    </row>
    <row r="391" spans="1:4" ht="45" customHeight="1" x14ac:dyDescent="0.25">
      <c r="A391" s="3" t="s">
        <v>1723</v>
      </c>
      <c r="B391" s="3" t="s">
        <v>15313</v>
      </c>
      <c r="C391" s="3" t="s">
        <v>3784</v>
      </c>
      <c r="D391" s="3" t="s">
        <v>4797</v>
      </c>
    </row>
    <row r="392" spans="1:4" ht="45" customHeight="1" x14ac:dyDescent="0.25">
      <c r="A392" s="3" t="s">
        <v>1725</v>
      </c>
      <c r="B392" s="3" t="s">
        <v>15314</v>
      </c>
      <c r="C392" s="3" t="s">
        <v>3784</v>
      </c>
      <c r="D392" s="3" t="s">
        <v>4797</v>
      </c>
    </row>
    <row r="393" spans="1:4" ht="45" customHeight="1" x14ac:dyDescent="0.25">
      <c r="A393" s="3" t="s">
        <v>1727</v>
      </c>
      <c r="B393" s="3" t="s">
        <v>15315</v>
      </c>
      <c r="C393" s="3" t="s">
        <v>3784</v>
      </c>
      <c r="D393" s="3" t="s">
        <v>4797</v>
      </c>
    </row>
    <row r="394" spans="1:4" ht="45" customHeight="1" x14ac:dyDescent="0.25">
      <c r="A394" s="3" t="s">
        <v>1729</v>
      </c>
      <c r="B394" s="3" t="s">
        <v>15316</v>
      </c>
      <c r="C394" s="3" t="s">
        <v>3784</v>
      </c>
      <c r="D394" s="3" t="s">
        <v>4797</v>
      </c>
    </row>
    <row r="395" spans="1:4" ht="45" customHeight="1" x14ac:dyDescent="0.25">
      <c r="A395" s="3" t="s">
        <v>1731</v>
      </c>
      <c r="B395" s="3" t="s">
        <v>15317</v>
      </c>
      <c r="C395" s="3" t="s">
        <v>3784</v>
      </c>
      <c r="D395" s="3" t="s">
        <v>4797</v>
      </c>
    </row>
    <row r="396" spans="1:4" ht="45" customHeight="1" x14ac:dyDescent="0.25">
      <c r="A396" s="3" t="s">
        <v>1733</v>
      </c>
      <c r="B396" s="3" t="s">
        <v>15318</v>
      </c>
      <c r="C396" s="3" t="s">
        <v>3784</v>
      </c>
      <c r="D396" s="3" t="s">
        <v>4797</v>
      </c>
    </row>
    <row r="397" spans="1:4" ht="45" customHeight="1" x14ac:dyDescent="0.25">
      <c r="A397" s="3" t="s">
        <v>1735</v>
      </c>
      <c r="B397" s="3" t="s">
        <v>15319</v>
      </c>
      <c r="C397" s="3" t="s">
        <v>3784</v>
      </c>
      <c r="D397" s="3" t="s">
        <v>4797</v>
      </c>
    </row>
    <row r="398" spans="1:4" ht="45" customHeight="1" x14ac:dyDescent="0.25">
      <c r="A398" s="3" t="s">
        <v>1737</v>
      </c>
      <c r="B398" s="3" t="s">
        <v>15320</v>
      </c>
      <c r="C398" s="3" t="s">
        <v>3784</v>
      </c>
      <c r="D398" s="3" t="s">
        <v>4797</v>
      </c>
    </row>
    <row r="399" spans="1:4" ht="45" customHeight="1" x14ac:dyDescent="0.25">
      <c r="A399" s="3" t="s">
        <v>1739</v>
      </c>
      <c r="B399" s="3" t="s">
        <v>15321</v>
      </c>
      <c r="C399" s="3" t="s">
        <v>3784</v>
      </c>
      <c r="D399" s="3" t="s">
        <v>4797</v>
      </c>
    </row>
    <row r="400" spans="1:4" ht="45" customHeight="1" x14ac:dyDescent="0.25">
      <c r="A400" s="3" t="s">
        <v>1741</v>
      </c>
      <c r="B400" s="3" t="s">
        <v>15322</v>
      </c>
      <c r="C400" s="3" t="s">
        <v>3784</v>
      </c>
      <c r="D400" s="3" t="s">
        <v>4797</v>
      </c>
    </row>
    <row r="401" spans="1:4" ht="45" customHeight="1" x14ac:dyDescent="0.25">
      <c r="A401" s="3" t="s">
        <v>1743</v>
      </c>
      <c r="B401" s="3" t="s">
        <v>15323</v>
      </c>
      <c r="C401" s="3" t="s">
        <v>3784</v>
      </c>
      <c r="D401" s="3" t="s">
        <v>4797</v>
      </c>
    </row>
    <row r="402" spans="1:4" ht="45" customHeight="1" x14ac:dyDescent="0.25">
      <c r="A402" s="3" t="s">
        <v>1746</v>
      </c>
      <c r="B402" s="3" t="s">
        <v>15324</v>
      </c>
      <c r="C402" s="3" t="s">
        <v>3784</v>
      </c>
      <c r="D402" s="3" t="s">
        <v>4797</v>
      </c>
    </row>
    <row r="403" spans="1:4" ht="45" customHeight="1" x14ac:dyDescent="0.25">
      <c r="A403" s="3" t="s">
        <v>1748</v>
      </c>
      <c r="B403" s="3" t="s">
        <v>15325</v>
      </c>
      <c r="C403" s="3" t="s">
        <v>3784</v>
      </c>
      <c r="D403" s="3" t="s">
        <v>4797</v>
      </c>
    </row>
    <row r="404" spans="1:4" ht="45" customHeight="1" x14ac:dyDescent="0.25">
      <c r="A404" s="3" t="s">
        <v>1750</v>
      </c>
      <c r="B404" s="3" t="s">
        <v>15326</v>
      </c>
      <c r="C404" s="3" t="s">
        <v>3784</v>
      </c>
      <c r="D404" s="3" t="s">
        <v>4797</v>
      </c>
    </row>
    <row r="405" spans="1:4" ht="45" customHeight="1" x14ac:dyDescent="0.25">
      <c r="A405" s="3" t="s">
        <v>1752</v>
      </c>
      <c r="B405" s="3" t="s">
        <v>15327</v>
      </c>
      <c r="C405" s="3" t="s">
        <v>3784</v>
      </c>
      <c r="D405" s="3" t="s">
        <v>4797</v>
      </c>
    </row>
    <row r="406" spans="1:4" ht="45" customHeight="1" x14ac:dyDescent="0.25">
      <c r="A406" s="3" t="s">
        <v>1754</v>
      </c>
      <c r="B406" s="3" t="s">
        <v>15328</v>
      </c>
      <c r="C406" s="3" t="s">
        <v>3784</v>
      </c>
      <c r="D406" s="3" t="s">
        <v>4797</v>
      </c>
    </row>
    <row r="407" spans="1:4" ht="45" customHeight="1" x14ac:dyDescent="0.25">
      <c r="A407" s="3" t="s">
        <v>1756</v>
      </c>
      <c r="B407" s="3" t="s">
        <v>15329</v>
      </c>
      <c r="C407" s="3" t="s">
        <v>3784</v>
      </c>
      <c r="D407" s="3" t="s">
        <v>4797</v>
      </c>
    </row>
    <row r="408" spans="1:4" ht="45" customHeight="1" x14ac:dyDescent="0.25">
      <c r="A408" s="3" t="s">
        <v>1758</v>
      </c>
      <c r="B408" s="3" t="s">
        <v>15330</v>
      </c>
      <c r="C408" s="3" t="s">
        <v>3784</v>
      </c>
      <c r="D408" s="3" t="s">
        <v>4797</v>
      </c>
    </row>
    <row r="409" spans="1:4" ht="45" customHeight="1" x14ac:dyDescent="0.25">
      <c r="A409" s="3" t="s">
        <v>1760</v>
      </c>
      <c r="B409" s="3" t="s">
        <v>15331</v>
      </c>
      <c r="C409" s="3" t="s">
        <v>3784</v>
      </c>
      <c r="D409" s="3" t="s">
        <v>4797</v>
      </c>
    </row>
    <row r="410" spans="1:4" ht="45" customHeight="1" x14ac:dyDescent="0.25">
      <c r="A410" s="3" t="s">
        <v>1762</v>
      </c>
      <c r="B410" s="3" t="s">
        <v>15332</v>
      </c>
      <c r="C410" s="3" t="s">
        <v>3784</v>
      </c>
      <c r="D410" s="3" t="s">
        <v>4797</v>
      </c>
    </row>
    <row r="411" spans="1:4" ht="45" customHeight="1" x14ac:dyDescent="0.25">
      <c r="A411" s="3" t="s">
        <v>1764</v>
      </c>
      <c r="B411" s="3" t="s">
        <v>15333</v>
      </c>
      <c r="C411" s="3" t="s">
        <v>3784</v>
      </c>
      <c r="D411" s="3" t="s">
        <v>4797</v>
      </c>
    </row>
    <row r="412" spans="1:4" ht="45" customHeight="1" x14ac:dyDescent="0.25">
      <c r="A412" s="3" t="s">
        <v>1766</v>
      </c>
      <c r="B412" s="3" t="s">
        <v>15334</v>
      </c>
      <c r="C412" s="3" t="s">
        <v>3784</v>
      </c>
      <c r="D412" s="3" t="s">
        <v>4797</v>
      </c>
    </row>
    <row r="413" spans="1:4" ht="45" customHeight="1" x14ac:dyDescent="0.25">
      <c r="A413" s="3" t="s">
        <v>1768</v>
      </c>
      <c r="B413" s="3" t="s">
        <v>15335</v>
      </c>
      <c r="C413" s="3" t="s">
        <v>3784</v>
      </c>
      <c r="D413" s="3" t="s">
        <v>4797</v>
      </c>
    </row>
    <row r="414" spans="1:4" ht="45" customHeight="1" x14ac:dyDescent="0.25">
      <c r="A414" s="3" t="s">
        <v>1770</v>
      </c>
      <c r="B414" s="3" t="s">
        <v>15336</v>
      </c>
      <c r="C414" s="3" t="s">
        <v>3784</v>
      </c>
      <c r="D414" s="3" t="s">
        <v>4797</v>
      </c>
    </row>
    <row r="415" spans="1:4" ht="45" customHeight="1" x14ac:dyDescent="0.25">
      <c r="A415" s="3" t="s">
        <v>1772</v>
      </c>
      <c r="B415" s="3" t="s">
        <v>15337</v>
      </c>
      <c r="C415" s="3" t="s">
        <v>3784</v>
      </c>
      <c r="D415" s="3" t="s">
        <v>4797</v>
      </c>
    </row>
    <row r="416" spans="1:4" ht="45" customHeight="1" x14ac:dyDescent="0.25">
      <c r="A416" s="3" t="s">
        <v>1774</v>
      </c>
      <c r="B416" s="3" t="s">
        <v>15338</v>
      </c>
      <c r="C416" s="3" t="s">
        <v>3784</v>
      </c>
      <c r="D416" s="3" t="s">
        <v>4797</v>
      </c>
    </row>
    <row r="417" spans="1:4" ht="45" customHeight="1" x14ac:dyDescent="0.25">
      <c r="A417" s="3" t="s">
        <v>1776</v>
      </c>
      <c r="B417" s="3" t="s">
        <v>15339</v>
      </c>
      <c r="C417" s="3" t="s">
        <v>3784</v>
      </c>
      <c r="D417" s="3" t="s">
        <v>4797</v>
      </c>
    </row>
    <row r="418" spans="1:4" ht="45" customHeight="1" x14ac:dyDescent="0.25">
      <c r="A418" s="3" t="s">
        <v>1778</v>
      </c>
      <c r="B418" s="3" t="s">
        <v>15340</v>
      </c>
      <c r="C418" s="3" t="s">
        <v>3784</v>
      </c>
      <c r="D418" s="3" t="s">
        <v>4797</v>
      </c>
    </row>
    <row r="419" spans="1:4" ht="45" customHeight="1" x14ac:dyDescent="0.25">
      <c r="A419" s="3" t="s">
        <v>1780</v>
      </c>
      <c r="B419" s="3" t="s">
        <v>15341</v>
      </c>
      <c r="C419" s="3" t="s">
        <v>3784</v>
      </c>
      <c r="D419" s="3" t="s">
        <v>4797</v>
      </c>
    </row>
    <row r="420" spans="1:4" ht="45" customHeight="1" x14ac:dyDescent="0.25">
      <c r="A420" s="3" t="s">
        <v>1782</v>
      </c>
      <c r="B420" s="3" t="s">
        <v>15342</v>
      </c>
      <c r="C420" s="3" t="s">
        <v>3784</v>
      </c>
      <c r="D420" s="3" t="s">
        <v>4797</v>
      </c>
    </row>
    <row r="421" spans="1:4" ht="45" customHeight="1" x14ac:dyDescent="0.25">
      <c r="A421" s="3" t="s">
        <v>1786</v>
      </c>
      <c r="B421" s="3" t="s">
        <v>15343</v>
      </c>
      <c r="C421" s="3" t="s">
        <v>3784</v>
      </c>
      <c r="D421" s="3" t="s">
        <v>4797</v>
      </c>
    </row>
    <row r="422" spans="1:4" ht="45" customHeight="1" x14ac:dyDescent="0.25">
      <c r="A422" s="3" t="s">
        <v>1788</v>
      </c>
      <c r="B422" s="3" t="s">
        <v>15344</v>
      </c>
      <c r="C422" s="3" t="s">
        <v>3784</v>
      </c>
      <c r="D422" s="3" t="s">
        <v>4797</v>
      </c>
    </row>
    <row r="423" spans="1:4" ht="45" customHeight="1" x14ac:dyDescent="0.25">
      <c r="A423" s="3" t="s">
        <v>1790</v>
      </c>
      <c r="B423" s="3" t="s">
        <v>15345</v>
      </c>
      <c r="C423" s="3" t="s">
        <v>3784</v>
      </c>
      <c r="D423" s="3" t="s">
        <v>4797</v>
      </c>
    </row>
    <row r="424" spans="1:4" ht="45" customHeight="1" x14ac:dyDescent="0.25">
      <c r="A424" s="3" t="s">
        <v>1792</v>
      </c>
      <c r="B424" s="3" t="s">
        <v>15346</v>
      </c>
      <c r="C424" s="3" t="s">
        <v>3784</v>
      </c>
      <c r="D424" s="3" t="s">
        <v>4797</v>
      </c>
    </row>
    <row r="425" spans="1:4" ht="45" customHeight="1" x14ac:dyDescent="0.25">
      <c r="A425" s="3" t="s">
        <v>1794</v>
      </c>
      <c r="B425" s="3" t="s">
        <v>15347</v>
      </c>
      <c r="C425" s="3" t="s">
        <v>3784</v>
      </c>
      <c r="D425" s="3" t="s">
        <v>4797</v>
      </c>
    </row>
    <row r="426" spans="1:4" ht="45" customHeight="1" x14ac:dyDescent="0.25">
      <c r="A426" s="3" t="s">
        <v>1796</v>
      </c>
      <c r="B426" s="3" t="s">
        <v>15348</v>
      </c>
      <c r="C426" s="3" t="s">
        <v>3784</v>
      </c>
      <c r="D426" s="3" t="s">
        <v>4797</v>
      </c>
    </row>
    <row r="427" spans="1:4" ht="45" customHeight="1" x14ac:dyDescent="0.25">
      <c r="A427" s="3" t="s">
        <v>1798</v>
      </c>
      <c r="B427" s="3" t="s">
        <v>15349</v>
      </c>
      <c r="C427" s="3" t="s">
        <v>3784</v>
      </c>
      <c r="D427" s="3" t="s">
        <v>4797</v>
      </c>
    </row>
    <row r="428" spans="1:4" ht="45" customHeight="1" x14ac:dyDescent="0.25">
      <c r="A428" s="3" t="s">
        <v>1800</v>
      </c>
      <c r="B428" s="3" t="s">
        <v>15350</v>
      </c>
      <c r="C428" s="3" t="s">
        <v>3784</v>
      </c>
      <c r="D428" s="3" t="s">
        <v>4797</v>
      </c>
    </row>
    <row r="429" spans="1:4" ht="45" customHeight="1" x14ac:dyDescent="0.25">
      <c r="A429" s="3" t="s">
        <v>1802</v>
      </c>
      <c r="B429" s="3" t="s">
        <v>15351</v>
      </c>
      <c r="C429" s="3" t="s">
        <v>3784</v>
      </c>
      <c r="D429" s="3" t="s">
        <v>4797</v>
      </c>
    </row>
    <row r="430" spans="1:4" ht="45" customHeight="1" x14ac:dyDescent="0.25">
      <c r="A430" s="3" t="s">
        <v>1804</v>
      </c>
      <c r="B430" s="3" t="s">
        <v>15352</v>
      </c>
      <c r="C430" s="3" t="s">
        <v>3784</v>
      </c>
      <c r="D430" s="3" t="s">
        <v>4797</v>
      </c>
    </row>
    <row r="431" spans="1:4" ht="45" customHeight="1" x14ac:dyDescent="0.25">
      <c r="A431" s="3" t="s">
        <v>1807</v>
      </c>
      <c r="B431" s="3" t="s">
        <v>15353</v>
      </c>
      <c r="C431" s="3" t="s">
        <v>3784</v>
      </c>
      <c r="D431" s="3" t="s">
        <v>4797</v>
      </c>
    </row>
    <row r="432" spans="1:4" ht="45" customHeight="1" x14ac:dyDescent="0.25">
      <c r="A432" s="3" t="s">
        <v>1809</v>
      </c>
      <c r="B432" s="3" t="s">
        <v>15354</v>
      </c>
      <c r="C432" s="3" t="s">
        <v>3784</v>
      </c>
      <c r="D432" s="3" t="s">
        <v>4797</v>
      </c>
    </row>
    <row r="433" spans="1:4" ht="45" customHeight="1" x14ac:dyDescent="0.25">
      <c r="A433" s="3" t="s">
        <v>1811</v>
      </c>
      <c r="B433" s="3" t="s">
        <v>15355</v>
      </c>
      <c r="C433" s="3" t="s">
        <v>3784</v>
      </c>
      <c r="D433" s="3" t="s">
        <v>4797</v>
      </c>
    </row>
    <row r="434" spans="1:4" ht="45" customHeight="1" x14ac:dyDescent="0.25">
      <c r="A434" s="3" t="s">
        <v>1813</v>
      </c>
      <c r="B434" s="3" t="s">
        <v>15356</v>
      </c>
      <c r="C434" s="3" t="s">
        <v>3784</v>
      </c>
      <c r="D434" s="3" t="s">
        <v>4797</v>
      </c>
    </row>
    <row r="435" spans="1:4" ht="45" customHeight="1" x14ac:dyDescent="0.25">
      <c r="A435" s="3" t="s">
        <v>1815</v>
      </c>
      <c r="B435" s="3" t="s">
        <v>15357</v>
      </c>
      <c r="C435" s="3" t="s">
        <v>3784</v>
      </c>
      <c r="D435" s="3" t="s">
        <v>4797</v>
      </c>
    </row>
    <row r="436" spans="1:4" ht="45" customHeight="1" x14ac:dyDescent="0.25">
      <c r="A436" s="3" t="s">
        <v>1817</v>
      </c>
      <c r="B436" s="3" t="s">
        <v>15358</v>
      </c>
      <c r="C436" s="3" t="s">
        <v>3784</v>
      </c>
      <c r="D436" s="3" t="s">
        <v>4797</v>
      </c>
    </row>
    <row r="437" spans="1:4" ht="45" customHeight="1" x14ac:dyDescent="0.25">
      <c r="A437" s="3" t="s">
        <v>1819</v>
      </c>
      <c r="B437" s="3" t="s">
        <v>15359</v>
      </c>
      <c r="C437" s="3" t="s">
        <v>3784</v>
      </c>
      <c r="D437" s="3" t="s">
        <v>4797</v>
      </c>
    </row>
    <row r="438" spans="1:4" ht="45" customHeight="1" x14ac:dyDescent="0.25">
      <c r="A438" s="3" t="s">
        <v>1821</v>
      </c>
      <c r="B438" s="3" t="s">
        <v>15360</v>
      </c>
      <c r="C438" s="3" t="s">
        <v>3784</v>
      </c>
      <c r="D438" s="3" t="s">
        <v>4797</v>
      </c>
    </row>
    <row r="439" spans="1:4" ht="45" customHeight="1" x14ac:dyDescent="0.25">
      <c r="A439" s="3" t="s">
        <v>1823</v>
      </c>
      <c r="B439" s="3" t="s">
        <v>15361</v>
      </c>
      <c r="C439" s="3" t="s">
        <v>3784</v>
      </c>
      <c r="D439" s="3" t="s">
        <v>4797</v>
      </c>
    </row>
    <row r="440" spans="1:4" ht="45" customHeight="1" x14ac:dyDescent="0.25">
      <c r="A440" s="3" t="s">
        <v>1825</v>
      </c>
      <c r="B440" s="3" t="s">
        <v>15362</v>
      </c>
      <c r="C440" s="3" t="s">
        <v>3784</v>
      </c>
      <c r="D440" s="3" t="s">
        <v>4797</v>
      </c>
    </row>
    <row r="441" spans="1:4" ht="45" customHeight="1" x14ac:dyDescent="0.25">
      <c r="A441" s="3" t="s">
        <v>1827</v>
      </c>
      <c r="B441" s="3" t="s">
        <v>15363</v>
      </c>
      <c r="C441" s="3" t="s">
        <v>3784</v>
      </c>
      <c r="D441" s="3" t="s">
        <v>4797</v>
      </c>
    </row>
    <row r="442" spans="1:4" ht="45" customHeight="1" x14ac:dyDescent="0.25">
      <c r="A442" s="3" t="s">
        <v>1829</v>
      </c>
      <c r="B442" s="3" t="s">
        <v>15364</v>
      </c>
      <c r="C442" s="3" t="s">
        <v>3784</v>
      </c>
      <c r="D442" s="3" t="s">
        <v>4797</v>
      </c>
    </row>
    <row r="443" spans="1:4" ht="45" customHeight="1" x14ac:dyDescent="0.25">
      <c r="A443" s="3" t="s">
        <v>1831</v>
      </c>
      <c r="B443" s="3" t="s">
        <v>15365</v>
      </c>
      <c r="C443" s="3" t="s">
        <v>3784</v>
      </c>
      <c r="D443" s="3" t="s">
        <v>4797</v>
      </c>
    </row>
    <row r="444" spans="1:4" ht="45" customHeight="1" x14ac:dyDescent="0.25">
      <c r="A444" s="3" t="s">
        <v>1833</v>
      </c>
      <c r="B444" s="3" t="s">
        <v>15366</v>
      </c>
      <c r="C444" s="3" t="s">
        <v>3784</v>
      </c>
      <c r="D444" s="3" t="s">
        <v>4797</v>
      </c>
    </row>
    <row r="445" spans="1:4" ht="45" customHeight="1" x14ac:dyDescent="0.25">
      <c r="A445" s="3" t="s">
        <v>1835</v>
      </c>
      <c r="B445" s="3" t="s">
        <v>15367</v>
      </c>
      <c r="C445" s="3" t="s">
        <v>3784</v>
      </c>
      <c r="D445" s="3" t="s">
        <v>4797</v>
      </c>
    </row>
    <row r="446" spans="1:4" ht="45" customHeight="1" x14ac:dyDescent="0.25">
      <c r="A446" s="3" t="s">
        <v>1837</v>
      </c>
      <c r="B446" s="3" t="s">
        <v>15368</v>
      </c>
      <c r="C446" s="3" t="s">
        <v>3784</v>
      </c>
      <c r="D446" s="3" t="s">
        <v>4797</v>
      </c>
    </row>
    <row r="447" spans="1:4" ht="45" customHeight="1" x14ac:dyDescent="0.25">
      <c r="A447" s="3" t="s">
        <v>1839</v>
      </c>
      <c r="B447" s="3" t="s">
        <v>15369</v>
      </c>
      <c r="C447" s="3" t="s">
        <v>3784</v>
      </c>
      <c r="D447" s="3" t="s">
        <v>4797</v>
      </c>
    </row>
    <row r="448" spans="1:4" ht="45" customHeight="1" x14ac:dyDescent="0.25">
      <c r="A448" s="3" t="s">
        <v>1841</v>
      </c>
      <c r="B448" s="3" t="s">
        <v>15370</v>
      </c>
      <c r="C448" s="3" t="s">
        <v>3784</v>
      </c>
      <c r="D448" s="3" t="s">
        <v>4797</v>
      </c>
    </row>
    <row r="449" spans="1:4" ht="45" customHeight="1" x14ac:dyDescent="0.25">
      <c r="A449" s="3" t="s">
        <v>1843</v>
      </c>
      <c r="B449" s="3" t="s">
        <v>15371</v>
      </c>
      <c r="C449" s="3" t="s">
        <v>3784</v>
      </c>
      <c r="D449" s="3" t="s">
        <v>4797</v>
      </c>
    </row>
    <row r="450" spans="1:4" ht="45" customHeight="1" x14ac:dyDescent="0.25">
      <c r="A450" s="3" t="s">
        <v>1845</v>
      </c>
      <c r="B450" s="3" t="s">
        <v>15372</v>
      </c>
      <c r="C450" s="3" t="s">
        <v>3784</v>
      </c>
      <c r="D450" s="3" t="s">
        <v>4797</v>
      </c>
    </row>
    <row r="451" spans="1:4" ht="45" customHeight="1" x14ac:dyDescent="0.25">
      <c r="A451" s="3" t="s">
        <v>1847</v>
      </c>
      <c r="B451" s="3" t="s">
        <v>15373</v>
      </c>
      <c r="C451" s="3" t="s">
        <v>3784</v>
      </c>
      <c r="D451" s="3" t="s">
        <v>4797</v>
      </c>
    </row>
    <row r="452" spans="1:4" ht="45" customHeight="1" x14ac:dyDescent="0.25">
      <c r="A452" s="3" t="s">
        <v>1849</v>
      </c>
      <c r="B452" s="3" t="s">
        <v>15374</v>
      </c>
      <c r="C452" s="3" t="s">
        <v>3784</v>
      </c>
      <c r="D452" s="3" t="s">
        <v>4797</v>
      </c>
    </row>
    <row r="453" spans="1:4" ht="45" customHeight="1" x14ac:dyDescent="0.25">
      <c r="A453" s="3" t="s">
        <v>1851</v>
      </c>
      <c r="B453" s="3" t="s">
        <v>15375</v>
      </c>
      <c r="C453" s="3" t="s">
        <v>3784</v>
      </c>
      <c r="D453" s="3" t="s">
        <v>4797</v>
      </c>
    </row>
    <row r="454" spans="1:4" ht="45" customHeight="1" x14ac:dyDescent="0.25">
      <c r="A454" s="3" t="s">
        <v>1853</v>
      </c>
      <c r="B454" s="3" t="s">
        <v>15376</v>
      </c>
      <c r="C454" s="3" t="s">
        <v>3784</v>
      </c>
      <c r="D454" s="3" t="s">
        <v>4797</v>
      </c>
    </row>
    <row r="455" spans="1:4" ht="45" customHeight="1" x14ac:dyDescent="0.25">
      <c r="A455" s="3" t="s">
        <v>1855</v>
      </c>
      <c r="B455" s="3" t="s">
        <v>15377</v>
      </c>
      <c r="C455" s="3" t="s">
        <v>3784</v>
      </c>
      <c r="D455" s="3" t="s">
        <v>4797</v>
      </c>
    </row>
    <row r="456" spans="1:4" ht="45" customHeight="1" x14ac:dyDescent="0.25">
      <c r="A456" s="3" t="s">
        <v>1857</v>
      </c>
      <c r="B456" s="3" t="s">
        <v>15378</v>
      </c>
      <c r="C456" s="3" t="s">
        <v>3784</v>
      </c>
      <c r="D456" s="3" t="s">
        <v>4797</v>
      </c>
    </row>
    <row r="457" spans="1:4" ht="45" customHeight="1" x14ac:dyDescent="0.25">
      <c r="A457" s="3" t="s">
        <v>1859</v>
      </c>
      <c r="B457" s="3" t="s">
        <v>15379</v>
      </c>
      <c r="C457" s="3" t="s">
        <v>3784</v>
      </c>
      <c r="D457" s="3" t="s">
        <v>4797</v>
      </c>
    </row>
    <row r="458" spans="1:4" ht="45" customHeight="1" x14ac:dyDescent="0.25">
      <c r="A458" s="3" t="s">
        <v>1861</v>
      </c>
      <c r="B458" s="3" t="s">
        <v>15380</v>
      </c>
      <c r="C458" s="3" t="s">
        <v>3784</v>
      </c>
      <c r="D458" s="3" t="s">
        <v>4797</v>
      </c>
    </row>
    <row r="459" spans="1:4" ht="45" customHeight="1" x14ac:dyDescent="0.25">
      <c r="A459" s="3" t="s">
        <v>1863</v>
      </c>
      <c r="B459" s="3" t="s">
        <v>15381</v>
      </c>
      <c r="C459" s="3" t="s">
        <v>3784</v>
      </c>
      <c r="D459" s="3" t="s">
        <v>4797</v>
      </c>
    </row>
    <row r="460" spans="1:4" ht="45" customHeight="1" x14ac:dyDescent="0.25">
      <c r="A460" s="3" t="s">
        <v>1865</v>
      </c>
      <c r="B460" s="3" t="s">
        <v>15382</v>
      </c>
      <c r="C460" s="3" t="s">
        <v>3784</v>
      </c>
      <c r="D460" s="3" t="s">
        <v>4797</v>
      </c>
    </row>
    <row r="461" spans="1:4" ht="45" customHeight="1" x14ac:dyDescent="0.25">
      <c r="A461" s="3" t="s">
        <v>1867</v>
      </c>
      <c r="B461" s="3" t="s">
        <v>15383</v>
      </c>
      <c r="C461" s="3" t="s">
        <v>3784</v>
      </c>
      <c r="D461" s="3" t="s">
        <v>4797</v>
      </c>
    </row>
    <row r="462" spans="1:4" ht="45" customHeight="1" x14ac:dyDescent="0.25">
      <c r="A462" s="3" t="s">
        <v>1869</v>
      </c>
      <c r="B462" s="3" t="s">
        <v>15384</v>
      </c>
      <c r="C462" s="3" t="s">
        <v>3784</v>
      </c>
      <c r="D462" s="3" t="s">
        <v>4797</v>
      </c>
    </row>
    <row r="463" spans="1:4" ht="45" customHeight="1" x14ac:dyDescent="0.25">
      <c r="A463" s="3" t="s">
        <v>1871</v>
      </c>
      <c r="B463" s="3" t="s">
        <v>15385</v>
      </c>
      <c r="C463" s="3" t="s">
        <v>3784</v>
      </c>
      <c r="D463" s="3" t="s">
        <v>4797</v>
      </c>
    </row>
    <row r="464" spans="1:4" ht="45" customHeight="1" x14ac:dyDescent="0.25">
      <c r="A464" s="3" t="s">
        <v>1873</v>
      </c>
      <c r="B464" s="3" t="s">
        <v>15386</v>
      </c>
      <c r="C464" s="3" t="s">
        <v>3784</v>
      </c>
      <c r="D464" s="3" t="s">
        <v>4797</v>
      </c>
    </row>
    <row r="465" spans="1:4" ht="45" customHeight="1" x14ac:dyDescent="0.25">
      <c r="A465" s="3" t="s">
        <v>1875</v>
      </c>
      <c r="B465" s="3" t="s">
        <v>15387</v>
      </c>
      <c r="C465" s="3" t="s">
        <v>3784</v>
      </c>
      <c r="D465" s="3" t="s">
        <v>4797</v>
      </c>
    </row>
    <row r="466" spans="1:4" ht="45" customHeight="1" x14ac:dyDescent="0.25">
      <c r="A466" s="3" t="s">
        <v>1877</v>
      </c>
      <c r="B466" s="3" t="s">
        <v>15388</v>
      </c>
      <c r="C466" s="3" t="s">
        <v>3784</v>
      </c>
      <c r="D466" s="3" t="s">
        <v>4797</v>
      </c>
    </row>
    <row r="467" spans="1:4" ht="45" customHeight="1" x14ac:dyDescent="0.25">
      <c r="A467" s="3" t="s">
        <v>1879</v>
      </c>
      <c r="B467" s="3" t="s">
        <v>15389</v>
      </c>
      <c r="C467" s="3" t="s">
        <v>3784</v>
      </c>
      <c r="D467" s="3" t="s">
        <v>4797</v>
      </c>
    </row>
    <row r="468" spans="1:4" ht="45" customHeight="1" x14ac:dyDescent="0.25">
      <c r="A468" s="3" t="s">
        <v>1882</v>
      </c>
      <c r="B468" s="3" t="s">
        <v>15390</v>
      </c>
      <c r="C468" s="3" t="s">
        <v>3784</v>
      </c>
      <c r="D468" s="3" t="s">
        <v>4797</v>
      </c>
    </row>
    <row r="469" spans="1:4" ht="45" customHeight="1" x14ac:dyDescent="0.25">
      <c r="A469" s="3" t="s">
        <v>1884</v>
      </c>
      <c r="B469" s="3" t="s">
        <v>15391</v>
      </c>
      <c r="C469" s="3" t="s">
        <v>3784</v>
      </c>
      <c r="D469" s="3" t="s">
        <v>4797</v>
      </c>
    </row>
    <row r="470" spans="1:4" ht="45" customHeight="1" x14ac:dyDescent="0.25">
      <c r="A470" s="3" t="s">
        <v>1886</v>
      </c>
      <c r="B470" s="3" t="s">
        <v>15392</v>
      </c>
      <c r="C470" s="3" t="s">
        <v>3784</v>
      </c>
      <c r="D470" s="3" t="s">
        <v>4797</v>
      </c>
    </row>
    <row r="471" spans="1:4" ht="45" customHeight="1" x14ac:dyDescent="0.25">
      <c r="A471" s="3" t="s">
        <v>1888</v>
      </c>
      <c r="B471" s="3" t="s">
        <v>15393</v>
      </c>
      <c r="C471" s="3" t="s">
        <v>3784</v>
      </c>
      <c r="D471" s="3" t="s">
        <v>4797</v>
      </c>
    </row>
    <row r="472" spans="1:4" ht="45" customHeight="1" x14ac:dyDescent="0.25">
      <c r="A472" s="3" t="s">
        <v>1890</v>
      </c>
      <c r="B472" s="3" t="s">
        <v>15394</v>
      </c>
      <c r="C472" s="3" t="s">
        <v>3784</v>
      </c>
      <c r="D472" s="3" t="s">
        <v>4797</v>
      </c>
    </row>
    <row r="473" spans="1:4" ht="45" customHeight="1" x14ac:dyDescent="0.25">
      <c r="A473" s="3" t="s">
        <v>1893</v>
      </c>
      <c r="B473" s="3" t="s">
        <v>15395</v>
      </c>
      <c r="C473" s="3" t="s">
        <v>3784</v>
      </c>
      <c r="D473" s="3" t="s">
        <v>4797</v>
      </c>
    </row>
    <row r="474" spans="1:4" ht="45" customHeight="1" x14ac:dyDescent="0.25">
      <c r="A474" s="3" t="s">
        <v>1895</v>
      </c>
      <c r="B474" s="3" t="s">
        <v>15396</v>
      </c>
      <c r="C474" s="3" t="s">
        <v>3784</v>
      </c>
      <c r="D474" s="3" t="s">
        <v>4797</v>
      </c>
    </row>
    <row r="475" spans="1:4" ht="45" customHeight="1" x14ac:dyDescent="0.25">
      <c r="A475" s="3" t="s">
        <v>1897</v>
      </c>
      <c r="B475" s="3" t="s">
        <v>15397</v>
      </c>
      <c r="C475" s="3" t="s">
        <v>3784</v>
      </c>
      <c r="D475" s="3" t="s">
        <v>4797</v>
      </c>
    </row>
    <row r="476" spans="1:4" ht="45" customHeight="1" x14ac:dyDescent="0.25">
      <c r="A476" s="3" t="s">
        <v>1899</v>
      </c>
      <c r="B476" s="3" t="s">
        <v>15398</v>
      </c>
      <c r="C476" s="3" t="s">
        <v>3784</v>
      </c>
      <c r="D476" s="3" t="s">
        <v>4797</v>
      </c>
    </row>
    <row r="477" spans="1:4" ht="45" customHeight="1" x14ac:dyDescent="0.25">
      <c r="A477" s="3" t="s">
        <v>1901</v>
      </c>
      <c r="B477" s="3" t="s">
        <v>15399</v>
      </c>
      <c r="C477" s="3" t="s">
        <v>3784</v>
      </c>
      <c r="D477" s="3" t="s">
        <v>4797</v>
      </c>
    </row>
    <row r="478" spans="1:4" ht="45" customHeight="1" x14ac:dyDescent="0.25">
      <c r="A478" s="3" t="s">
        <v>1903</v>
      </c>
      <c r="B478" s="3" t="s">
        <v>15400</v>
      </c>
      <c r="C478" s="3" t="s">
        <v>3784</v>
      </c>
      <c r="D478" s="3" t="s">
        <v>4797</v>
      </c>
    </row>
    <row r="479" spans="1:4" ht="45" customHeight="1" x14ac:dyDescent="0.25">
      <c r="A479" s="3" t="s">
        <v>1905</v>
      </c>
      <c r="B479" s="3" t="s">
        <v>15401</v>
      </c>
      <c r="C479" s="3" t="s">
        <v>3784</v>
      </c>
      <c r="D479" s="3" t="s">
        <v>4797</v>
      </c>
    </row>
    <row r="480" spans="1:4" ht="45" customHeight="1" x14ac:dyDescent="0.25">
      <c r="A480" s="3" t="s">
        <v>1907</v>
      </c>
      <c r="B480" s="3" t="s">
        <v>15402</v>
      </c>
      <c r="C480" s="3" t="s">
        <v>3784</v>
      </c>
      <c r="D480" s="3" t="s">
        <v>4797</v>
      </c>
    </row>
    <row r="481" spans="1:4" ht="45" customHeight="1" x14ac:dyDescent="0.25">
      <c r="A481" s="3" t="s">
        <v>1909</v>
      </c>
      <c r="B481" s="3" t="s">
        <v>15403</v>
      </c>
      <c r="C481" s="3" t="s">
        <v>3784</v>
      </c>
      <c r="D481" s="3" t="s">
        <v>4797</v>
      </c>
    </row>
    <row r="482" spans="1:4" ht="45" customHeight="1" x14ac:dyDescent="0.25">
      <c r="A482" s="3" t="s">
        <v>1911</v>
      </c>
      <c r="B482" s="3" t="s">
        <v>15404</v>
      </c>
      <c r="C482" s="3" t="s">
        <v>3784</v>
      </c>
      <c r="D482" s="3" t="s">
        <v>4797</v>
      </c>
    </row>
    <row r="483" spans="1:4" ht="45" customHeight="1" x14ac:dyDescent="0.25">
      <c r="A483" s="3" t="s">
        <v>1913</v>
      </c>
      <c r="B483" s="3" t="s">
        <v>15405</v>
      </c>
      <c r="C483" s="3" t="s">
        <v>3784</v>
      </c>
      <c r="D483" s="3" t="s">
        <v>4797</v>
      </c>
    </row>
    <row r="484" spans="1:4" ht="45" customHeight="1" x14ac:dyDescent="0.25">
      <c r="A484" s="3" t="s">
        <v>1915</v>
      </c>
      <c r="B484" s="3" t="s">
        <v>15406</v>
      </c>
      <c r="C484" s="3" t="s">
        <v>3784</v>
      </c>
      <c r="D484" s="3" t="s">
        <v>4797</v>
      </c>
    </row>
    <row r="485" spans="1:4" ht="45" customHeight="1" x14ac:dyDescent="0.25">
      <c r="A485" s="3" t="s">
        <v>1917</v>
      </c>
      <c r="B485" s="3" t="s">
        <v>15407</v>
      </c>
      <c r="C485" s="3" t="s">
        <v>3784</v>
      </c>
      <c r="D485" s="3" t="s">
        <v>4797</v>
      </c>
    </row>
    <row r="486" spans="1:4" ht="45" customHeight="1" x14ac:dyDescent="0.25">
      <c r="A486" s="3" t="s">
        <v>1919</v>
      </c>
      <c r="B486" s="3" t="s">
        <v>15408</v>
      </c>
      <c r="C486" s="3" t="s">
        <v>3784</v>
      </c>
      <c r="D486" s="3" t="s">
        <v>4797</v>
      </c>
    </row>
    <row r="487" spans="1:4" ht="45" customHeight="1" x14ac:dyDescent="0.25">
      <c r="A487" s="3" t="s">
        <v>1921</v>
      </c>
      <c r="B487" s="3" t="s">
        <v>15409</v>
      </c>
      <c r="C487" s="3" t="s">
        <v>3784</v>
      </c>
      <c r="D487" s="3" t="s">
        <v>4797</v>
      </c>
    </row>
    <row r="488" spans="1:4" ht="45" customHeight="1" x14ac:dyDescent="0.25">
      <c r="A488" s="3" t="s">
        <v>1923</v>
      </c>
      <c r="B488" s="3" t="s">
        <v>15410</v>
      </c>
      <c r="C488" s="3" t="s">
        <v>3784</v>
      </c>
      <c r="D488" s="3" t="s">
        <v>4797</v>
      </c>
    </row>
    <row r="489" spans="1:4" ht="45" customHeight="1" x14ac:dyDescent="0.25">
      <c r="A489" s="3" t="s">
        <v>1925</v>
      </c>
      <c r="B489" s="3" t="s">
        <v>15411</v>
      </c>
      <c r="C489" s="3" t="s">
        <v>3784</v>
      </c>
      <c r="D489" s="3" t="s">
        <v>4797</v>
      </c>
    </row>
    <row r="490" spans="1:4" ht="45" customHeight="1" x14ac:dyDescent="0.25">
      <c r="A490" s="3" t="s">
        <v>1927</v>
      </c>
      <c r="B490" s="3" t="s">
        <v>15412</v>
      </c>
      <c r="C490" s="3" t="s">
        <v>3784</v>
      </c>
      <c r="D490" s="3" t="s">
        <v>4797</v>
      </c>
    </row>
    <row r="491" spans="1:4" ht="45" customHeight="1" x14ac:dyDescent="0.25">
      <c r="A491" s="3" t="s">
        <v>1930</v>
      </c>
      <c r="B491" s="3" t="s">
        <v>15413</v>
      </c>
      <c r="C491" s="3" t="s">
        <v>3784</v>
      </c>
      <c r="D491" s="3" t="s">
        <v>4797</v>
      </c>
    </row>
    <row r="492" spans="1:4" ht="45" customHeight="1" x14ac:dyDescent="0.25">
      <c r="A492" s="3" t="s">
        <v>1932</v>
      </c>
      <c r="B492" s="3" t="s">
        <v>15414</v>
      </c>
      <c r="C492" s="3" t="s">
        <v>3784</v>
      </c>
      <c r="D492" s="3" t="s">
        <v>4797</v>
      </c>
    </row>
    <row r="493" spans="1:4" ht="45" customHeight="1" x14ac:dyDescent="0.25">
      <c r="A493" s="3" t="s">
        <v>1934</v>
      </c>
      <c r="B493" s="3" t="s">
        <v>15415</v>
      </c>
      <c r="C493" s="3" t="s">
        <v>3784</v>
      </c>
      <c r="D493" s="3" t="s">
        <v>4797</v>
      </c>
    </row>
    <row r="494" spans="1:4" ht="45" customHeight="1" x14ac:dyDescent="0.25">
      <c r="A494" s="3" t="s">
        <v>1937</v>
      </c>
      <c r="B494" s="3" t="s">
        <v>15416</v>
      </c>
      <c r="C494" s="3" t="s">
        <v>3784</v>
      </c>
      <c r="D494" s="3" t="s">
        <v>4797</v>
      </c>
    </row>
    <row r="495" spans="1:4" ht="45" customHeight="1" x14ac:dyDescent="0.25">
      <c r="A495" s="3" t="s">
        <v>1939</v>
      </c>
      <c r="B495" s="3" t="s">
        <v>15417</v>
      </c>
      <c r="C495" s="3" t="s">
        <v>3784</v>
      </c>
      <c r="D495" s="3" t="s">
        <v>4797</v>
      </c>
    </row>
    <row r="496" spans="1:4" ht="45" customHeight="1" x14ac:dyDescent="0.25">
      <c r="A496" s="3" t="s">
        <v>1941</v>
      </c>
      <c r="B496" s="3" t="s">
        <v>15418</v>
      </c>
      <c r="C496" s="3" t="s">
        <v>3784</v>
      </c>
      <c r="D496" s="3" t="s">
        <v>4797</v>
      </c>
    </row>
    <row r="497" spans="1:4" ht="45" customHeight="1" x14ac:dyDescent="0.25">
      <c r="A497" s="3" t="s">
        <v>1943</v>
      </c>
      <c r="B497" s="3" t="s">
        <v>15419</v>
      </c>
      <c r="C497" s="3" t="s">
        <v>3784</v>
      </c>
      <c r="D497" s="3" t="s">
        <v>4797</v>
      </c>
    </row>
    <row r="498" spans="1:4" ht="45" customHeight="1" x14ac:dyDescent="0.25">
      <c r="A498" s="3" t="s">
        <v>1945</v>
      </c>
      <c r="B498" s="3" t="s">
        <v>15420</v>
      </c>
      <c r="C498" s="3" t="s">
        <v>3784</v>
      </c>
      <c r="D498" s="3" t="s">
        <v>4797</v>
      </c>
    </row>
    <row r="499" spans="1:4" ht="45" customHeight="1" x14ac:dyDescent="0.25">
      <c r="A499" s="3" t="s">
        <v>1948</v>
      </c>
      <c r="B499" s="3" t="s">
        <v>15421</v>
      </c>
      <c r="C499" s="3" t="s">
        <v>3784</v>
      </c>
      <c r="D499" s="3" t="s">
        <v>4797</v>
      </c>
    </row>
    <row r="500" spans="1:4" ht="45" customHeight="1" x14ac:dyDescent="0.25">
      <c r="A500" s="3" t="s">
        <v>1950</v>
      </c>
      <c r="B500" s="3" t="s">
        <v>15422</v>
      </c>
      <c r="C500" s="3" t="s">
        <v>3784</v>
      </c>
      <c r="D500" s="3" t="s">
        <v>4797</v>
      </c>
    </row>
    <row r="501" spans="1:4" ht="45" customHeight="1" x14ac:dyDescent="0.25">
      <c r="A501" s="3" t="s">
        <v>1952</v>
      </c>
      <c r="B501" s="3" t="s">
        <v>15423</v>
      </c>
      <c r="C501" s="3" t="s">
        <v>3784</v>
      </c>
      <c r="D501" s="3" t="s">
        <v>4797</v>
      </c>
    </row>
    <row r="502" spans="1:4" ht="45" customHeight="1" x14ac:dyDescent="0.25">
      <c r="A502" s="3" t="s">
        <v>1955</v>
      </c>
      <c r="B502" s="3" t="s">
        <v>15424</v>
      </c>
      <c r="C502" s="3" t="s">
        <v>3784</v>
      </c>
      <c r="D502" s="3" t="s">
        <v>4797</v>
      </c>
    </row>
    <row r="503" spans="1:4" ht="45" customHeight="1" x14ac:dyDescent="0.25">
      <c r="A503" s="3" t="s">
        <v>1957</v>
      </c>
      <c r="B503" s="3" t="s">
        <v>15425</v>
      </c>
      <c r="C503" s="3" t="s">
        <v>3784</v>
      </c>
      <c r="D503" s="3" t="s">
        <v>4797</v>
      </c>
    </row>
    <row r="504" spans="1:4" ht="45" customHeight="1" x14ac:dyDescent="0.25">
      <c r="A504" s="3" t="s">
        <v>1959</v>
      </c>
      <c r="B504" s="3" t="s">
        <v>15426</v>
      </c>
      <c r="C504" s="3" t="s">
        <v>3784</v>
      </c>
      <c r="D504" s="3" t="s">
        <v>4797</v>
      </c>
    </row>
    <row r="505" spans="1:4" ht="45" customHeight="1" x14ac:dyDescent="0.25">
      <c r="A505" s="3" t="s">
        <v>1961</v>
      </c>
      <c r="B505" s="3" t="s">
        <v>15427</v>
      </c>
      <c r="C505" s="3" t="s">
        <v>3784</v>
      </c>
      <c r="D505" s="3" t="s">
        <v>4797</v>
      </c>
    </row>
    <row r="506" spans="1:4" ht="45" customHeight="1" x14ac:dyDescent="0.25">
      <c r="A506" s="3" t="s">
        <v>1963</v>
      </c>
      <c r="B506" s="3" t="s">
        <v>15428</v>
      </c>
      <c r="C506" s="3" t="s">
        <v>3784</v>
      </c>
      <c r="D506" s="3" t="s">
        <v>4797</v>
      </c>
    </row>
    <row r="507" spans="1:4" ht="45" customHeight="1" x14ac:dyDescent="0.25">
      <c r="A507" s="3" t="s">
        <v>1965</v>
      </c>
      <c r="B507" s="3" t="s">
        <v>15429</v>
      </c>
      <c r="C507" s="3" t="s">
        <v>3784</v>
      </c>
      <c r="D507" s="3" t="s">
        <v>4797</v>
      </c>
    </row>
    <row r="508" spans="1:4" ht="45" customHeight="1" x14ac:dyDescent="0.25">
      <c r="A508" s="3" t="s">
        <v>1967</v>
      </c>
      <c r="B508" s="3" t="s">
        <v>15430</v>
      </c>
      <c r="C508" s="3" t="s">
        <v>3784</v>
      </c>
      <c r="D508" s="3" t="s">
        <v>4797</v>
      </c>
    </row>
    <row r="509" spans="1:4" ht="45" customHeight="1" x14ac:dyDescent="0.25">
      <c r="A509" s="3" t="s">
        <v>1969</v>
      </c>
      <c r="B509" s="3" t="s">
        <v>15431</v>
      </c>
      <c r="C509" s="3" t="s">
        <v>3784</v>
      </c>
      <c r="D509" s="3" t="s">
        <v>4797</v>
      </c>
    </row>
    <row r="510" spans="1:4" ht="45" customHeight="1" x14ac:dyDescent="0.25">
      <c r="A510" s="3" t="s">
        <v>1971</v>
      </c>
      <c r="B510" s="3" t="s">
        <v>15432</v>
      </c>
      <c r="C510" s="3" t="s">
        <v>3784</v>
      </c>
      <c r="D510" s="3" t="s">
        <v>4797</v>
      </c>
    </row>
    <row r="511" spans="1:4" ht="45" customHeight="1" x14ac:dyDescent="0.25">
      <c r="A511" s="3" t="s">
        <v>1973</v>
      </c>
      <c r="B511" s="3" t="s">
        <v>15433</v>
      </c>
      <c r="C511" s="3" t="s">
        <v>3784</v>
      </c>
      <c r="D511" s="3" t="s">
        <v>4797</v>
      </c>
    </row>
    <row r="512" spans="1:4" ht="45" customHeight="1" x14ac:dyDescent="0.25">
      <c r="A512" s="3" t="s">
        <v>1975</v>
      </c>
      <c r="B512" s="3" t="s">
        <v>15434</v>
      </c>
      <c r="C512" s="3" t="s">
        <v>3784</v>
      </c>
      <c r="D512" s="3" t="s">
        <v>4797</v>
      </c>
    </row>
    <row r="513" spans="1:4" ht="45" customHeight="1" x14ac:dyDescent="0.25">
      <c r="A513" s="3" t="s">
        <v>1978</v>
      </c>
      <c r="B513" s="3" t="s">
        <v>15435</v>
      </c>
      <c r="C513" s="3" t="s">
        <v>3784</v>
      </c>
      <c r="D513" s="3" t="s">
        <v>4797</v>
      </c>
    </row>
    <row r="514" spans="1:4" ht="45" customHeight="1" x14ac:dyDescent="0.25">
      <c r="A514" s="3" t="s">
        <v>1980</v>
      </c>
      <c r="B514" s="3" t="s">
        <v>15436</v>
      </c>
      <c r="C514" s="3" t="s">
        <v>3784</v>
      </c>
      <c r="D514" s="3" t="s">
        <v>4797</v>
      </c>
    </row>
    <row r="515" spans="1:4" ht="45" customHeight="1" x14ac:dyDescent="0.25">
      <c r="A515" s="3" t="s">
        <v>1982</v>
      </c>
      <c r="B515" s="3" t="s">
        <v>15437</v>
      </c>
      <c r="C515" s="3" t="s">
        <v>3784</v>
      </c>
      <c r="D515" s="3" t="s">
        <v>4797</v>
      </c>
    </row>
    <row r="516" spans="1:4" ht="45" customHeight="1" x14ac:dyDescent="0.25">
      <c r="A516" s="3" t="s">
        <v>1984</v>
      </c>
      <c r="B516" s="3" t="s">
        <v>15438</v>
      </c>
      <c r="C516" s="3" t="s">
        <v>3784</v>
      </c>
      <c r="D516" s="3" t="s">
        <v>4797</v>
      </c>
    </row>
    <row r="517" spans="1:4" ht="45" customHeight="1" x14ac:dyDescent="0.25">
      <c r="A517" s="3" t="s">
        <v>1986</v>
      </c>
      <c r="B517" s="3" t="s">
        <v>15439</v>
      </c>
      <c r="C517" s="3" t="s">
        <v>3784</v>
      </c>
      <c r="D517" s="3" t="s">
        <v>4797</v>
      </c>
    </row>
    <row r="518" spans="1:4" ht="45" customHeight="1" x14ac:dyDescent="0.25">
      <c r="A518" s="3" t="s">
        <v>1988</v>
      </c>
      <c r="B518" s="3" t="s">
        <v>15440</v>
      </c>
      <c r="C518" s="3" t="s">
        <v>3784</v>
      </c>
      <c r="D518" s="3" t="s">
        <v>4797</v>
      </c>
    </row>
    <row r="519" spans="1:4" ht="45" customHeight="1" x14ac:dyDescent="0.25">
      <c r="A519" s="3" t="s">
        <v>1990</v>
      </c>
      <c r="B519" s="3" t="s">
        <v>15441</v>
      </c>
      <c r="C519" s="3" t="s">
        <v>3784</v>
      </c>
      <c r="D519" s="3" t="s">
        <v>4797</v>
      </c>
    </row>
    <row r="520" spans="1:4" ht="45" customHeight="1" x14ac:dyDescent="0.25">
      <c r="A520" s="3" t="s">
        <v>1992</v>
      </c>
      <c r="B520" s="3" t="s">
        <v>15442</v>
      </c>
      <c r="C520" s="3" t="s">
        <v>3784</v>
      </c>
      <c r="D520" s="3" t="s">
        <v>4797</v>
      </c>
    </row>
    <row r="521" spans="1:4" ht="45" customHeight="1" x14ac:dyDescent="0.25">
      <c r="A521" s="3" t="s">
        <v>1994</v>
      </c>
      <c r="B521" s="3" t="s">
        <v>15443</v>
      </c>
      <c r="C521" s="3" t="s">
        <v>3784</v>
      </c>
      <c r="D521" s="3" t="s">
        <v>4797</v>
      </c>
    </row>
    <row r="522" spans="1:4" ht="45" customHeight="1" x14ac:dyDescent="0.25">
      <c r="A522" s="3" t="s">
        <v>1997</v>
      </c>
      <c r="B522" s="3" t="s">
        <v>15444</v>
      </c>
      <c r="C522" s="3" t="s">
        <v>3784</v>
      </c>
      <c r="D522" s="3" t="s">
        <v>4797</v>
      </c>
    </row>
    <row r="523" spans="1:4" ht="45" customHeight="1" x14ac:dyDescent="0.25">
      <c r="A523" s="3" t="s">
        <v>1999</v>
      </c>
      <c r="B523" s="3" t="s">
        <v>15445</v>
      </c>
      <c r="C523" s="3" t="s">
        <v>3784</v>
      </c>
      <c r="D523" s="3" t="s">
        <v>4797</v>
      </c>
    </row>
    <row r="524" spans="1:4" ht="45" customHeight="1" x14ac:dyDescent="0.25">
      <c r="A524" s="3" t="s">
        <v>2001</v>
      </c>
      <c r="B524" s="3" t="s">
        <v>15446</v>
      </c>
      <c r="C524" s="3" t="s">
        <v>3784</v>
      </c>
      <c r="D524" s="3" t="s">
        <v>4797</v>
      </c>
    </row>
    <row r="525" spans="1:4" ht="45" customHeight="1" x14ac:dyDescent="0.25">
      <c r="A525" s="3" t="s">
        <v>2003</v>
      </c>
      <c r="B525" s="3" t="s">
        <v>15447</v>
      </c>
      <c r="C525" s="3" t="s">
        <v>3784</v>
      </c>
      <c r="D525" s="3" t="s">
        <v>4797</v>
      </c>
    </row>
    <row r="526" spans="1:4" ht="45" customHeight="1" x14ac:dyDescent="0.25">
      <c r="A526" s="3" t="s">
        <v>2005</v>
      </c>
      <c r="B526" s="3" t="s">
        <v>15448</v>
      </c>
      <c r="C526" s="3" t="s">
        <v>3784</v>
      </c>
      <c r="D526" s="3" t="s">
        <v>4797</v>
      </c>
    </row>
    <row r="527" spans="1:4" ht="45" customHeight="1" x14ac:dyDescent="0.25">
      <c r="A527" s="3" t="s">
        <v>2007</v>
      </c>
      <c r="B527" s="3" t="s">
        <v>15449</v>
      </c>
      <c r="C527" s="3" t="s">
        <v>3784</v>
      </c>
      <c r="D527" s="3" t="s">
        <v>4797</v>
      </c>
    </row>
    <row r="528" spans="1:4" ht="45" customHeight="1" x14ac:dyDescent="0.25">
      <c r="A528" s="3" t="s">
        <v>2009</v>
      </c>
      <c r="B528" s="3" t="s">
        <v>15450</v>
      </c>
      <c r="C528" s="3" t="s">
        <v>3784</v>
      </c>
      <c r="D528" s="3" t="s">
        <v>4797</v>
      </c>
    </row>
    <row r="529" spans="1:4" ht="45" customHeight="1" x14ac:dyDescent="0.25">
      <c r="A529" s="3" t="s">
        <v>2012</v>
      </c>
      <c r="B529" s="3" t="s">
        <v>15451</v>
      </c>
      <c r="C529" s="3" t="s">
        <v>3784</v>
      </c>
      <c r="D529" s="3" t="s">
        <v>4797</v>
      </c>
    </row>
    <row r="530" spans="1:4" ht="45" customHeight="1" x14ac:dyDescent="0.25">
      <c r="A530" s="3" t="s">
        <v>2014</v>
      </c>
      <c r="B530" s="3" t="s">
        <v>15452</v>
      </c>
      <c r="C530" s="3" t="s">
        <v>3784</v>
      </c>
      <c r="D530" s="3" t="s">
        <v>4797</v>
      </c>
    </row>
    <row r="531" spans="1:4" ht="45" customHeight="1" x14ac:dyDescent="0.25">
      <c r="A531" s="3" t="s">
        <v>2018</v>
      </c>
      <c r="B531" s="3" t="s">
        <v>15453</v>
      </c>
      <c r="C531" s="3" t="s">
        <v>3784</v>
      </c>
      <c r="D531" s="3" t="s">
        <v>4797</v>
      </c>
    </row>
    <row r="532" spans="1:4" ht="45" customHeight="1" x14ac:dyDescent="0.25">
      <c r="A532" s="3" t="s">
        <v>2020</v>
      </c>
      <c r="B532" s="3" t="s">
        <v>15454</v>
      </c>
      <c r="C532" s="3" t="s">
        <v>3784</v>
      </c>
      <c r="D532" s="3" t="s">
        <v>4797</v>
      </c>
    </row>
    <row r="533" spans="1:4" ht="45" customHeight="1" x14ac:dyDescent="0.25">
      <c r="A533" s="3" t="s">
        <v>2022</v>
      </c>
      <c r="B533" s="3" t="s">
        <v>15455</v>
      </c>
      <c r="C533" s="3" t="s">
        <v>3784</v>
      </c>
      <c r="D533" s="3" t="s">
        <v>4797</v>
      </c>
    </row>
    <row r="534" spans="1:4" ht="45" customHeight="1" x14ac:dyDescent="0.25">
      <c r="A534" s="3" t="s">
        <v>2024</v>
      </c>
      <c r="B534" s="3" t="s">
        <v>15456</v>
      </c>
      <c r="C534" s="3" t="s">
        <v>3784</v>
      </c>
      <c r="D534" s="3" t="s">
        <v>4797</v>
      </c>
    </row>
    <row r="535" spans="1:4" ht="45" customHeight="1" x14ac:dyDescent="0.25">
      <c r="A535" s="3" t="s">
        <v>2029</v>
      </c>
      <c r="B535" s="3" t="s">
        <v>15457</v>
      </c>
      <c r="C535" s="3" t="s">
        <v>3784</v>
      </c>
      <c r="D535" s="3" t="s">
        <v>4797</v>
      </c>
    </row>
    <row r="536" spans="1:4" ht="45" customHeight="1" x14ac:dyDescent="0.25">
      <c r="A536" s="3" t="s">
        <v>2031</v>
      </c>
      <c r="B536" s="3" t="s">
        <v>15458</v>
      </c>
      <c r="C536" s="3" t="s">
        <v>3784</v>
      </c>
      <c r="D536" s="3" t="s">
        <v>4797</v>
      </c>
    </row>
    <row r="537" spans="1:4" ht="45" customHeight="1" x14ac:dyDescent="0.25">
      <c r="A537" s="3" t="s">
        <v>2035</v>
      </c>
      <c r="B537" s="3" t="s">
        <v>15459</v>
      </c>
      <c r="C537" s="3" t="s">
        <v>3784</v>
      </c>
      <c r="D537" s="3" t="s">
        <v>4797</v>
      </c>
    </row>
    <row r="538" spans="1:4" ht="45" customHeight="1" x14ac:dyDescent="0.25">
      <c r="A538" s="3" t="s">
        <v>2037</v>
      </c>
      <c r="B538" s="3" t="s">
        <v>15460</v>
      </c>
      <c r="C538" s="3" t="s">
        <v>3784</v>
      </c>
      <c r="D538" s="3" t="s">
        <v>4797</v>
      </c>
    </row>
    <row r="539" spans="1:4" ht="45" customHeight="1" x14ac:dyDescent="0.25">
      <c r="A539" s="3" t="s">
        <v>2039</v>
      </c>
      <c r="B539" s="3" t="s">
        <v>15461</v>
      </c>
      <c r="C539" s="3" t="s">
        <v>3784</v>
      </c>
      <c r="D539" s="3" t="s">
        <v>4797</v>
      </c>
    </row>
    <row r="540" spans="1:4" ht="45" customHeight="1" x14ac:dyDescent="0.25">
      <c r="A540" s="3" t="s">
        <v>2042</v>
      </c>
      <c r="B540" s="3" t="s">
        <v>15462</v>
      </c>
      <c r="C540" s="3" t="s">
        <v>3784</v>
      </c>
      <c r="D540" s="3" t="s">
        <v>4797</v>
      </c>
    </row>
    <row r="541" spans="1:4" ht="45" customHeight="1" x14ac:dyDescent="0.25">
      <c r="A541" s="3" t="s">
        <v>2044</v>
      </c>
      <c r="B541" s="3" t="s">
        <v>15463</v>
      </c>
      <c r="C541" s="3" t="s">
        <v>3784</v>
      </c>
      <c r="D541" s="3" t="s">
        <v>4797</v>
      </c>
    </row>
    <row r="542" spans="1:4" ht="45" customHeight="1" x14ac:dyDescent="0.25">
      <c r="A542" s="3" t="s">
        <v>2046</v>
      </c>
      <c r="B542" s="3" t="s">
        <v>15464</v>
      </c>
      <c r="C542" s="3" t="s">
        <v>3784</v>
      </c>
      <c r="D542" s="3" t="s">
        <v>4797</v>
      </c>
    </row>
    <row r="543" spans="1:4" ht="45" customHeight="1" x14ac:dyDescent="0.25">
      <c r="A543" s="3" t="s">
        <v>2049</v>
      </c>
      <c r="B543" s="3" t="s">
        <v>15465</v>
      </c>
      <c r="C543" s="3" t="s">
        <v>3784</v>
      </c>
      <c r="D543" s="3" t="s">
        <v>4797</v>
      </c>
    </row>
    <row r="544" spans="1:4" ht="45" customHeight="1" x14ac:dyDescent="0.25">
      <c r="A544" s="3" t="s">
        <v>2051</v>
      </c>
      <c r="B544" s="3" t="s">
        <v>15466</v>
      </c>
      <c r="C544" s="3" t="s">
        <v>3784</v>
      </c>
      <c r="D544" s="3" t="s">
        <v>4797</v>
      </c>
    </row>
    <row r="545" spans="1:4" ht="45" customHeight="1" x14ac:dyDescent="0.25">
      <c r="A545" s="3" t="s">
        <v>2053</v>
      </c>
      <c r="B545" s="3" t="s">
        <v>15467</v>
      </c>
      <c r="C545" s="3" t="s">
        <v>3784</v>
      </c>
      <c r="D545" s="3" t="s">
        <v>4797</v>
      </c>
    </row>
    <row r="546" spans="1:4" ht="45" customHeight="1" x14ac:dyDescent="0.25">
      <c r="A546" s="3" t="s">
        <v>2055</v>
      </c>
      <c r="B546" s="3" t="s">
        <v>15468</v>
      </c>
      <c r="C546" s="3" t="s">
        <v>3784</v>
      </c>
      <c r="D546" s="3" t="s">
        <v>4797</v>
      </c>
    </row>
    <row r="547" spans="1:4" ht="45" customHeight="1" x14ac:dyDescent="0.25">
      <c r="A547" s="3" t="s">
        <v>2057</v>
      </c>
      <c r="B547" s="3" t="s">
        <v>15469</v>
      </c>
      <c r="C547" s="3" t="s">
        <v>3784</v>
      </c>
      <c r="D547" s="3" t="s">
        <v>4797</v>
      </c>
    </row>
    <row r="548" spans="1:4" ht="45" customHeight="1" x14ac:dyDescent="0.25">
      <c r="A548" s="3" t="s">
        <v>2059</v>
      </c>
      <c r="B548" s="3" t="s">
        <v>15470</v>
      </c>
      <c r="C548" s="3" t="s">
        <v>3784</v>
      </c>
      <c r="D548" s="3" t="s">
        <v>4797</v>
      </c>
    </row>
    <row r="549" spans="1:4" ht="45" customHeight="1" x14ac:dyDescent="0.25">
      <c r="A549" s="3" t="s">
        <v>2062</v>
      </c>
      <c r="B549" s="3" t="s">
        <v>15471</v>
      </c>
      <c r="C549" s="3" t="s">
        <v>3784</v>
      </c>
      <c r="D549" s="3" t="s">
        <v>4797</v>
      </c>
    </row>
    <row r="550" spans="1:4" ht="45" customHeight="1" x14ac:dyDescent="0.25">
      <c r="A550" s="3" t="s">
        <v>2064</v>
      </c>
      <c r="B550" s="3" t="s">
        <v>15472</v>
      </c>
      <c r="C550" s="3" t="s">
        <v>3784</v>
      </c>
      <c r="D550" s="3" t="s">
        <v>4797</v>
      </c>
    </row>
    <row r="551" spans="1:4" ht="45" customHeight="1" x14ac:dyDescent="0.25">
      <c r="A551" s="3" t="s">
        <v>2067</v>
      </c>
      <c r="B551" s="3" t="s">
        <v>15473</v>
      </c>
      <c r="C551" s="3" t="s">
        <v>3784</v>
      </c>
      <c r="D551" s="3" t="s">
        <v>4797</v>
      </c>
    </row>
    <row r="552" spans="1:4" ht="45" customHeight="1" x14ac:dyDescent="0.25">
      <c r="A552" s="3" t="s">
        <v>2070</v>
      </c>
      <c r="B552" s="3" t="s">
        <v>15474</v>
      </c>
      <c r="C552" s="3" t="s">
        <v>3784</v>
      </c>
      <c r="D552" s="3" t="s">
        <v>4797</v>
      </c>
    </row>
    <row r="553" spans="1:4" ht="45" customHeight="1" x14ac:dyDescent="0.25">
      <c r="A553" s="3" t="s">
        <v>2072</v>
      </c>
      <c r="B553" s="3" t="s">
        <v>15475</v>
      </c>
      <c r="C553" s="3" t="s">
        <v>3784</v>
      </c>
      <c r="D553" s="3" t="s">
        <v>4797</v>
      </c>
    </row>
    <row r="554" spans="1:4" ht="45" customHeight="1" x14ac:dyDescent="0.25">
      <c r="A554" s="3" t="s">
        <v>2074</v>
      </c>
      <c r="B554" s="3" t="s">
        <v>15476</v>
      </c>
      <c r="C554" s="3" t="s">
        <v>3784</v>
      </c>
      <c r="D554" s="3" t="s">
        <v>4797</v>
      </c>
    </row>
    <row r="555" spans="1:4" ht="45" customHeight="1" x14ac:dyDescent="0.25">
      <c r="A555" s="3" t="s">
        <v>2077</v>
      </c>
      <c r="B555" s="3" t="s">
        <v>15477</v>
      </c>
      <c r="C555" s="3" t="s">
        <v>3784</v>
      </c>
      <c r="D555" s="3" t="s">
        <v>4797</v>
      </c>
    </row>
    <row r="556" spans="1:4" ht="45" customHeight="1" x14ac:dyDescent="0.25">
      <c r="A556" s="3" t="s">
        <v>2079</v>
      </c>
      <c r="B556" s="3" t="s">
        <v>15478</v>
      </c>
      <c r="C556" s="3" t="s">
        <v>3784</v>
      </c>
      <c r="D556" s="3" t="s">
        <v>4797</v>
      </c>
    </row>
    <row r="557" spans="1:4" ht="45" customHeight="1" x14ac:dyDescent="0.25">
      <c r="A557" s="3" t="s">
        <v>2081</v>
      </c>
      <c r="B557" s="3" t="s">
        <v>15479</v>
      </c>
      <c r="C557" s="3" t="s">
        <v>3784</v>
      </c>
      <c r="D557" s="3" t="s">
        <v>4797</v>
      </c>
    </row>
    <row r="558" spans="1:4" ht="45" customHeight="1" x14ac:dyDescent="0.25">
      <c r="A558" s="3" t="s">
        <v>2083</v>
      </c>
      <c r="B558" s="3" t="s">
        <v>15480</v>
      </c>
      <c r="C558" s="3" t="s">
        <v>3784</v>
      </c>
      <c r="D558" s="3" t="s">
        <v>4797</v>
      </c>
    </row>
    <row r="559" spans="1:4" ht="45" customHeight="1" x14ac:dyDescent="0.25">
      <c r="A559" s="3" t="s">
        <v>2085</v>
      </c>
      <c r="B559" s="3" t="s">
        <v>15481</v>
      </c>
      <c r="C559" s="3" t="s">
        <v>3784</v>
      </c>
      <c r="D559" s="3" t="s">
        <v>4797</v>
      </c>
    </row>
    <row r="560" spans="1:4" ht="45" customHeight="1" x14ac:dyDescent="0.25">
      <c r="A560" s="3" t="s">
        <v>2087</v>
      </c>
      <c r="B560" s="3" t="s">
        <v>15482</v>
      </c>
      <c r="C560" s="3" t="s">
        <v>3784</v>
      </c>
      <c r="D560" s="3" t="s">
        <v>4797</v>
      </c>
    </row>
    <row r="561" spans="1:4" ht="45" customHeight="1" x14ac:dyDescent="0.25">
      <c r="A561" s="3" t="s">
        <v>2089</v>
      </c>
      <c r="B561" s="3" t="s">
        <v>15483</v>
      </c>
      <c r="C561" s="3" t="s">
        <v>3784</v>
      </c>
      <c r="D561" s="3" t="s">
        <v>4797</v>
      </c>
    </row>
    <row r="562" spans="1:4" ht="45" customHeight="1" x14ac:dyDescent="0.25">
      <c r="A562" s="3" t="s">
        <v>2091</v>
      </c>
      <c r="B562" s="3" t="s">
        <v>15484</v>
      </c>
      <c r="C562" s="3" t="s">
        <v>3784</v>
      </c>
      <c r="D562" s="3" t="s">
        <v>4797</v>
      </c>
    </row>
    <row r="563" spans="1:4" ht="45" customHeight="1" x14ac:dyDescent="0.25">
      <c r="A563" s="3" t="s">
        <v>2093</v>
      </c>
      <c r="B563" s="3" t="s">
        <v>15485</v>
      </c>
      <c r="C563" s="3" t="s">
        <v>3784</v>
      </c>
      <c r="D563" s="3" t="s">
        <v>4797</v>
      </c>
    </row>
    <row r="564" spans="1:4" ht="45" customHeight="1" x14ac:dyDescent="0.25">
      <c r="A564" s="3" t="s">
        <v>2095</v>
      </c>
      <c r="B564" s="3" t="s">
        <v>15486</v>
      </c>
      <c r="C564" s="3" t="s">
        <v>3784</v>
      </c>
      <c r="D564" s="3" t="s">
        <v>4797</v>
      </c>
    </row>
    <row r="565" spans="1:4" ht="45" customHeight="1" x14ac:dyDescent="0.25">
      <c r="A565" s="3" t="s">
        <v>2097</v>
      </c>
      <c r="B565" s="3" t="s">
        <v>15487</v>
      </c>
      <c r="C565" s="3" t="s">
        <v>3784</v>
      </c>
      <c r="D565" s="3" t="s">
        <v>4797</v>
      </c>
    </row>
    <row r="566" spans="1:4" ht="45" customHeight="1" x14ac:dyDescent="0.25">
      <c r="A566" s="3" t="s">
        <v>2099</v>
      </c>
      <c r="B566" s="3" t="s">
        <v>15488</v>
      </c>
      <c r="C566" s="3" t="s">
        <v>3784</v>
      </c>
      <c r="D566" s="3" t="s">
        <v>4797</v>
      </c>
    </row>
    <row r="567" spans="1:4" ht="45" customHeight="1" x14ac:dyDescent="0.25">
      <c r="A567" s="3" t="s">
        <v>2101</v>
      </c>
      <c r="B567" s="3" t="s">
        <v>15489</v>
      </c>
      <c r="C567" s="3" t="s">
        <v>3784</v>
      </c>
      <c r="D567" s="3" t="s">
        <v>4797</v>
      </c>
    </row>
    <row r="568" spans="1:4" ht="45" customHeight="1" x14ac:dyDescent="0.25">
      <c r="A568" s="3" t="s">
        <v>2104</v>
      </c>
      <c r="B568" s="3" t="s">
        <v>15490</v>
      </c>
      <c r="C568" s="3" t="s">
        <v>3784</v>
      </c>
      <c r="D568" s="3" t="s">
        <v>4797</v>
      </c>
    </row>
    <row r="569" spans="1:4" ht="45" customHeight="1" x14ac:dyDescent="0.25">
      <c r="A569" s="3" t="s">
        <v>2106</v>
      </c>
      <c r="B569" s="3" t="s">
        <v>15491</v>
      </c>
      <c r="C569" s="3" t="s">
        <v>3784</v>
      </c>
      <c r="D569" s="3" t="s">
        <v>4797</v>
      </c>
    </row>
    <row r="570" spans="1:4" ht="45" customHeight="1" x14ac:dyDescent="0.25">
      <c r="A570" s="3" t="s">
        <v>2108</v>
      </c>
      <c r="B570" s="3" t="s">
        <v>15492</v>
      </c>
      <c r="C570" s="3" t="s">
        <v>3784</v>
      </c>
      <c r="D570" s="3" t="s">
        <v>4797</v>
      </c>
    </row>
    <row r="571" spans="1:4" ht="45" customHeight="1" x14ac:dyDescent="0.25">
      <c r="A571" s="3" t="s">
        <v>2110</v>
      </c>
      <c r="B571" s="3" t="s">
        <v>15493</v>
      </c>
      <c r="C571" s="3" t="s">
        <v>3784</v>
      </c>
      <c r="D571" s="3" t="s">
        <v>4797</v>
      </c>
    </row>
    <row r="572" spans="1:4" ht="45" customHeight="1" x14ac:dyDescent="0.25">
      <c r="A572" s="3" t="s">
        <v>2113</v>
      </c>
      <c r="B572" s="3" t="s">
        <v>15494</v>
      </c>
      <c r="C572" s="3" t="s">
        <v>3784</v>
      </c>
      <c r="D572" s="3" t="s">
        <v>4797</v>
      </c>
    </row>
    <row r="573" spans="1:4" ht="45" customHeight="1" x14ac:dyDescent="0.25">
      <c r="A573" s="3" t="s">
        <v>2115</v>
      </c>
      <c r="B573" s="3" t="s">
        <v>15495</v>
      </c>
      <c r="C573" s="3" t="s">
        <v>3784</v>
      </c>
      <c r="D573" s="3" t="s">
        <v>4797</v>
      </c>
    </row>
    <row r="574" spans="1:4" ht="45" customHeight="1" x14ac:dyDescent="0.25">
      <c r="A574" s="3" t="s">
        <v>2119</v>
      </c>
      <c r="B574" s="3" t="s">
        <v>15496</v>
      </c>
      <c r="C574" s="3" t="s">
        <v>3784</v>
      </c>
      <c r="D574" s="3" t="s">
        <v>4797</v>
      </c>
    </row>
    <row r="575" spans="1:4" ht="45" customHeight="1" x14ac:dyDescent="0.25">
      <c r="A575" s="3" t="s">
        <v>2121</v>
      </c>
      <c r="B575" s="3" t="s">
        <v>15497</v>
      </c>
      <c r="C575" s="3" t="s">
        <v>3784</v>
      </c>
      <c r="D575" s="3" t="s">
        <v>4797</v>
      </c>
    </row>
    <row r="576" spans="1:4" ht="45" customHeight="1" x14ac:dyDescent="0.25">
      <c r="A576" s="3" t="s">
        <v>2123</v>
      </c>
      <c r="B576" s="3" t="s">
        <v>15498</v>
      </c>
      <c r="C576" s="3" t="s">
        <v>3784</v>
      </c>
      <c r="D576" s="3" t="s">
        <v>4797</v>
      </c>
    </row>
    <row r="577" spans="1:4" ht="45" customHeight="1" x14ac:dyDescent="0.25">
      <c r="A577" s="3" t="s">
        <v>2127</v>
      </c>
      <c r="B577" s="3" t="s">
        <v>15499</v>
      </c>
      <c r="C577" s="3" t="s">
        <v>3784</v>
      </c>
      <c r="D577" s="3" t="s">
        <v>4797</v>
      </c>
    </row>
    <row r="578" spans="1:4" ht="45" customHeight="1" x14ac:dyDescent="0.25">
      <c r="A578" s="3" t="s">
        <v>2129</v>
      </c>
      <c r="B578" s="3" t="s">
        <v>15500</v>
      </c>
      <c r="C578" s="3" t="s">
        <v>3784</v>
      </c>
      <c r="D578" s="3" t="s">
        <v>4797</v>
      </c>
    </row>
    <row r="579" spans="1:4" ht="45" customHeight="1" x14ac:dyDescent="0.25">
      <c r="A579" s="3" t="s">
        <v>2131</v>
      </c>
      <c r="B579" s="3" t="s">
        <v>15501</v>
      </c>
      <c r="C579" s="3" t="s">
        <v>3784</v>
      </c>
      <c r="D579" s="3" t="s">
        <v>4797</v>
      </c>
    </row>
    <row r="580" spans="1:4" ht="45" customHeight="1" x14ac:dyDescent="0.25">
      <c r="A580" s="3" t="s">
        <v>2133</v>
      </c>
      <c r="B580" s="3" t="s">
        <v>15502</v>
      </c>
      <c r="C580" s="3" t="s">
        <v>3784</v>
      </c>
      <c r="D580" s="3" t="s">
        <v>4797</v>
      </c>
    </row>
    <row r="581" spans="1:4" ht="45" customHeight="1" x14ac:dyDescent="0.25">
      <c r="A581" s="3" t="s">
        <v>2135</v>
      </c>
      <c r="B581" s="3" t="s">
        <v>15503</v>
      </c>
      <c r="C581" s="3" t="s">
        <v>3784</v>
      </c>
      <c r="D581" s="3" t="s">
        <v>4797</v>
      </c>
    </row>
    <row r="582" spans="1:4" ht="45" customHeight="1" x14ac:dyDescent="0.25">
      <c r="A582" s="3" t="s">
        <v>2137</v>
      </c>
      <c r="B582" s="3" t="s">
        <v>15504</v>
      </c>
      <c r="C582" s="3" t="s">
        <v>3784</v>
      </c>
      <c r="D582" s="3" t="s">
        <v>4797</v>
      </c>
    </row>
    <row r="583" spans="1:4" ht="45" customHeight="1" x14ac:dyDescent="0.25">
      <c r="A583" s="3" t="s">
        <v>2139</v>
      </c>
      <c r="B583" s="3" t="s">
        <v>15505</v>
      </c>
      <c r="C583" s="3" t="s">
        <v>3784</v>
      </c>
      <c r="D583" s="3" t="s">
        <v>4797</v>
      </c>
    </row>
    <row r="584" spans="1:4" ht="45" customHeight="1" x14ac:dyDescent="0.25">
      <c r="A584" s="3" t="s">
        <v>2141</v>
      </c>
      <c r="B584" s="3" t="s">
        <v>15506</v>
      </c>
      <c r="C584" s="3" t="s">
        <v>3784</v>
      </c>
      <c r="D584" s="3" t="s">
        <v>4797</v>
      </c>
    </row>
    <row r="585" spans="1:4" ht="45" customHeight="1" x14ac:dyDescent="0.25">
      <c r="A585" s="3" t="s">
        <v>2143</v>
      </c>
      <c r="B585" s="3" t="s">
        <v>15507</v>
      </c>
      <c r="C585" s="3" t="s">
        <v>3784</v>
      </c>
      <c r="D585" s="3" t="s">
        <v>4797</v>
      </c>
    </row>
    <row r="586" spans="1:4" ht="45" customHeight="1" x14ac:dyDescent="0.25">
      <c r="A586" s="3" t="s">
        <v>2145</v>
      </c>
      <c r="B586" s="3" t="s">
        <v>15508</v>
      </c>
      <c r="C586" s="3" t="s">
        <v>3784</v>
      </c>
      <c r="D586" s="3" t="s">
        <v>4797</v>
      </c>
    </row>
    <row r="587" spans="1:4" ht="45" customHeight="1" x14ac:dyDescent="0.25">
      <c r="A587" s="3" t="s">
        <v>2147</v>
      </c>
      <c r="B587" s="3" t="s">
        <v>15509</v>
      </c>
      <c r="C587" s="3" t="s">
        <v>3784</v>
      </c>
      <c r="D587" s="3" t="s">
        <v>4797</v>
      </c>
    </row>
    <row r="588" spans="1:4" ht="45" customHeight="1" x14ac:dyDescent="0.25">
      <c r="A588" s="3" t="s">
        <v>2149</v>
      </c>
      <c r="B588" s="3" t="s">
        <v>15510</v>
      </c>
      <c r="C588" s="3" t="s">
        <v>3784</v>
      </c>
      <c r="D588" s="3" t="s">
        <v>4797</v>
      </c>
    </row>
    <row r="589" spans="1:4" ht="45" customHeight="1" x14ac:dyDescent="0.25">
      <c r="A589" s="3" t="s">
        <v>2151</v>
      </c>
      <c r="B589" s="3" t="s">
        <v>15511</v>
      </c>
      <c r="C589" s="3" t="s">
        <v>3784</v>
      </c>
      <c r="D589" s="3" t="s">
        <v>4797</v>
      </c>
    </row>
    <row r="590" spans="1:4" ht="45" customHeight="1" x14ac:dyDescent="0.25">
      <c r="A590" s="3" t="s">
        <v>2153</v>
      </c>
      <c r="B590" s="3" t="s">
        <v>15512</v>
      </c>
      <c r="C590" s="3" t="s">
        <v>3784</v>
      </c>
      <c r="D590" s="3" t="s">
        <v>4797</v>
      </c>
    </row>
    <row r="591" spans="1:4" ht="45" customHeight="1" x14ac:dyDescent="0.25">
      <c r="A591" s="3" t="s">
        <v>2155</v>
      </c>
      <c r="B591" s="3" t="s">
        <v>15513</v>
      </c>
      <c r="C591" s="3" t="s">
        <v>3784</v>
      </c>
      <c r="D591" s="3" t="s">
        <v>4797</v>
      </c>
    </row>
    <row r="592" spans="1:4" ht="45" customHeight="1" x14ac:dyDescent="0.25">
      <c r="A592" s="3" t="s">
        <v>2159</v>
      </c>
      <c r="B592" s="3" t="s">
        <v>15514</v>
      </c>
      <c r="C592" s="3" t="s">
        <v>3784</v>
      </c>
      <c r="D592" s="3" t="s">
        <v>4797</v>
      </c>
    </row>
    <row r="593" spans="1:4" ht="45" customHeight="1" x14ac:dyDescent="0.25">
      <c r="A593" s="3" t="s">
        <v>2161</v>
      </c>
      <c r="B593" s="3" t="s">
        <v>15515</v>
      </c>
      <c r="C593" s="3" t="s">
        <v>3784</v>
      </c>
      <c r="D593" s="3" t="s">
        <v>4797</v>
      </c>
    </row>
    <row r="594" spans="1:4" ht="45" customHeight="1" x14ac:dyDescent="0.25">
      <c r="A594" s="3" t="s">
        <v>2163</v>
      </c>
      <c r="B594" s="3" t="s">
        <v>15516</v>
      </c>
      <c r="C594" s="3" t="s">
        <v>3784</v>
      </c>
      <c r="D594" s="3" t="s">
        <v>4797</v>
      </c>
    </row>
    <row r="595" spans="1:4" ht="45" customHeight="1" x14ac:dyDescent="0.25">
      <c r="A595" s="3" t="s">
        <v>2165</v>
      </c>
      <c r="B595" s="3" t="s">
        <v>15517</v>
      </c>
      <c r="C595" s="3" t="s">
        <v>3784</v>
      </c>
      <c r="D595" s="3" t="s">
        <v>4797</v>
      </c>
    </row>
    <row r="596" spans="1:4" ht="45" customHeight="1" x14ac:dyDescent="0.25">
      <c r="A596" s="3" t="s">
        <v>2167</v>
      </c>
      <c r="B596" s="3" t="s">
        <v>15518</v>
      </c>
      <c r="C596" s="3" t="s">
        <v>3784</v>
      </c>
      <c r="D596" s="3" t="s">
        <v>4797</v>
      </c>
    </row>
    <row r="597" spans="1:4" ht="45" customHeight="1" x14ac:dyDescent="0.25">
      <c r="A597" s="3" t="s">
        <v>2171</v>
      </c>
      <c r="B597" s="3" t="s">
        <v>15519</v>
      </c>
      <c r="C597" s="3" t="s">
        <v>3784</v>
      </c>
      <c r="D597" s="3" t="s">
        <v>4797</v>
      </c>
    </row>
    <row r="598" spans="1:4" ht="45" customHeight="1" x14ac:dyDescent="0.25">
      <c r="A598" s="3" t="s">
        <v>2173</v>
      </c>
      <c r="B598" s="3" t="s">
        <v>15520</v>
      </c>
      <c r="C598" s="3" t="s">
        <v>3784</v>
      </c>
      <c r="D598" s="3" t="s">
        <v>4797</v>
      </c>
    </row>
    <row r="599" spans="1:4" ht="45" customHeight="1" x14ac:dyDescent="0.25">
      <c r="A599" s="3" t="s">
        <v>2175</v>
      </c>
      <c r="B599" s="3" t="s">
        <v>15521</v>
      </c>
      <c r="C599" s="3" t="s">
        <v>3784</v>
      </c>
      <c r="D599" s="3" t="s">
        <v>4797</v>
      </c>
    </row>
    <row r="600" spans="1:4" ht="45" customHeight="1" x14ac:dyDescent="0.25">
      <c r="A600" s="3" t="s">
        <v>2177</v>
      </c>
      <c r="B600" s="3" t="s">
        <v>15522</v>
      </c>
      <c r="C600" s="3" t="s">
        <v>3784</v>
      </c>
      <c r="D600" s="3" t="s">
        <v>4797</v>
      </c>
    </row>
    <row r="601" spans="1:4" ht="45" customHeight="1" x14ac:dyDescent="0.25">
      <c r="A601" s="3" t="s">
        <v>2181</v>
      </c>
      <c r="B601" s="3" t="s">
        <v>15523</v>
      </c>
      <c r="C601" s="3" t="s">
        <v>3784</v>
      </c>
      <c r="D601" s="3" t="s">
        <v>4797</v>
      </c>
    </row>
    <row r="602" spans="1:4" ht="45" customHeight="1" x14ac:dyDescent="0.25">
      <c r="A602" s="3" t="s">
        <v>2183</v>
      </c>
      <c r="B602" s="3" t="s">
        <v>15524</v>
      </c>
      <c r="C602" s="3" t="s">
        <v>3784</v>
      </c>
      <c r="D602" s="3" t="s">
        <v>4797</v>
      </c>
    </row>
    <row r="603" spans="1:4" ht="45" customHeight="1" x14ac:dyDescent="0.25">
      <c r="A603" s="3" t="s">
        <v>2185</v>
      </c>
      <c r="B603" s="3" t="s">
        <v>15525</v>
      </c>
      <c r="C603" s="3" t="s">
        <v>3784</v>
      </c>
      <c r="D603" s="3" t="s">
        <v>4797</v>
      </c>
    </row>
    <row r="604" spans="1:4" ht="45" customHeight="1" x14ac:dyDescent="0.25">
      <c r="A604" s="3" t="s">
        <v>2187</v>
      </c>
      <c r="B604" s="3" t="s">
        <v>15526</v>
      </c>
      <c r="C604" s="3" t="s">
        <v>3784</v>
      </c>
      <c r="D604" s="3" t="s">
        <v>4797</v>
      </c>
    </row>
    <row r="605" spans="1:4" ht="45" customHeight="1" x14ac:dyDescent="0.25">
      <c r="A605" s="3" t="s">
        <v>2189</v>
      </c>
      <c r="B605" s="3" t="s">
        <v>15527</v>
      </c>
      <c r="C605" s="3" t="s">
        <v>3784</v>
      </c>
      <c r="D605" s="3" t="s">
        <v>4797</v>
      </c>
    </row>
    <row r="606" spans="1:4" ht="45" customHeight="1" x14ac:dyDescent="0.25">
      <c r="A606" s="3" t="s">
        <v>2191</v>
      </c>
      <c r="B606" s="3" t="s">
        <v>15528</v>
      </c>
      <c r="C606" s="3" t="s">
        <v>3784</v>
      </c>
      <c r="D606" s="3" t="s">
        <v>4797</v>
      </c>
    </row>
    <row r="607" spans="1:4" ht="45" customHeight="1" x14ac:dyDescent="0.25">
      <c r="A607" s="3" t="s">
        <v>2193</v>
      </c>
      <c r="B607" s="3" t="s">
        <v>15529</v>
      </c>
      <c r="C607" s="3" t="s">
        <v>3784</v>
      </c>
      <c r="D607" s="3" t="s">
        <v>4797</v>
      </c>
    </row>
    <row r="608" spans="1:4" ht="45" customHeight="1" x14ac:dyDescent="0.25">
      <c r="A608" s="3" t="s">
        <v>2195</v>
      </c>
      <c r="B608" s="3" t="s">
        <v>15530</v>
      </c>
      <c r="C608" s="3" t="s">
        <v>3784</v>
      </c>
      <c r="D608" s="3" t="s">
        <v>4797</v>
      </c>
    </row>
    <row r="609" spans="1:4" ht="45" customHeight="1" x14ac:dyDescent="0.25">
      <c r="A609" s="3" t="s">
        <v>2197</v>
      </c>
      <c r="B609" s="3" t="s">
        <v>15531</v>
      </c>
      <c r="C609" s="3" t="s">
        <v>3784</v>
      </c>
      <c r="D609" s="3" t="s">
        <v>4797</v>
      </c>
    </row>
    <row r="610" spans="1:4" ht="45" customHeight="1" x14ac:dyDescent="0.25">
      <c r="A610" s="3" t="s">
        <v>2199</v>
      </c>
      <c r="B610" s="3" t="s">
        <v>15532</v>
      </c>
      <c r="C610" s="3" t="s">
        <v>3784</v>
      </c>
      <c r="D610" s="3" t="s">
        <v>4797</v>
      </c>
    </row>
    <row r="611" spans="1:4" ht="45" customHeight="1" x14ac:dyDescent="0.25">
      <c r="A611" s="3" t="s">
        <v>2201</v>
      </c>
      <c r="B611" s="3" t="s">
        <v>15533</v>
      </c>
      <c r="C611" s="3" t="s">
        <v>3784</v>
      </c>
      <c r="D611" s="3" t="s">
        <v>4797</v>
      </c>
    </row>
    <row r="612" spans="1:4" ht="45" customHeight="1" x14ac:dyDescent="0.25">
      <c r="A612" s="3" t="s">
        <v>2203</v>
      </c>
      <c r="B612" s="3" t="s">
        <v>15534</v>
      </c>
      <c r="C612" s="3" t="s">
        <v>3784</v>
      </c>
      <c r="D612" s="3" t="s">
        <v>4797</v>
      </c>
    </row>
    <row r="613" spans="1:4" ht="45" customHeight="1" x14ac:dyDescent="0.25">
      <c r="A613" s="3" t="s">
        <v>2205</v>
      </c>
      <c r="B613" s="3" t="s">
        <v>15535</v>
      </c>
      <c r="C613" s="3" t="s">
        <v>3784</v>
      </c>
      <c r="D613" s="3" t="s">
        <v>4797</v>
      </c>
    </row>
    <row r="614" spans="1:4" ht="45" customHeight="1" x14ac:dyDescent="0.25">
      <c r="A614" s="3" t="s">
        <v>2207</v>
      </c>
      <c r="B614" s="3" t="s">
        <v>15536</v>
      </c>
      <c r="C614" s="3" t="s">
        <v>3784</v>
      </c>
      <c r="D614" s="3" t="s">
        <v>4797</v>
      </c>
    </row>
    <row r="615" spans="1:4" ht="45" customHeight="1" x14ac:dyDescent="0.25">
      <c r="A615" s="3" t="s">
        <v>2209</v>
      </c>
      <c r="B615" s="3" t="s">
        <v>15537</v>
      </c>
      <c r="C615" s="3" t="s">
        <v>3784</v>
      </c>
      <c r="D615" s="3" t="s">
        <v>4797</v>
      </c>
    </row>
    <row r="616" spans="1:4" ht="45" customHeight="1" x14ac:dyDescent="0.25">
      <c r="A616" s="3" t="s">
        <v>2211</v>
      </c>
      <c r="B616" s="3" t="s">
        <v>15538</v>
      </c>
      <c r="C616" s="3" t="s">
        <v>3784</v>
      </c>
      <c r="D616" s="3" t="s">
        <v>4797</v>
      </c>
    </row>
    <row r="617" spans="1:4" ht="45" customHeight="1" x14ac:dyDescent="0.25">
      <c r="A617" s="3" t="s">
        <v>2213</v>
      </c>
      <c r="B617" s="3" t="s">
        <v>15539</v>
      </c>
      <c r="C617" s="3" t="s">
        <v>3784</v>
      </c>
      <c r="D617" s="3" t="s">
        <v>4797</v>
      </c>
    </row>
    <row r="618" spans="1:4" ht="45" customHeight="1" x14ac:dyDescent="0.25">
      <c r="A618" s="3" t="s">
        <v>2215</v>
      </c>
      <c r="B618" s="3" t="s">
        <v>15540</v>
      </c>
      <c r="C618" s="3" t="s">
        <v>3784</v>
      </c>
      <c r="D618" s="3" t="s">
        <v>4797</v>
      </c>
    </row>
    <row r="619" spans="1:4" ht="45" customHeight="1" x14ac:dyDescent="0.25">
      <c r="A619" s="3" t="s">
        <v>2217</v>
      </c>
      <c r="B619" s="3" t="s">
        <v>15541</v>
      </c>
      <c r="C619" s="3" t="s">
        <v>3784</v>
      </c>
      <c r="D619" s="3" t="s">
        <v>4797</v>
      </c>
    </row>
    <row r="620" spans="1:4" ht="45" customHeight="1" x14ac:dyDescent="0.25">
      <c r="A620" s="3" t="s">
        <v>2219</v>
      </c>
      <c r="B620" s="3" t="s">
        <v>15542</v>
      </c>
      <c r="C620" s="3" t="s">
        <v>3784</v>
      </c>
      <c r="D620" s="3" t="s">
        <v>4797</v>
      </c>
    </row>
    <row r="621" spans="1:4" ht="45" customHeight="1" x14ac:dyDescent="0.25">
      <c r="A621" s="3" t="s">
        <v>2222</v>
      </c>
      <c r="B621" s="3" t="s">
        <v>15543</v>
      </c>
      <c r="C621" s="3" t="s">
        <v>3784</v>
      </c>
      <c r="D621" s="3" t="s">
        <v>4797</v>
      </c>
    </row>
    <row r="622" spans="1:4" ht="45" customHeight="1" x14ac:dyDescent="0.25">
      <c r="A622" s="3" t="s">
        <v>2224</v>
      </c>
      <c r="B622" s="3" t="s">
        <v>15544</v>
      </c>
      <c r="C622" s="3" t="s">
        <v>3784</v>
      </c>
      <c r="D622" s="3" t="s">
        <v>4797</v>
      </c>
    </row>
    <row r="623" spans="1:4" ht="45" customHeight="1" x14ac:dyDescent="0.25">
      <c r="A623" s="3" t="s">
        <v>2226</v>
      </c>
      <c r="B623" s="3" t="s">
        <v>15545</v>
      </c>
      <c r="C623" s="3" t="s">
        <v>3784</v>
      </c>
      <c r="D623" s="3" t="s">
        <v>4797</v>
      </c>
    </row>
    <row r="624" spans="1:4" ht="45" customHeight="1" x14ac:dyDescent="0.25">
      <c r="A624" s="3" t="s">
        <v>2228</v>
      </c>
      <c r="B624" s="3" t="s">
        <v>15546</v>
      </c>
      <c r="C624" s="3" t="s">
        <v>3784</v>
      </c>
      <c r="D624" s="3" t="s">
        <v>4797</v>
      </c>
    </row>
    <row r="625" spans="1:4" ht="45" customHeight="1" x14ac:dyDescent="0.25">
      <c r="A625" s="3" t="s">
        <v>2230</v>
      </c>
      <c r="B625" s="3" t="s">
        <v>15547</v>
      </c>
      <c r="C625" s="3" t="s">
        <v>3784</v>
      </c>
      <c r="D625" s="3" t="s">
        <v>4797</v>
      </c>
    </row>
    <row r="626" spans="1:4" ht="45" customHeight="1" x14ac:dyDescent="0.25">
      <c r="A626" s="3" t="s">
        <v>2232</v>
      </c>
      <c r="B626" s="3" t="s">
        <v>15548</v>
      </c>
      <c r="C626" s="3" t="s">
        <v>3784</v>
      </c>
      <c r="D626" s="3" t="s">
        <v>4797</v>
      </c>
    </row>
    <row r="627" spans="1:4" ht="45" customHeight="1" x14ac:dyDescent="0.25">
      <c r="A627" s="3" t="s">
        <v>2234</v>
      </c>
      <c r="B627" s="3" t="s">
        <v>15549</v>
      </c>
      <c r="C627" s="3" t="s">
        <v>3784</v>
      </c>
      <c r="D627" s="3" t="s">
        <v>4797</v>
      </c>
    </row>
    <row r="628" spans="1:4" ht="45" customHeight="1" x14ac:dyDescent="0.25">
      <c r="A628" s="3" t="s">
        <v>2236</v>
      </c>
      <c r="B628" s="3" t="s">
        <v>15550</v>
      </c>
      <c r="C628" s="3" t="s">
        <v>3784</v>
      </c>
      <c r="D628" s="3" t="s">
        <v>4797</v>
      </c>
    </row>
    <row r="629" spans="1:4" ht="45" customHeight="1" x14ac:dyDescent="0.25">
      <c r="A629" s="3" t="s">
        <v>2238</v>
      </c>
      <c r="B629" s="3" t="s">
        <v>15551</v>
      </c>
      <c r="C629" s="3" t="s">
        <v>3784</v>
      </c>
      <c r="D629" s="3" t="s">
        <v>4797</v>
      </c>
    </row>
    <row r="630" spans="1:4" ht="45" customHeight="1" x14ac:dyDescent="0.25">
      <c r="A630" s="3" t="s">
        <v>2240</v>
      </c>
      <c r="B630" s="3" t="s">
        <v>15552</v>
      </c>
      <c r="C630" s="3" t="s">
        <v>3784</v>
      </c>
      <c r="D630" s="3" t="s">
        <v>4797</v>
      </c>
    </row>
    <row r="631" spans="1:4" ht="45" customHeight="1" x14ac:dyDescent="0.25">
      <c r="A631" s="3" t="s">
        <v>2242</v>
      </c>
      <c r="B631" s="3" t="s">
        <v>15553</v>
      </c>
      <c r="C631" s="3" t="s">
        <v>3784</v>
      </c>
      <c r="D631" s="3" t="s">
        <v>4797</v>
      </c>
    </row>
    <row r="632" spans="1:4" ht="45" customHeight="1" x14ac:dyDescent="0.25">
      <c r="A632" s="3" t="s">
        <v>2244</v>
      </c>
      <c r="B632" s="3" t="s">
        <v>15554</v>
      </c>
      <c r="C632" s="3" t="s">
        <v>3784</v>
      </c>
      <c r="D632" s="3" t="s">
        <v>4797</v>
      </c>
    </row>
    <row r="633" spans="1:4" ht="45" customHeight="1" x14ac:dyDescent="0.25">
      <c r="A633" s="3" t="s">
        <v>2246</v>
      </c>
      <c r="B633" s="3" t="s">
        <v>15555</v>
      </c>
      <c r="C633" s="3" t="s">
        <v>3784</v>
      </c>
      <c r="D633" s="3" t="s">
        <v>4797</v>
      </c>
    </row>
    <row r="634" spans="1:4" ht="45" customHeight="1" x14ac:dyDescent="0.25">
      <c r="A634" s="3" t="s">
        <v>2248</v>
      </c>
      <c r="B634" s="3" t="s">
        <v>15556</v>
      </c>
      <c r="C634" s="3" t="s">
        <v>3784</v>
      </c>
      <c r="D634" s="3" t="s">
        <v>4797</v>
      </c>
    </row>
    <row r="635" spans="1:4" ht="45" customHeight="1" x14ac:dyDescent="0.25">
      <c r="A635" s="3" t="s">
        <v>2250</v>
      </c>
      <c r="B635" s="3" t="s">
        <v>15557</v>
      </c>
      <c r="C635" s="3" t="s">
        <v>3784</v>
      </c>
      <c r="D635" s="3" t="s">
        <v>4797</v>
      </c>
    </row>
    <row r="636" spans="1:4" ht="45" customHeight="1" x14ac:dyDescent="0.25">
      <c r="A636" s="3" t="s">
        <v>2253</v>
      </c>
      <c r="B636" s="3" t="s">
        <v>15558</v>
      </c>
      <c r="C636" s="3" t="s">
        <v>3784</v>
      </c>
      <c r="D636" s="3" t="s">
        <v>4797</v>
      </c>
    </row>
    <row r="637" spans="1:4" ht="45" customHeight="1" x14ac:dyDescent="0.25">
      <c r="A637" s="3" t="s">
        <v>2255</v>
      </c>
      <c r="B637" s="3" t="s">
        <v>15559</v>
      </c>
      <c r="C637" s="3" t="s">
        <v>3784</v>
      </c>
      <c r="D637" s="3" t="s">
        <v>4797</v>
      </c>
    </row>
    <row r="638" spans="1:4" ht="45" customHeight="1" x14ac:dyDescent="0.25">
      <c r="A638" s="3" t="s">
        <v>2257</v>
      </c>
      <c r="B638" s="3" t="s">
        <v>15560</v>
      </c>
      <c r="C638" s="3" t="s">
        <v>3784</v>
      </c>
      <c r="D638" s="3" t="s">
        <v>4797</v>
      </c>
    </row>
    <row r="639" spans="1:4" ht="45" customHeight="1" x14ac:dyDescent="0.25">
      <c r="A639" s="3" t="s">
        <v>2259</v>
      </c>
      <c r="B639" s="3" t="s">
        <v>15561</v>
      </c>
      <c r="C639" s="3" t="s">
        <v>3784</v>
      </c>
      <c r="D639" s="3" t="s">
        <v>4797</v>
      </c>
    </row>
    <row r="640" spans="1:4" ht="45" customHeight="1" x14ac:dyDescent="0.25">
      <c r="A640" s="3" t="s">
        <v>2261</v>
      </c>
      <c r="B640" s="3" t="s">
        <v>15562</v>
      </c>
      <c r="C640" s="3" t="s">
        <v>3784</v>
      </c>
      <c r="D640" s="3" t="s">
        <v>4797</v>
      </c>
    </row>
    <row r="641" spans="1:4" ht="45" customHeight="1" x14ac:dyDescent="0.25">
      <c r="A641" s="3" t="s">
        <v>2263</v>
      </c>
      <c r="B641" s="3" t="s">
        <v>15563</v>
      </c>
      <c r="C641" s="3" t="s">
        <v>3784</v>
      </c>
      <c r="D641" s="3" t="s">
        <v>4797</v>
      </c>
    </row>
    <row r="642" spans="1:4" ht="45" customHeight="1" x14ac:dyDescent="0.25">
      <c r="A642" s="3" t="s">
        <v>2265</v>
      </c>
      <c r="B642" s="3" t="s">
        <v>15564</v>
      </c>
      <c r="C642" s="3" t="s">
        <v>3784</v>
      </c>
      <c r="D642" s="3" t="s">
        <v>4797</v>
      </c>
    </row>
    <row r="643" spans="1:4" ht="45" customHeight="1" x14ac:dyDescent="0.25">
      <c r="A643" s="3" t="s">
        <v>2267</v>
      </c>
      <c r="B643" s="3" t="s">
        <v>15565</v>
      </c>
      <c r="C643" s="3" t="s">
        <v>3784</v>
      </c>
      <c r="D643" s="3" t="s">
        <v>4797</v>
      </c>
    </row>
    <row r="644" spans="1:4" ht="45" customHeight="1" x14ac:dyDescent="0.25">
      <c r="A644" s="3" t="s">
        <v>2269</v>
      </c>
      <c r="B644" s="3" t="s">
        <v>15566</v>
      </c>
      <c r="C644" s="3" t="s">
        <v>3784</v>
      </c>
      <c r="D644" s="3" t="s">
        <v>4797</v>
      </c>
    </row>
    <row r="645" spans="1:4" ht="45" customHeight="1" x14ac:dyDescent="0.25">
      <c r="A645" s="3" t="s">
        <v>2271</v>
      </c>
      <c r="B645" s="3" t="s">
        <v>15567</v>
      </c>
      <c r="C645" s="3" t="s">
        <v>3784</v>
      </c>
      <c r="D645" s="3" t="s">
        <v>4797</v>
      </c>
    </row>
    <row r="646" spans="1:4" ht="45" customHeight="1" x14ac:dyDescent="0.25">
      <c r="A646" s="3" t="s">
        <v>2273</v>
      </c>
      <c r="B646" s="3" t="s">
        <v>15568</v>
      </c>
      <c r="C646" s="3" t="s">
        <v>3784</v>
      </c>
      <c r="D646" s="3" t="s">
        <v>4797</v>
      </c>
    </row>
    <row r="647" spans="1:4" ht="45" customHeight="1" x14ac:dyDescent="0.25">
      <c r="A647" s="3" t="s">
        <v>2275</v>
      </c>
      <c r="B647" s="3" t="s">
        <v>15569</v>
      </c>
      <c r="C647" s="3" t="s">
        <v>3784</v>
      </c>
      <c r="D647" s="3" t="s">
        <v>4797</v>
      </c>
    </row>
    <row r="648" spans="1:4" ht="45" customHeight="1" x14ac:dyDescent="0.25">
      <c r="A648" s="3" t="s">
        <v>2277</v>
      </c>
      <c r="B648" s="3" t="s">
        <v>15570</v>
      </c>
      <c r="C648" s="3" t="s">
        <v>3784</v>
      </c>
      <c r="D648" s="3" t="s">
        <v>4797</v>
      </c>
    </row>
    <row r="649" spans="1:4" ht="45" customHeight="1" x14ac:dyDescent="0.25">
      <c r="A649" s="3" t="s">
        <v>2279</v>
      </c>
      <c r="B649" s="3" t="s">
        <v>15571</v>
      </c>
      <c r="C649" s="3" t="s">
        <v>3784</v>
      </c>
      <c r="D649" s="3" t="s">
        <v>4797</v>
      </c>
    </row>
    <row r="650" spans="1:4" ht="45" customHeight="1" x14ac:dyDescent="0.25">
      <c r="A650" s="3" t="s">
        <v>2281</v>
      </c>
      <c r="B650" s="3" t="s">
        <v>15572</v>
      </c>
      <c r="C650" s="3" t="s">
        <v>3784</v>
      </c>
      <c r="D650" s="3" t="s">
        <v>4797</v>
      </c>
    </row>
    <row r="651" spans="1:4" ht="45" customHeight="1" x14ac:dyDescent="0.25">
      <c r="A651" s="3" t="s">
        <v>2283</v>
      </c>
      <c r="B651" s="3" t="s">
        <v>15573</v>
      </c>
      <c r="C651" s="3" t="s">
        <v>3784</v>
      </c>
      <c r="D651" s="3" t="s">
        <v>4797</v>
      </c>
    </row>
    <row r="652" spans="1:4" ht="45" customHeight="1" x14ac:dyDescent="0.25">
      <c r="A652" s="3" t="s">
        <v>2285</v>
      </c>
      <c r="B652" s="3" t="s">
        <v>15574</v>
      </c>
      <c r="C652" s="3" t="s">
        <v>3784</v>
      </c>
      <c r="D652" s="3" t="s">
        <v>4797</v>
      </c>
    </row>
    <row r="653" spans="1:4" ht="45" customHeight="1" x14ac:dyDescent="0.25">
      <c r="A653" s="3" t="s">
        <v>2287</v>
      </c>
      <c r="B653" s="3" t="s">
        <v>15575</v>
      </c>
      <c r="C653" s="3" t="s">
        <v>3784</v>
      </c>
      <c r="D653" s="3" t="s">
        <v>4797</v>
      </c>
    </row>
    <row r="654" spans="1:4" ht="45" customHeight="1" x14ac:dyDescent="0.25">
      <c r="A654" s="3" t="s">
        <v>2289</v>
      </c>
      <c r="B654" s="3" t="s">
        <v>15576</v>
      </c>
      <c r="C654" s="3" t="s">
        <v>3784</v>
      </c>
      <c r="D654" s="3" t="s">
        <v>4797</v>
      </c>
    </row>
    <row r="655" spans="1:4" ht="45" customHeight="1" x14ac:dyDescent="0.25">
      <c r="A655" s="3" t="s">
        <v>2291</v>
      </c>
      <c r="B655" s="3" t="s">
        <v>15577</v>
      </c>
      <c r="C655" s="3" t="s">
        <v>3784</v>
      </c>
      <c r="D655" s="3" t="s">
        <v>4797</v>
      </c>
    </row>
    <row r="656" spans="1:4" ht="45" customHeight="1" x14ac:dyDescent="0.25">
      <c r="A656" s="3" t="s">
        <v>2293</v>
      </c>
      <c r="B656" s="3" t="s">
        <v>15578</v>
      </c>
      <c r="C656" s="3" t="s">
        <v>3784</v>
      </c>
      <c r="D656" s="3" t="s">
        <v>4797</v>
      </c>
    </row>
    <row r="657" spans="1:4" ht="45" customHeight="1" x14ac:dyDescent="0.25">
      <c r="A657" s="3" t="s">
        <v>2297</v>
      </c>
      <c r="B657" s="3" t="s">
        <v>15579</v>
      </c>
      <c r="C657" s="3" t="s">
        <v>3784</v>
      </c>
      <c r="D657" s="3" t="s">
        <v>4797</v>
      </c>
    </row>
    <row r="658" spans="1:4" ht="45" customHeight="1" x14ac:dyDescent="0.25">
      <c r="A658" s="3" t="s">
        <v>2299</v>
      </c>
      <c r="B658" s="3" t="s">
        <v>15580</v>
      </c>
      <c r="C658" s="3" t="s">
        <v>3784</v>
      </c>
      <c r="D658" s="3" t="s">
        <v>4797</v>
      </c>
    </row>
    <row r="659" spans="1:4" ht="45" customHeight="1" x14ac:dyDescent="0.25">
      <c r="A659" s="3" t="s">
        <v>2301</v>
      </c>
      <c r="B659" s="3" t="s">
        <v>15581</v>
      </c>
      <c r="C659" s="3" t="s">
        <v>3784</v>
      </c>
      <c r="D659" s="3" t="s">
        <v>4797</v>
      </c>
    </row>
    <row r="660" spans="1:4" ht="45" customHeight="1" x14ac:dyDescent="0.25">
      <c r="A660" s="3" t="s">
        <v>2303</v>
      </c>
      <c r="B660" s="3" t="s">
        <v>15582</v>
      </c>
      <c r="C660" s="3" t="s">
        <v>3784</v>
      </c>
      <c r="D660" s="3" t="s">
        <v>4797</v>
      </c>
    </row>
    <row r="661" spans="1:4" ht="45" customHeight="1" x14ac:dyDescent="0.25">
      <c r="A661" s="3" t="s">
        <v>2305</v>
      </c>
      <c r="B661" s="3" t="s">
        <v>15583</v>
      </c>
      <c r="C661" s="3" t="s">
        <v>3784</v>
      </c>
      <c r="D661" s="3" t="s">
        <v>4797</v>
      </c>
    </row>
    <row r="662" spans="1:4" ht="45" customHeight="1" x14ac:dyDescent="0.25">
      <c r="A662" s="3" t="s">
        <v>2307</v>
      </c>
      <c r="B662" s="3" t="s">
        <v>15584</v>
      </c>
      <c r="C662" s="3" t="s">
        <v>3784</v>
      </c>
      <c r="D662" s="3" t="s">
        <v>4797</v>
      </c>
    </row>
    <row r="663" spans="1:4" ht="45" customHeight="1" x14ac:dyDescent="0.25">
      <c r="A663" s="3" t="s">
        <v>2309</v>
      </c>
      <c r="B663" s="3" t="s">
        <v>15585</v>
      </c>
      <c r="C663" s="3" t="s">
        <v>3784</v>
      </c>
      <c r="D663" s="3" t="s">
        <v>4797</v>
      </c>
    </row>
    <row r="664" spans="1:4" ht="45" customHeight="1" x14ac:dyDescent="0.25">
      <c r="A664" s="3" t="s">
        <v>2311</v>
      </c>
      <c r="B664" s="3" t="s">
        <v>15586</v>
      </c>
      <c r="C664" s="3" t="s">
        <v>3784</v>
      </c>
      <c r="D664" s="3" t="s">
        <v>4797</v>
      </c>
    </row>
    <row r="665" spans="1:4" ht="45" customHeight="1" x14ac:dyDescent="0.25">
      <c r="A665" s="3" t="s">
        <v>2314</v>
      </c>
      <c r="B665" s="3" t="s">
        <v>15587</v>
      </c>
      <c r="C665" s="3" t="s">
        <v>3784</v>
      </c>
      <c r="D665" s="3" t="s">
        <v>4797</v>
      </c>
    </row>
    <row r="666" spans="1:4" ht="45" customHeight="1" x14ac:dyDescent="0.25">
      <c r="A666" s="3" t="s">
        <v>2316</v>
      </c>
      <c r="B666" s="3" t="s">
        <v>15588</v>
      </c>
      <c r="C666" s="3" t="s">
        <v>3784</v>
      </c>
      <c r="D666" s="3" t="s">
        <v>4797</v>
      </c>
    </row>
    <row r="667" spans="1:4" ht="45" customHeight="1" x14ac:dyDescent="0.25">
      <c r="A667" s="3" t="s">
        <v>2319</v>
      </c>
      <c r="B667" s="3" t="s">
        <v>15589</v>
      </c>
      <c r="C667" s="3" t="s">
        <v>3784</v>
      </c>
      <c r="D667" s="3" t="s">
        <v>4797</v>
      </c>
    </row>
    <row r="668" spans="1:4" ht="45" customHeight="1" x14ac:dyDescent="0.25">
      <c r="A668" s="3" t="s">
        <v>2321</v>
      </c>
      <c r="B668" s="3" t="s">
        <v>15590</v>
      </c>
      <c r="C668" s="3" t="s">
        <v>3784</v>
      </c>
      <c r="D668" s="3" t="s">
        <v>4797</v>
      </c>
    </row>
    <row r="669" spans="1:4" ht="45" customHeight="1" x14ac:dyDescent="0.25">
      <c r="A669" s="3" t="s">
        <v>2323</v>
      </c>
      <c r="B669" s="3" t="s">
        <v>15591</v>
      </c>
      <c r="C669" s="3" t="s">
        <v>3784</v>
      </c>
      <c r="D669" s="3" t="s">
        <v>4797</v>
      </c>
    </row>
    <row r="670" spans="1:4" ht="45" customHeight="1" x14ac:dyDescent="0.25">
      <c r="A670" s="3" t="s">
        <v>2325</v>
      </c>
      <c r="B670" s="3" t="s">
        <v>15592</v>
      </c>
      <c r="C670" s="3" t="s">
        <v>3784</v>
      </c>
      <c r="D670" s="3" t="s">
        <v>4797</v>
      </c>
    </row>
    <row r="671" spans="1:4" ht="45" customHeight="1" x14ac:dyDescent="0.25">
      <c r="A671" s="3" t="s">
        <v>2327</v>
      </c>
      <c r="B671" s="3" t="s">
        <v>15593</v>
      </c>
      <c r="C671" s="3" t="s">
        <v>3784</v>
      </c>
      <c r="D671" s="3" t="s">
        <v>4797</v>
      </c>
    </row>
    <row r="672" spans="1:4" ht="45" customHeight="1" x14ac:dyDescent="0.25">
      <c r="A672" s="3" t="s">
        <v>2329</v>
      </c>
      <c r="B672" s="3" t="s">
        <v>15594</v>
      </c>
      <c r="C672" s="3" t="s">
        <v>3784</v>
      </c>
      <c r="D672" s="3" t="s">
        <v>4797</v>
      </c>
    </row>
    <row r="673" spans="1:4" ht="45" customHeight="1" x14ac:dyDescent="0.25">
      <c r="A673" s="3" t="s">
        <v>2331</v>
      </c>
      <c r="B673" s="3" t="s">
        <v>15595</v>
      </c>
      <c r="C673" s="3" t="s">
        <v>3784</v>
      </c>
      <c r="D673" s="3" t="s">
        <v>4797</v>
      </c>
    </row>
    <row r="674" spans="1:4" ht="45" customHeight="1" x14ac:dyDescent="0.25">
      <c r="A674" s="3" t="s">
        <v>2333</v>
      </c>
      <c r="B674" s="3" t="s">
        <v>15596</v>
      </c>
      <c r="C674" s="3" t="s">
        <v>3784</v>
      </c>
      <c r="D674" s="3" t="s">
        <v>4797</v>
      </c>
    </row>
    <row r="675" spans="1:4" ht="45" customHeight="1" x14ac:dyDescent="0.25">
      <c r="A675" s="3" t="s">
        <v>2335</v>
      </c>
      <c r="B675" s="3" t="s">
        <v>15597</v>
      </c>
      <c r="C675" s="3" t="s">
        <v>3784</v>
      </c>
      <c r="D675" s="3" t="s">
        <v>4797</v>
      </c>
    </row>
    <row r="676" spans="1:4" ht="45" customHeight="1" x14ac:dyDescent="0.25">
      <c r="A676" s="3" t="s">
        <v>2337</v>
      </c>
      <c r="B676" s="3" t="s">
        <v>15598</v>
      </c>
      <c r="C676" s="3" t="s">
        <v>3784</v>
      </c>
      <c r="D676" s="3" t="s">
        <v>4797</v>
      </c>
    </row>
    <row r="677" spans="1:4" ht="45" customHeight="1" x14ac:dyDescent="0.25">
      <c r="A677" s="3" t="s">
        <v>2339</v>
      </c>
      <c r="B677" s="3" t="s">
        <v>15599</v>
      </c>
      <c r="C677" s="3" t="s">
        <v>3784</v>
      </c>
      <c r="D677" s="3" t="s">
        <v>4797</v>
      </c>
    </row>
    <row r="678" spans="1:4" ht="45" customHeight="1" x14ac:dyDescent="0.25">
      <c r="A678" s="3" t="s">
        <v>2341</v>
      </c>
      <c r="B678" s="3" t="s">
        <v>15600</v>
      </c>
      <c r="C678" s="3" t="s">
        <v>3784</v>
      </c>
      <c r="D678" s="3" t="s">
        <v>4797</v>
      </c>
    </row>
    <row r="679" spans="1:4" ht="45" customHeight="1" x14ac:dyDescent="0.25">
      <c r="A679" s="3" t="s">
        <v>2343</v>
      </c>
      <c r="B679" s="3" t="s">
        <v>15601</v>
      </c>
      <c r="C679" s="3" t="s">
        <v>3784</v>
      </c>
      <c r="D679" s="3" t="s">
        <v>4797</v>
      </c>
    </row>
    <row r="680" spans="1:4" ht="45" customHeight="1" x14ac:dyDescent="0.25">
      <c r="A680" s="3" t="s">
        <v>2345</v>
      </c>
      <c r="B680" s="3" t="s">
        <v>15602</v>
      </c>
      <c r="C680" s="3" t="s">
        <v>3784</v>
      </c>
      <c r="D680" s="3" t="s">
        <v>4797</v>
      </c>
    </row>
    <row r="681" spans="1:4" ht="45" customHeight="1" x14ac:dyDescent="0.25">
      <c r="A681" s="3" t="s">
        <v>2347</v>
      </c>
      <c r="B681" s="3" t="s">
        <v>15603</v>
      </c>
      <c r="C681" s="3" t="s">
        <v>3784</v>
      </c>
      <c r="D681" s="3" t="s">
        <v>4797</v>
      </c>
    </row>
    <row r="682" spans="1:4" ht="45" customHeight="1" x14ac:dyDescent="0.25">
      <c r="A682" s="3" t="s">
        <v>2351</v>
      </c>
      <c r="B682" s="3" t="s">
        <v>15604</v>
      </c>
      <c r="C682" s="3" t="s">
        <v>3784</v>
      </c>
      <c r="D682" s="3" t="s">
        <v>4797</v>
      </c>
    </row>
    <row r="683" spans="1:4" ht="45" customHeight="1" x14ac:dyDescent="0.25">
      <c r="A683" s="3" t="s">
        <v>2353</v>
      </c>
      <c r="B683" s="3" t="s">
        <v>15605</v>
      </c>
      <c r="C683" s="3" t="s">
        <v>3784</v>
      </c>
      <c r="D683" s="3" t="s">
        <v>4797</v>
      </c>
    </row>
    <row r="684" spans="1:4" ht="45" customHeight="1" x14ac:dyDescent="0.25">
      <c r="A684" s="3" t="s">
        <v>2355</v>
      </c>
      <c r="B684" s="3" t="s">
        <v>15606</v>
      </c>
      <c r="C684" s="3" t="s">
        <v>3784</v>
      </c>
      <c r="D684" s="3" t="s">
        <v>4797</v>
      </c>
    </row>
    <row r="685" spans="1:4" ht="45" customHeight="1" x14ac:dyDescent="0.25">
      <c r="A685" s="3" t="s">
        <v>2357</v>
      </c>
      <c r="B685" s="3" t="s">
        <v>15607</v>
      </c>
      <c r="C685" s="3" t="s">
        <v>3784</v>
      </c>
      <c r="D685" s="3" t="s">
        <v>4797</v>
      </c>
    </row>
    <row r="686" spans="1:4" ht="45" customHeight="1" x14ac:dyDescent="0.25">
      <c r="A686" s="3" t="s">
        <v>2359</v>
      </c>
      <c r="B686" s="3" t="s">
        <v>15608</v>
      </c>
      <c r="C686" s="3" t="s">
        <v>3784</v>
      </c>
      <c r="D686" s="3" t="s">
        <v>4797</v>
      </c>
    </row>
    <row r="687" spans="1:4" ht="45" customHeight="1" x14ac:dyDescent="0.25">
      <c r="A687" s="3" t="s">
        <v>2361</v>
      </c>
      <c r="B687" s="3" t="s">
        <v>15609</v>
      </c>
      <c r="C687" s="3" t="s">
        <v>3784</v>
      </c>
      <c r="D687" s="3" t="s">
        <v>4797</v>
      </c>
    </row>
    <row r="688" spans="1:4" ht="45" customHeight="1" x14ac:dyDescent="0.25">
      <c r="A688" s="3" t="s">
        <v>2363</v>
      </c>
      <c r="B688" s="3" t="s">
        <v>15610</v>
      </c>
      <c r="C688" s="3" t="s">
        <v>3784</v>
      </c>
      <c r="D688" s="3" t="s">
        <v>4797</v>
      </c>
    </row>
    <row r="689" spans="1:4" ht="45" customHeight="1" x14ac:dyDescent="0.25">
      <c r="A689" s="3" t="s">
        <v>2365</v>
      </c>
      <c r="B689" s="3" t="s">
        <v>15611</v>
      </c>
      <c r="C689" s="3" t="s">
        <v>3784</v>
      </c>
      <c r="D689" s="3" t="s">
        <v>4797</v>
      </c>
    </row>
    <row r="690" spans="1:4" ht="45" customHeight="1" x14ac:dyDescent="0.25">
      <c r="A690" s="3" t="s">
        <v>2367</v>
      </c>
      <c r="B690" s="3" t="s">
        <v>15612</v>
      </c>
      <c r="C690" s="3" t="s">
        <v>3784</v>
      </c>
      <c r="D690" s="3" t="s">
        <v>4797</v>
      </c>
    </row>
    <row r="691" spans="1:4" ht="45" customHeight="1" x14ac:dyDescent="0.25">
      <c r="A691" s="3" t="s">
        <v>2369</v>
      </c>
      <c r="B691" s="3" t="s">
        <v>15613</v>
      </c>
      <c r="C691" s="3" t="s">
        <v>3784</v>
      </c>
      <c r="D691" s="3" t="s">
        <v>4797</v>
      </c>
    </row>
    <row r="692" spans="1:4" ht="45" customHeight="1" x14ac:dyDescent="0.25">
      <c r="A692" s="3" t="s">
        <v>2371</v>
      </c>
      <c r="B692" s="3" t="s">
        <v>15614</v>
      </c>
      <c r="C692" s="3" t="s">
        <v>3784</v>
      </c>
      <c r="D692" s="3" t="s">
        <v>4797</v>
      </c>
    </row>
    <row r="693" spans="1:4" ht="45" customHeight="1" x14ac:dyDescent="0.25">
      <c r="A693" s="3" t="s">
        <v>2373</v>
      </c>
      <c r="B693" s="3" t="s">
        <v>15615</v>
      </c>
      <c r="C693" s="3" t="s">
        <v>3784</v>
      </c>
      <c r="D693" s="3" t="s">
        <v>4797</v>
      </c>
    </row>
    <row r="694" spans="1:4" ht="45" customHeight="1" x14ac:dyDescent="0.25">
      <c r="A694" s="3" t="s">
        <v>2375</v>
      </c>
      <c r="B694" s="3" t="s">
        <v>15616</v>
      </c>
      <c r="C694" s="3" t="s">
        <v>3784</v>
      </c>
      <c r="D694" s="3" t="s">
        <v>4797</v>
      </c>
    </row>
    <row r="695" spans="1:4" ht="45" customHeight="1" x14ac:dyDescent="0.25">
      <c r="A695" s="3" t="s">
        <v>2377</v>
      </c>
      <c r="B695" s="3" t="s">
        <v>15617</v>
      </c>
      <c r="C695" s="3" t="s">
        <v>3784</v>
      </c>
      <c r="D695" s="3" t="s">
        <v>4797</v>
      </c>
    </row>
    <row r="696" spans="1:4" ht="45" customHeight="1" x14ac:dyDescent="0.25">
      <c r="A696" s="3" t="s">
        <v>2379</v>
      </c>
      <c r="B696" s="3" t="s">
        <v>15618</v>
      </c>
      <c r="C696" s="3" t="s">
        <v>3784</v>
      </c>
      <c r="D696" s="3" t="s">
        <v>4797</v>
      </c>
    </row>
    <row r="697" spans="1:4" ht="45" customHeight="1" x14ac:dyDescent="0.25">
      <c r="A697" s="3" t="s">
        <v>2381</v>
      </c>
      <c r="B697" s="3" t="s">
        <v>15619</v>
      </c>
      <c r="C697" s="3" t="s">
        <v>3784</v>
      </c>
      <c r="D697" s="3" t="s">
        <v>4797</v>
      </c>
    </row>
    <row r="698" spans="1:4" ht="45" customHeight="1" x14ac:dyDescent="0.25">
      <c r="A698" s="3" t="s">
        <v>2384</v>
      </c>
      <c r="B698" s="3" t="s">
        <v>15620</v>
      </c>
      <c r="C698" s="3" t="s">
        <v>3784</v>
      </c>
      <c r="D698" s="3" t="s">
        <v>4797</v>
      </c>
    </row>
    <row r="699" spans="1:4" ht="45" customHeight="1" x14ac:dyDescent="0.25">
      <c r="A699" s="3" t="s">
        <v>2386</v>
      </c>
      <c r="B699" s="3" t="s">
        <v>15621</v>
      </c>
      <c r="C699" s="3" t="s">
        <v>3784</v>
      </c>
      <c r="D699" s="3" t="s">
        <v>4797</v>
      </c>
    </row>
    <row r="700" spans="1:4" ht="45" customHeight="1" x14ac:dyDescent="0.25">
      <c r="A700" s="3" t="s">
        <v>2388</v>
      </c>
      <c r="B700" s="3" t="s">
        <v>15622</v>
      </c>
      <c r="C700" s="3" t="s">
        <v>3784</v>
      </c>
      <c r="D700" s="3" t="s">
        <v>4797</v>
      </c>
    </row>
    <row r="701" spans="1:4" ht="45" customHeight="1" x14ac:dyDescent="0.25">
      <c r="A701" s="3" t="s">
        <v>2390</v>
      </c>
      <c r="B701" s="3" t="s">
        <v>15623</v>
      </c>
      <c r="C701" s="3" t="s">
        <v>3784</v>
      </c>
      <c r="D701" s="3" t="s">
        <v>4797</v>
      </c>
    </row>
    <row r="702" spans="1:4" ht="45" customHeight="1" x14ac:dyDescent="0.25">
      <c r="A702" s="3" t="s">
        <v>2392</v>
      </c>
      <c r="B702" s="3" t="s">
        <v>15624</v>
      </c>
      <c r="C702" s="3" t="s">
        <v>3784</v>
      </c>
      <c r="D702" s="3" t="s">
        <v>4797</v>
      </c>
    </row>
    <row r="703" spans="1:4" ht="45" customHeight="1" x14ac:dyDescent="0.25">
      <c r="A703" s="3" t="s">
        <v>2394</v>
      </c>
      <c r="B703" s="3" t="s">
        <v>15625</v>
      </c>
      <c r="C703" s="3" t="s">
        <v>3784</v>
      </c>
      <c r="D703" s="3" t="s">
        <v>4797</v>
      </c>
    </row>
    <row r="704" spans="1:4" ht="45" customHeight="1" x14ac:dyDescent="0.25">
      <c r="A704" s="3" t="s">
        <v>2396</v>
      </c>
      <c r="B704" s="3" t="s">
        <v>15626</v>
      </c>
      <c r="C704" s="3" t="s">
        <v>3784</v>
      </c>
      <c r="D704" s="3" t="s">
        <v>4797</v>
      </c>
    </row>
    <row r="705" spans="1:4" ht="45" customHeight="1" x14ac:dyDescent="0.25">
      <c r="A705" s="3" t="s">
        <v>2398</v>
      </c>
      <c r="B705" s="3" t="s">
        <v>15627</v>
      </c>
      <c r="C705" s="3" t="s">
        <v>3784</v>
      </c>
      <c r="D705" s="3" t="s">
        <v>4797</v>
      </c>
    </row>
    <row r="706" spans="1:4" ht="45" customHeight="1" x14ac:dyDescent="0.25">
      <c r="A706" s="3" t="s">
        <v>2400</v>
      </c>
      <c r="B706" s="3" t="s">
        <v>15628</v>
      </c>
      <c r="C706" s="3" t="s">
        <v>3784</v>
      </c>
      <c r="D706" s="3" t="s">
        <v>4797</v>
      </c>
    </row>
    <row r="707" spans="1:4" ht="45" customHeight="1" x14ac:dyDescent="0.25">
      <c r="A707" s="3" t="s">
        <v>2402</v>
      </c>
      <c r="B707" s="3" t="s">
        <v>15629</v>
      </c>
      <c r="C707" s="3" t="s">
        <v>3784</v>
      </c>
      <c r="D707" s="3" t="s">
        <v>4797</v>
      </c>
    </row>
    <row r="708" spans="1:4" ht="45" customHeight="1" x14ac:dyDescent="0.25">
      <c r="A708" s="3" t="s">
        <v>2405</v>
      </c>
      <c r="B708" s="3" t="s">
        <v>15630</v>
      </c>
      <c r="C708" s="3" t="s">
        <v>3784</v>
      </c>
      <c r="D708" s="3" t="s">
        <v>4797</v>
      </c>
    </row>
    <row r="709" spans="1:4" ht="45" customHeight="1" x14ac:dyDescent="0.25">
      <c r="A709" s="3" t="s">
        <v>2407</v>
      </c>
      <c r="B709" s="3" t="s">
        <v>15631</v>
      </c>
      <c r="C709" s="3" t="s">
        <v>3784</v>
      </c>
      <c r="D709" s="3" t="s">
        <v>4797</v>
      </c>
    </row>
    <row r="710" spans="1:4" ht="45" customHeight="1" x14ac:dyDescent="0.25">
      <c r="A710" s="3" t="s">
        <v>2409</v>
      </c>
      <c r="B710" s="3" t="s">
        <v>15632</v>
      </c>
      <c r="C710" s="3" t="s">
        <v>3784</v>
      </c>
      <c r="D710" s="3" t="s">
        <v>4797</v>
      </c>
    </row>
    <row r="711" spans="1:4" ht="45" customHeight="1" x14ac:dyDescent="0.25">
      <c r="A711" s="3" t="s">
        <v>2412</v>
      </c>
      <c r="B711" s="3" t="s">
        <v>15633</v>
      </c>
      <c r="C711" s="3" t="s">
        <v>3784</v>
      </c>
      <c r="D711" s="3" t="s">
        <v>4797</v>
      </c>
    </row>
    <row r="712" spans="1:4" ht="45" customHeight="1" x14ac:dyDescent="0.25">
      <c r="A712" s="3" t="s">
        <v>2416</v>
      </c>
      <c r="B712" s="3" t="s">
        <v>15634</v>
      </c>
      <c r="C712" s="3" t="s">
        <v>3784</v>
      </c>
      <c r="D712" s="3" t="s">
        <v>4797</v>
      </c>
    </row>
    <row r="713" spans="1:4" ht="45" customHeight="1" x14ac:dyDescent="0.25">
      <c r="A713" s="3" t="s">
        <v>2419</v>
      </c>
      <c r="B713" s="3" t="s">
        <v>15635</v>
      </c>
      <c r="C713" s="3" t="s">
        <v>3784</v>
      </c>
      <c r="D713" s="3" t="s">
        <v>4797</v>
      </c>
    </row>
    <row r="714" spans="1:4" ht="45" customHeight="1" x14ac:dyDescent="0.25">
      <c r="A714" s="3" t="s">
        <v>2421</v>
      </c>
      <c r="B714" s="3" t="s">
        <v>15636</v>
      </c>
      <c r="C714" s="3" t="s">
        <v>3784</v>
      </c>
      <c r="D714" s="3" t="s">
        <v>4797</v>
      </c>
    </row>
    <row r="715" spans="1:4" ht="45" customHeight="1" x14ac:dyDescent="0.25">
      <c r="A715" s="3" t="s">
        <v>2423</v>
      </c>
      <c r="B715" s="3" t="s">
        <v>15637</v>
      </c>
      <c r="C715" s="3" t="s">
        <v>3784</v>
      </c>
      <c r="D715" s="3" t="s">
        <v>4797</v>
      </c>
    </row>
    <row r="716" spans="1:4" ht="45" customHeight="1" x14ac:dyDescent="0.25">
      <c r="A716" s="3" t="s">
        <v>2425</v>
      </c>
      <c r="B716" s="3" t="s">
        <v>15638</v>
      </c>
      <c r="C716" s="3" t="s">
        <v>3784</v>
      </c>
      <c r="D716" s="3" t="s">
        <v>4797</v>
      </c>
    </row>
    <row r="717" spans="1:4" ht="45" customHeight="1" x14ac:dyDescent="0.25">
      <c r="A717" s="3" t="s">
        <v>2427</v>
      </c>
      <c r="B717" s="3" t="s">
        <v>15639</v>
      </c>
      <c r="C717" s="3" t="s">
        <v>3784</v>
      </c>
      <c r="D717" s="3" t="s">
        <v>4797</v>
      </c>
    </row>
    <row r="718" spans="1:4" ht="45" customHeight="1" x14ac:dyDescent="0.25">
      <c r="A718" s="3" t="s">
        <v>2429</v>
      </c>
      <c r="B718" s="3" t="s">
        <v>15640</v>
      </c>
      <c r="C718" s="3" t="s">
        <v>3784</v>
      </c>
      <c r="D718" s="3" t="s">
        <v>4797</v>
      </c>
    </row>
    <row r="719" spans="1:4" ht="45" customHeight="1" x14ac:dyDescent="0.25">
      <c r="A719" s="3" t="s">
        <v>2431</v>
      </c>
      <c r="B719" s="3" t="s">
        <v>15641</v>
      </c>
      <c r="C719" s="3" t="s">
        <v>3784</v>
      </c>
      <c r="D719" s="3" t="s">
        <v>4797</v>
      </c>
    </row>
    <row r="720" spans="1:4" ht="45" customHeight="1" x14ac:dyDescent="0.25">
      <c r="A720" s="3" t="s">
        <v>2433</v>
      </c>
      <c r="B720" s="3" t="s">
        <v>15642</v>
      </c>
      <c r="C720" s="3" t="s">
        <v>3784</v>
      </c>
      <c r="D720" s="3" t="s">
        <v>4797</v>
      </c>
    </row>
    <row r="721" spans="1:4" ht="45" customHeight="1" x14ac:dyDescent="0.25">
      <c r="A721" s="3" t="s">
        <v>2435</v>
      </c>
      <c r="B721" s="3" t="s">
        <v>15643</v>
      </c>
      <c r="C721" s="3" t="s">
        <v>3784</v>
      </c>
      <c r="D721" s="3" t="s">
        <v>4797</v>
      </c>
    </row>
    <row r="722" spans="1:4" ht="45" customHeight="1" x14ac:dyDescent="0.25">
      <c r="A722" s="3" t="s">
        <v>2437</v>
      </c>
      <c r="B722" s="3" t="s">
        <v>15644</v>
      </c>
      <c r="C722" s="3" t="s">
        <v>3784</v>
      </c>
      <c r="D722" s="3" t="s">
        <v>4797</v>
      </c>
    </row>
    <row r="723" spans="1:4" ht="45" customHeight="1" x14ac:dyDescent="0.25">
      <c r="A723" s="3" t="s">
        <v>2439</v>
      </c>
      <c r="B723" s="3" t="s">
        <v>15645</v>
      </c>
      <c r="C723" s="3" t="s">
        <v>3784</v>
      </c>
      <c r="D723" s="3" t="s">
        <v>4797</v>
      </c>
    </row>
    <row r="724" spans="1:4" ht="45" customHeight="1" x14ac:dyDescent="0.25">
      <c r="A724" s="3" t="s">
        <v>2441</v>
      </c>
      <c r="B724" s="3" t="s">
        <v>15646</v>
      </c>
      <c r="C724" s="3" t="s">
        <v>3784</v>
      </c>
      <c r="D724" s="3" t="s">
        <v>4797</v>
      </c>
    </row>
    <row r="725" spans="1:4" ht="45" customHeight="1" x14ac:dyDescent="0.25">
      <c r="A725" s="3" t="s">
        <v>2443</v>
      </c>
      <c r="B725" s="3" t="s">
        <v>15647</v>
      </c>
      <c r="C725" s="3" t="s">
        <v>3784</v>
      </c>
      <c r="D725" s="3" t="s">
        <v>4797</v>
      </c>
    </row>
    <row r="726" spans="1:4" ht="45" customHeight="1" x14ac:dyDescent="0.25">
      <c r="A726" s="3" t="s">
        <v>2445</v>
      </c>
      <c r="B726" s="3" t="s">
        <v>15648</v>
      </c>
      <c r="C726" s="3" t="s">
        <v>3784</v>
      </c>
      <c r="D726" s="3" t="s">
        <v>4797</v>
      </c>
    </row>
    <row r="727" spans="1:4" ht="45" customHeight="1" x14ac:dyDescent="0.25">
      <c r="A727" s="3" t="s">
        <v>2448</v>
      </c>
      <c r="B727" s="3" t="s">
        <v>15649</v>
      </c>
      <c r="C727" s="3" t="s">
        <v>3784</v>
      </c>
      <c r="D727" s="3" t="s">
        <v>4797</v>
      </c>
    </row>
    <row r="728" spans="1:4" ht="45" customHeight="1" x14ac:dyDescent="0.25">
      <c r="A728" s="3" t="s">
        <v>2450</v>
      </c>
      <c r="B728" s="3" t="s">
        <v>15650</v>
      </c>
      <c r="C728" s="3" t="s">
        <v>3784</v>
      </c>
      <c r="D728" s="3" t="s">
        <v>4797</v>
      </c>
    </row>
    <row r="729" spans="1:4" ht="45" customHeight="1" x14ac:dyDescent="0.25">
      <c r="A729" s="3" t="s">
        <v>2452</v>
      </c>
      <c r="B729" s="3" t="s">
        <v>15651</v>
      </c>
      <c r="C729" s="3" t="s">
        <v>3784</v>
      </c>
      <c r="D729" s="3" t="s">
        <v>4797</v>
      </c>
    </row>
    <row r="730" spans="1:4" ht="45" customHeight="1" x14ac:dyDescent="0.25">
      <c r="A730" s="3" t="s">
        <v>2454</v>
      </c>
      <c r="B730" s="3" t="s">
        <v>15652</v>
      </c>
      <c r="C730" s="3" t="s">
        <v>3784</v>
      </c>
      <c r="D730" s="3" t="s">
        <v>4797</v>
      </c>
    </row>
    <row r="731" spans="1:4" ht="45" customHeight="1" x14ac:dyDescent="0.25">
      <c r="A731" s="3" t="s">
        <v>2456</v>
      </c>
      <c r="B731" s="3" t="s">
        <v>15653</v>
      </c>
      <c r="C731" s="3" t="s">
        <v>3784</v>
      </c>
      <c r="D731" s="3" t="s">
        <v>4797</v>
      </c>
    </row>
    <row r="732" spans="1:4" ht="45" customHeight="1" x14ac:dyDescent="0.25">
      <c r="A732" s="3" t="s">
        <v>2458</v>
      </c>
      <c r="B732" s="3" t="s">
        <v>15654</v>
      </c>
      <c r="C732" s="3" t="s">
        <v>3784</v>
      </c>
      <c r="D732" s="3" t="s">
        <v>4797</v>
      </c>
    </row>
    <row r="733" spans="1:4" ht="45" customHeight="1" x14ac:dyDescent="0.25">
      <c r="A733" s="3" t="s">
        <v>2460</v>
      </c>
      <c r="B733" s="3" t="s">
        <v>15655</v>
      </c>
      <c r="C733" s="3" t="s">
        <v>3784</v>
      </c>
      <c r="D733" s="3" t="s">
        <v>4797</v>
      </c>
    </row>
    <row r="734" spans="1:4" ht="45" customHeight="1" x14ac:dyDescent="0.25">
      <c r="A734" s="3" t="s">
        <v>2462</v>
      </c>
      <c r="B734" s="3" t="s">
        <v>15656</v>
      </c>
      <c r="C734" s="3" t="s">
        <v>3784</v>
      </c>
      <c r="D734" s="3" t="s">
        <v>4797</v>
      </c>
    </row>
    <row r="735" spans="1:4" ht="45" customHeight="1" x14ac:dyDescent="0.25">
      <c r="A735" s="3" t="s">
        <v>2464</v>
      </c>
      <c r="B735" s="3" t="s">
        <v>15657</v>
      </c>
      <c r="C735" s="3" t="s">
        <v>3784</v>
      </c>
      <c r="D735" s="3" t="s">
        <v>4797</v>
      </c>
    </row>
    <row r="736" spans="1:4" ht="45" customHeight="1" x14ac:dyDescent="0.25">
      <c r="A736" s="3" t="s">
        <v>2466</v>
      </c>
      <c r="B736" s="3" t="s">
        <v>15658</v>
      </c>
      <c r="C736" s="3" t="s">
        <v>3784</v>
      </c>
      <c r="D736" s="3" t="s">
        <v>4797</v>
      </c>
    </row>
    <row r="737" spans="1:4" ht="45" customHeight="1" x14ac:dyDescent="0.25">
      <c r="A737" s="3" t="s">
        <v>2468</v>
      </c>
      <c r="B737" s="3" t="s">
        <v>15659</v>
      </c>
      <c r="C737" s="3" t="s">
        <v>3784</v>
      </c>
      <c r="D737" s="3" t="s">
        <v>4797</v>
      </c>
    </row>
    <row r="738" spans="1:4" ht="45" customHeight="1" x14ac:dyDescent="0.25">
      <c r="A738" s="3" t="s">
        <v>2470</v>
      </c>
      <c r="B738" s="3" t="s">
        <v>15660</v>
      </c>
      <c r="C738" s="3" t="s">
        <v>3784</v>
      </c>
      <c r="D738" s="3" t="s">
        <v>4797</v>
      </c>
    </row>
    <row r="739" spans="1:4" ht="45" customHeight="1" x14ac:dyDescent="0.25">
      <c r="A739" s="3" t="s">
        <v>2472</v>
      </c>
      <c r="B739" s="3" t="s">
        <v>15661</v>
      </c>
      <c r="C739" s="3" t="s">
        <v>3784</v>
      </c>
      <c r="D739" s="3" t="s">
        <v>4797</v>
      </c>
    </row>
    <row r="740" spans="1:4" ht="45" customHeight="1" x14ac:dyDescent="0.25">
      <c r="A740" s="3" t="s">
        <v>2474</v>
      </c>
      <c r="B740" s="3" t="s">
        <v>15662</v>
      </c>
      <c r="C740" s="3" t="s">
        <v>3784</v>
      </c>
      <c r="D740" s="3" t="s">
        <v>4797</v>
      </c>
    </row>
    <row r="741" spans="1:4" ht="45" customHeight="1" x14ac:dyDescent="0.25">
      <c r="A741" s="3" t="s">
        <v>2478</v>
      </c>
      <c r="B741" s="3" t="s">
        <v>15663</v>
      </c>
      <c r="C741" s="3" t="s">
        <v>3784</v>
      </c>
      <c r="D741" s="3" t="s">
        <v>4797</v>
      </c>
    </row>
    <row r="742" spans="1:4" ht="45" customHeight="1" x14ac:dyDescent="0.25">
      <c r="A742" s="3" t="s">
        <v>2480</v>
      </c>
      <c r="B742" s="3" t="s">
        <v>15664</v>
      </c>
      <c r="C742" s="3" t="s">
        <v>3784</v>
      </c>
      <c r="D742" s="3" t="s">
        <v>4797</v>
      </c>
    </row>
    <row r="743" spans="1:4" ht="45" customHeight="1" x14ac:dyDescent="0.25">
      <c r="A743" s="3" t="s">
        <v>2482</v>
      </c>
      <c r="B743" s="3" t="s">
        <v>15665</v>
      </c>
      <c r="C743" s="3" t="s">
        <v>3784</v>
      </c>
      <c r="D743" s="3" t="s">
        <v>4797</v>
      </c>
    </row>
    <row r="744" spans="1:4" ht="45" customHeight="1" x14ac:dyDescent="0.25">
      <c r="A744" s="3" t="s">
        <v>2484</v>
      </c>
      <c r="B744" s="3" t="s">
        <v>15666</v>
      </c>
      <c r="C744" s="3" t="s">
        <v>3784</v>
      </c>
      <c r="D744" s="3" t="s">
        <v>4797</v>
      </c>
    </row>
    <row r="745" spans="1:4" ht="45" customHeight="1" x14ac:dyDescent="0.25">
      <c r="A745" s="3" t="s">
        <v>2486</v>
      </c>
      <c r="B745" s="3" t="s">
        <v>15667</v>
      </c>
      <c r="C745" s="3" t="s">
        <v>3784</v>
      </c>
      <c r="D745" s="3" t="s">
        <v>4797</v>
      </c>
    </row>
    <row r="746" spans="1:4" ht="45" customHeight="1" x14ac:dyDescent="0.25">
      <c r="A746" s="3" t="s">
        <v>2488</v>
      </c>
      <c r="B746" s="3" t="s">
        <v>15668</v>
      </c>
      <c r="C746" s="3" t="s">
        <v>3784</v>
      </c>
      <c r="D746" s="3" t="s">
        <v>4797</v>
      </c>
    </row>
    <row r="747" spans="1:4" ht="45" customHeight="1" x14ac:dyDescent="0.25">
      <c r="A747" s="3" t="s">
        <v>2489</v>
      </c>
      <c r="B747" s="3" t="s">
        <v>15669</v>
      </c>
      <c r="C747" s="3" t="s">
        <v>3784</v>
      </c>
      <c r="D747" s="3" t="s">
        <v>4797</v>
      </c>
    </row>
    <row r="748" spans="1:4" ht="45" customHeight="1" x14ac:dyDescent="0.25">
      <c r="A748" s="3" t="s">
        <v>2490</v>
      </c>
      <c r="B748" s="3" t="s">
        <v>15670</v>
      </c>
      <c r="C748" s="3" t="s">
        <v>3784</v>
      </c>
      <c r="D748" s="3" t="s">
        <v>4797</v>
      </c>
    </row>
    <row r="749" spans="1:4" ht="45" customHeight="1" x14ac:dyDescent="0.25">
      <c r="A749" s="3" t="s">
        <v>2491</v>
      </c>
      <c r="B749" s="3" t="s">
        <v>15671</v>
      </c>
      <c r="C749" s="3" t="s">
        <v>3784</v>
      </c>
      <c r="D749" s="3" t="s">
        <v>4797</v>
      </c>
    </row>
    <row r="750" spans="1:4" ht="45" customHeight="1" x14ac:dyDescent="0.25">
      <c r="A750" s="3" t="s">
        <v>2492</v>
      </c>
      <c r="B750" s="3" t="s">
        <v>15672</v>
      </c>
      <c r="C750" s="3" t="s">
        <v>3784</v>
      </c>
      <c r="D750" s="3" t="s">
        <v>4797</v>
      </c>
    </row>
    <row r="751" spans="1:4" ht="45" customHeight="1" x14ac:dyDescent="0.25">
      <c r="A751" s="3" t="s">
        <v>2493</v>
      </c>
      <c r="B751" s="3" t="s">
        <v>15673</v>
      </c>
      <c r="C751" s="3" t="s">
        <v>3784</v>
      </c>
      <c r="D751" s="3" t="s">
        <v>4797</v>
      </c>
    </row>
    <row r="752" spans="1:4" ht="45" customHeight="1" x14ac:dyDescent="0.25">
      <c r="A752" s="3" t="s">
        <v>2494</v>
      </c>
      <c r="B752" s="3" t="s">
        <v>15674</v>
      </c>
      <c r="C752" s="3" t="s">
        <v>3784</v>
      </c>
      <c r="D752" s="3" t="s">
        <v>4797</v>
      </c>
    </row>
    <row r="753" spans="1:4" ht="45" customHeight="1" x14ac:dyDescent="0.25">
      <c r="A753" s="3" t="s">
        <v>2495</v>
      </c>
      <c r="B753" s="3" t="s">
        <v>15675</v>
      </c>
      <c r="C753" s="3" t="s">
        <v>3784</v>
      </c>
      <c r="D753" s="3" t="s">
        <v>4797</v>
      </c>
    </row>
    <row r="754" spans="1:4" ht="45" customHeight="1" x14ac:dyDescent="0.25">
      <c r="A754" s="3" t="s">
        <v>2496</v>
      </c>
      <c r="B754" s="3" t="s">
        <v>15676</v>
      </c>
      <c r="C754" s="3" t="s">
        <v>3784</v>
      </c>
      <c r="D754" s="3" t="s">
        <v>4797</v>
      </c>
    </row>
    <row r="755" spans="1:4" ht="45" customHeight="1" x14ac:dyDescent="0.25">
      <c r="A755" s="3" t="s">
        <v>2497</v>
      </c>
      <c r="B755" s="3" t="s">
        <v>15677</v>
      </c>
      <c r="C755" s="3" t="s">
        <v>3784</v>
      </c>
      <c r="D755" s="3" t="s">
        <v>4797</v>
      </c>
    </row>
    <row r="756" spans="1:4" ht="45" customHeight="1" x14ac:dyDescent="0.25">
      <c r="A756" s="3" t="s">
        <v>2498</v>
      </c>
      <c r="B756" s="3" t="s">
        <v>15678</v>
      </c>
      <c r="C756" s="3" t="s">
        <v>3784</v>
      </c>
      <c r="D756" s="3" t="s">
        <v>4797</v>
      </c>
    </row>
    <row r="757" spans="1:4" ht="45" customHeight="1" x14ac:dyDescent="0.25">
      <c r="A757" s="3" t="s">
        <v>2499</v>
      </c>
      <c r="B757" s="3" t="s">
        <v>15679</v>
      </c>
      <c r="C757" s="3" t="s">
        <v>3784</v>
      </c>
      <c r="D757" s="3" t="s">
        <v>4797</v>
      </c>
    </row>
    <row r="758" spans="1:4" ht="45" customHeight="1" x14ac:dyDescent="0.25">
      <c r="A758" s="3" t="s">
        <v>2500</v>
      </c>
      <c r="B758" s="3" t="s">
        <v>15680</v>
      </c>
      <c r="C758" s="3" t="s">
        <v>3784</v>
      </c>
      <c r="D758" s="3" t="s">
        <v>4797</v>
      </c>
    </row>
    <row r="759" spans="1:4" ht="45" customHeight="1" x14ac:dyDescent="0.25">
      <c r="A759" s="3" t="s">
        <v>2501</v>
      </c>
      <c r="B759" s="3" t="s">
        <v>15681</v>
      </c>
      <c r="C759" s="3" t="s">
        <v>3784</v>
      </c>
      <c r="D759" s="3" t="s">
        <v>4797</v>
      </c>
    </row>
    <row r="760" spans="1:4" ht="45" customHeight="1" x14ac:dyDescent="0.25">
      <c r="A760" s="3" t="s">
        <v>2502</v>
      </c>
      <c r="B760" s="3" t="s">
        <v>15682</v>
      </c>
      <c r="C760" s="3" t="s">
        <v>3784</v>
      </c>
      <c r="D760" s="3" t="s">
        <v>4797</v>
      </c>
    </row>
    <row r="761" spans="1:4" ht="45" customHeight="1" x14ac:dyDescent="0.25">
      <c r="A761" s="3" t="s">
        <v>2503</v>
      </c>
      <c r="B761" s="3" t="s">
        <v>15683</v>
      </c>
      <c r="C761" s="3" t="s">
        <v>3784</v>
      </c>
      <c r="D761" s="3" t="s">
        <v>4797</v>
      </c>
    </row>
    <row r="762" spans="1:4" ht="45" customHeight="1" x14ac:dyDescent="0.25">
      <c r="A762" s="3" t="s">
        <v>2504</v>
      </c>
      <c r="B762" s="3" t="s">
        <v>15684</v>
      </c>
      <c r="C762" s="3" t="s">
        <v>3784</v>
      </c>
      <c r="D762" s="3" t="s">
        <v>4797</v>
      </c>
    </row>
    <row r="763" spans="1:4" ht="45" customHeight="1" x14ac:dyDescent="0.25">
      <c r="A763" s="3" t="s">
        <v>2505</v>
      </c>
      <c r="B763" s="3" t="s">
        <v>15685</v>
      </c>
      <c r="C763" s="3" t="s">
        <v>3784</v>
      </c>
      <c r="D763" s="3" t="s">
        <v>4797</v>
      </c>
    </row>
    <row r="764" spans="1:4" ht="45" customHeight="1" x14ac:dyDescent="0.25">
      <c r="A764" s="3" t="s">
        <v>2506</v>
      </c>
      <c r="B764" s="3" t="s">
        <v>15686</v>
      </c>
      <c r="C764" s="3" t="s">
        <v>3784</v>
      </c>
      <c r="D764" s="3" t="s">
        <v>4797</v>
      </c>
    </row>
    <row r="765" spans="1:4" ht="45" customHeight="1" x14ac:dyDescent="0.25">
      <c r="A765" s="3" t="s">
        <v>2507</v>
      </c>
      <c r="B765" s="3" t="s">
        <v>15687</v>
      </c>
      <c r="C765" s="3" t="s">
        <v>3784</v>
      </c>
      <c r="D765" s="3" t="s">
        <v>4797</v>
      </c>
    </row>
    <row r="766" spans="1:4" ht="45" customHeight="1" x14ac:dyDescent="0.25">
      <c r="A766" s="3" t="s">
        <v>2508</v>
      </c>
      <c r="B766" s="3" t="s">
        <v>15688</v>
      </c>
      <c r="C766" s="3" t="s">
        <v>3784</v>
      </c>
      <c r="D766" s="3" t="s">
        <v>4797</v>
      </c>
    </row>
    <row r="767" spans="1:4" ht="45" customHeight="1" x14ac:dyDescent="0.25">
      <c r="A767" s="3" t="s">
        <v>2509</v>
      </c>
      <c r="B767" s="3" t="s">
        <v>15689</v>
      </c>
      <c r="C767" s="3" t="s">
        <v>3784</v>
      </c>
      <c r="D767" s="3" t="s">
        <v>4797</v>
      </c>
    </row>
    <row r="768" spans="1:4" ht="45" customHeight="1" x14ac:dyDescent="0.25">
      <c r="A768" s="3" t="s">
        <v>2510</v>
      </c>
      <c r="B768" s="3" t="s">
        <v>15690</v>
      </c>
      <c r="C768" s="3" t="s">
        <v>3784</v>
      </c>
      <c r="D768" s="3" t="s">
        <v>4797</v>
      </c>
    </row>
    <row r="769" spans="1:4" ht="45" customHeight="1" x14ac:dyDescent="0.25">
      <c r="A769" s="3" t="s">
        <v>2511</v>
      </c>
      <c r="B769" s="3" t="s">
        <v>15691</v>
      </c>
      <c r="C769" s="3" t="s">
        <v>3784</v>
      </c>
      <c r="D769" s="3" t="s">
        <v>4797</v>
      </c>
    </row>
    <row r="770" spans="1:4" ht="45" customHeight="1" x14ac:dyDescent="0.25">
      <c r="A770" s="3" t="s">
        <v>2512</v>
      </c>
      <c r="B770" s="3" t="s">
        <v>15692</v>
      </c>
      <c r="C770" s="3" t="s">
        <v>3784</v>
      </c>
      <c r="D770" s="3" t="s">
        <v>4797</v>
      </c>
    </row>
    <row r="771" spans="1:4" ht="45" customHeight="1" x14ac:dyDescent="0.25">
      <c r="A771" s="3" t="s">
        <v>2513</v>
      </c>
      <c r="B771" s="3" t="s">
        <v>15693</v>
      </c>
      <c r="C771" s="3" t="s">
        <v>3784</v>
      </c>
      <c r="D771" s="3" t="s">
        <v>4797</v>
      </c>
    </row>
    <row r="772" spans="1:4" ht="45" customHeight="1" x14ac:dyDescent="0.25">
      <c r="A772" s="3" t="s">
        <v>2514</v>
      </c>
      <c r="B772" s="3" t="s">
        <v>15694</v>
      </c>
      <c r="C772" s="3" t="s">
        <v>3784</v>
      </c>
      <c r="D772" s="3" t="s">
        <v>4797</v>
      </c>
    </row>
    <row r="773" spans="1:4" ht="45" customHeight="1" x14ac:dyDescent="0.25">
      <c r="A773" s="3" t="s">
        <v>2515</v>
      </c>
      <c r="B773" s="3" t="s">
        <v>15695</v>
      </c>
      <c r="C773" s="3" t="s">
        <v>3784</v>
      </c>
      <c r="D773" s="3" t="s">
        <v>4797</v>
      </c>
    </row>
    <row r="774" spans="1:4" ht="45" customHeight="1" x14ac:dyDescent="0.25">
      <c r="A774" s="3" t="s">
        <v>2516</v>
      </c>
      <c r="B774" s="3" t="s">
        <v>15696</v>
      </c>
      <c r="C774" s="3" t="s">
        <v>3784</v>
      </c>
      <c r="D774" s="3" t="s">
        <v>4797</v>
      </c>
    </row>
    <row r="775" spans="1:4" ht="45" customHeight="1" x14ac:dyDescent="0.25">
      <c r="A775" s="3" t="s">
        <v>2517</v>
      </c>
      <c r="B775" s="3" t="s">
        <v>15697</v>
      </c>
      <c r="C775" s="3" t="s">
        <v>3784</v>
      </c>
      <c r="D775" s="3" t="s">
        <v>4797</v>
      </c>
    </row>
    <row r="776" spans="1:4" ht="45" customHeight="1" x14ac:dyDescent="0.25">
      <c r="A776" s="3" t="s">
        <v>2518</v>
      </c>
      <c r="B776" s="3" t="s">
        <v>15698</v>
      </c>
      <c r="C776" s="3" t="s">
        <v>3784</v>
      </c>
      <c r="D776" s="3" t="s">
        <v>4797</v>
      </c>
    </row>
    <row r="777" spans="1:4" ht="45" customHeight="1" x14ac:dyDescent="0.25">
      <c r="A777" s="3" t="s">
        <v>2519</v>
      </c>
      <c r="B777" s="3" t="s">
        <v>15699</v>
      </c>
      <c r="C777" s="3" t="s">
        <v>3784</v>
      </c>
      <c r="D777" s="3" t="s">
        <v>4797</v>
      </c>
    </row>
    <row r="778" spans="1:4" ht="45" customHeight="1" x14ac:dyDescent="0.25">
      <c r="A778" s="3" t="s">
        <v>2520</v>
      </c>
      <c r="B778" s="3" t="s">
        <v>15700</v>
      </c>
      <c r="C778" s="3" t="s">
        <v>3784</v>
      </c>
      <c r="D778" s="3" t="s">
        <v>4797</v>
      </c>
    </row>
    <row r="779" spans="1:4" ht="45" customHeight="1" x14ac:dyDescent="0.25">
      <c r="A779" s="3" t="s">
        <v>2521</v>
      </c>
      <c r="B779" s="3" t="s">
        <v>15701</v>
      </c>
      <c r="C779" s="3" t="s">
        <v>3784</v>
      </c>
      <c r="D779" s="3" t="s">
        <v>4797</v>
      </c>
    </row>
    <row r="780" spans="1:4" ht="45" customHeight="1" x14ac:dyDescent="0.25">
      <c r="A780" s="3" t="s">
        <v>2522</v>
      </c>
      <c r="B780" s="3" t="s">
        <v>15702</v>
      </c>
      <c r="C780" s="3" t="s">
        <v>3784</v>
      </c>
      <c r="D780" s="3" t="s">
        <v>4797</v>
      </c>
    </row>
    <row r="781" spans="1:4" ht="45" customHeight="1" x14ac:dyDescent="0.25">
      <c r="A781" s="3" t="s">
        <v>2523</v>
      </c>
      <c r="B781" s="3" t="s">
        <v>15703</v>
      </c>
      <c r="C781" s="3" t="s">
        <v>3784</v>
      </c>
      <c r="D781" s="3" t="s">
        <v>4797</v>
      </c>
    </row>
    <row r="782" spans="1:4" ht="45" customHeight="1" x14ac:dyDescent="0.25">
      <c r="A782" s="3" t="s">
        <v>2524</v>
      </c>
      <c r="B782" s="3" t="s">
        <v>15704</v>
      </c>
      <c r="C782" s="3" t="s">
        <v>3784</v>
      </c>
      <c r="D782" s="3" t="s">
        <v>4797</v>
      </c>
    </row>
    <row r="783" spans="1:4" ht="45" customHeight="1" x14ac:dyDescent="0.25">
      <c r="A783" s="3" t="s">
        <v>2525</v>
      </c>
      <c r="B783" s="3" t="s">
        <v>15705</v>
      </c>
      <c r="C783" s="3" t="s">
        <v>3784</v>
      </c>
      <c r="D783" s="3" t="s">
        <v>4797</v>
      </c>
    </row>
    <row r="784" spans="1:4" ht="45" customHeight="1" x14ac:dyDescent="0.25">
      <c r="A784" s="3" t="s">
        <v>2526</v>
      </c>
      <c r="B784" s="3" t="s">
        <v>15706</v>
      </c>
      <c r="C784" s="3" t="s">
        <v>3784</v>
      </c>
      <c r="D784" s="3" t="s">
        <v>4797</v>
      </c>
    </row>
    <row r="785" spans="1:4" ht="45" customHeight="1" x14ac:dyDescent="0.25">
      <c r="A785" s="3" t="s">
        <v>2528</v>
      </c>
      <c r="B785" s="3" t="s">
        <v>15707</v>
      </c>
      <c r="C785" s="3" t="s">
        <v>3784</v>
      </c>
      <c r="D785" s="3" t="s">
        <v>4797</v>
      </c>
    </row>
    <row r="786" spans="1:4" ht="45" customHeight="1" x14ac:dyDescent="0.25">
      <c r="A786" s="3" t="s">
        <v>2529</v>
      </c>
      <c r="B786" s="3" t="s">
        <v>15708</v>
      </c>
      <c r="C786" s="3" t="s">
        <v>3784</v>
      </c>
      <c r="D786" s="3" t="s">
        <v>4797</v>
      </c>
    </row>
    <row r="787" spans="1:4" ht="45" customHeight="1" x14ac:dyDescent="0.25">
      <c r="A787" s="3" t="s">
        <v>2530</v>
      </c>
      <c r="B787" s="3" t="s">
        <v>15709</v>
      </c>
      <c r="C787" s="3" t="s">
        <v>3784</v>
      </c>
      <c r="D787" s="3" t="s">
        <v>4797</v>
      </c>
    </row>
    <row r="788" spans="1:4" ht="45" customHeight="1" x14ac:dyDescent="0.25">
      <c r="A788" s="3" t="s">
        <v>2531</v>
      </c>
      <c r="B788" s="3" t="s">
        <v>15710</v>
      </c>
      <c r="C788" s="3" t="s">
        <v>3784</v>
      </c>
      <c r="D788" s="3" t="s">
        <v>4797</v>
      </c>
    </row>
    <row r="789" spans="1:4" ht="45" customHeight="1" x14ac:dyDescent="0.25">
      <c r="A789" s="3" t="s">
        <v>2532</v>
      </c>
      <c r="B789" s="3" t="s">
        <v>15711</v>
      </c>
      <c r="C789" s="3" t="s">
        <v>3784</v>
      </c>
      <c r="D789" s="3" t="s">
        <v>4797</v>
      </c>
    </row>
    <row r="790" spans="1:4" ht="45" customHeight="1" x14ac:dyDescent="0.25">
      <c r="A790" s="3" t="s">
        <v>2533</v>
      </c>
      <c r="B790" s="3" t="s">
        <v>15712</v>
      </c>
      <c r="C790" s="3" t="s">
        <v>3784</v>
      </c>
      <c r="D790" s="3" t="s">
        <v>4797</v>
      </c>
    </row>
    <row r="791" spans="1:4" ht="45" customHeight="1" x14ac:dyDescent="0.25">
      <c r="A791" s="3" t="s">
        <v>2534</v>
      </c>
      <c r="B791" s="3" t="s">
        <v>15713</v>
      </c>
      <c r="C791" s="3" t="s">
        <v>3784</v>
      </c>
      <c r="D791" s="3" t="s">
        <v>4797</v>
      </c>
    </row>
    <row r="792" spans="1:4" ht="45" customHeight="1" x14ac:dyDescent="0.25">
      <c r="A792" s="3" t="s">
        <v>2535</v>
      </c>
      <c r="B792" s="3" t="s">
        <v>15714</v>
      </c>
      <c r="C792" s="3" t="s">
        <v>3784</v>
      </c>
      <c r="D792" s="3" t="s">
        <v>4797</v>
      </c>
    </row>
    <row r="793" spans="1:4" ht="45" customHeight="1" x14ac:dyDescent="0.25">
      <c r="A793" s="3" t="s">
        <v>2536</v>
      </c>
      <c r="B793" s="3" t="s">
        <v>15715</v>
      </c>
      <c r="C793" s="3" t="s">
        <v>3784</v>
      </c>
      <c r="D793" s="3" t="s">
        <v>4797</v>
      </c>
    </row>
    <row r="794" spans="1:4" ht="45" customHeight="1" x14ac:dyDescent="0.25">
      <c r="A794" s="3" t="s">
        <v>2537</v>
      </c>
      <c r="B794" s="3" t="s">
        <v>15716</v>
      </c>
      <c r="C794" s="3" t="s">
        <v>3784</v>
      </c>
      <c r="D794" s="3" t="s">
        <v>4797</v>
      </c>
    </row>
    <row r="795" spans="1:4" ht="45" customHeight="1" x14ac:dyDescent="0.25">
      <c r="A795" s="3" t="s">
        <v>2538</v>
      </c>
      <c r="B795" s="3" t="s">
        <v>15717</v>
      </c>
      <c r="C795" s="3" t="s">
        <v>3784</v>
      </c>
      <c r="D795" s="3" t="s">
        <v>4797</v>
      </c>
    </row>
    <row r="796" spans="1:4" ht="45" customHeight="1" x14ac:dyDescent="0.25">
      <c r="A796" s="3" t="s">
        <v>2539</v>
      </c>
      <c r="B796" s="3" t="s">
        <v>15718</v>
      </c>
      <c r="C796" s="3" t="s">
        <v>3784</v>
      </c>
      <c r="D796" s="3" t="s">
        <v>4797</v>
      </c>
    </row>
    <row r="797" spans="1:4" ht="45" customHeight="1" x14ac:dyDescent="0.25">
      <c r="A797" s="3" t="s">
        <v>2540</v>
      </c>
      <c r="B797" s="3" t="s">
        <v>15719</v>
      </c>
      <c r="C797" s="3" t="s">
        <v>3784</v>
      </c>
      <c r="D797" s="3" t="s">
        <v>4797</v>
      </c>
    </row>
    <row r="798" spans="1:4" ht="45" customHeight="1" x14ac:dyDescent="0.25">
      <c r="A798" s="3" t="s">
        <v>2541</v>
      </c>
      <c r="B798" s="3" t="s">
        <v>15720</v>
      </c>
      <c r="C798" s="3" t="s">
        <v>3784</v>
      </c>
      <c r="D798" s="3" t="s">
        <v>4797</v>
      </c>
    </row>
    <row r="799" spans="1:4" ht="45" customHeight="1" x14ac:dyDescent="0.25">
      <c r="A799" s="3" t="s">
        <v>2542</v>
      </c>
      <c r="B799" s="3" t="s">
        <v>15721</v>
      </c>
      <c r="C799" s="3" t="s">
        <v>3784</v>
      </c>
      <c r="D799" s="3" t="s">
        <v>4797</v>
      </c>
    </row>
    <row r="800" spans="1:4" ht="45" customHeight="1" x14ac:dyDescent="0.25">
      <c r="A800" s="3" t="s">
        <v>2543</v>
      </c>
      <c r="B800" s="3" t="s">
        <v>15722</v>
      </c>
      <c r="C800" s="3" t="s">
        <v>3784</v>
      </c>
      <c r="D800" s="3" t="s">
        <v>4797</v>
      </c>
    </row>
    <row r="801" spans="1:4" ht="45" customHeight="1" x14ac:dyDescent="0.25">
      <c r="A801" s="3" t="s">
        <v>2544</v>
      </c>
      <c r="B801" s="3" t="s">
        <v>15723</v>
      </c>
      <c r="C801" s="3" t="s">
        <v>3784</v>
      </c>
      <c r="D801" s="3" t="s">
        <v>4797</v>
      </c>
    </row>
    <row r="802" spans="1:4" ht="45" customHeight="1" x14ac:dyDescent="0.25">
      <c r="A802" s="3" t="s">
        <v>2545</v>
      </c>
      <c r="B802" s="3" t="s">
        <v>15724</v>
      </c>
      <c r="C802" s="3" t="s">
        <v>3784</v>
      </c>
      <c r="D802" s="3" t="s">
        <v>4797</v>
      </c>
    </row>
    <row r="803" spans="1:4" ht="45" customHeight="1" x14ac:dyDescent="0.25">
      <c r="A803" s="3" t="s">
        <v>2546</v>
      </c>
      <c r="B803" s="3" t="s">
        <v>15725</v>
      </c>
      <c r="C803" s="3" t="s">
        <v>3784</v>
      </c>
      <c r="D803" s="3" t="s">
        <v>4797</v>
      </c>
    </row>
    <row r="804" spans="1:4" ht="45" customHeight="1" x14ac:dyDescent="0.25">
      <c r="A804" s="3" t="s">
        <v>2547</v>
      </c>
      <c r="B804" s="3" t="s">
        <v>15726</v>
      </c>
      <c r="C804" s="3" t="s">
        <v>3784</v>
      </c>
      <c r="D804" s="3" t="s">
        <v>4797</v>
      </c>
    </row>
    <row r="805" spans="1:4" ht="45" customHeight="1" x14ac:dyDescent="0.25">
      <c r="A805" s="3" t="s">
        <v>2548</v>
      </c>
      <c r="B805" s="3" t="s">
        <v>15727</v>
      </c>
      <c r="C805" s="3" t="s">
        <v>3784</v>
      </c>
      <c r="D805" s="3" t="s">
        <v>4797</v>
      </c>
    </row>
    <row r="806" spans="1:4" ht="45" customHeight="1" x14ac:dyDescent="0.25">
      <c r="A806" s="3" t="s">
        <v>2549</v>
      </c>
      <c r="B806" s="3" t="s">
        <v>15728</v>
      </c>
      <c r="C806" s="3" t="s">
        <v>3784</v>
      </c>
      <c r="D806" s="3" t="s">
        <v>4797</v>
      </c>
    </row>
    <row r="807" spans="1:4" ht="45" customHeight="1" x14ac:dyDescent="0.25">
      <c r="A807" s="3" t="s">
        <v>2550</v>
      </c>
      <c r="B807" s="3" t="s">
        <v>15729</v>
      </c>
      <c r="C807" s="3" t="s">
        <v>3784</v>
      </c>
      <c r="D807" s="3" t="s">
        <v>4797</v>
      </c>
    </row>
    <row r="808" spans="1:4" ht="45" customHeight="1" x14ac:dyDescent="0.25">
      <c r="A808" s="3" t="s">
        <v>2551</v>
      </c>
      <c r="B808" s="3" t="s">
        <v>15730</v>
      </c>
      <c r="C808" s="3" t="s">
        <v>3784</v>
      </c>
      <c r="D808" s="3" t="s">
        <v>4797</v>
      </c>
    </row>
    <row r="809" spans="1:4" ht="45" customHeight="1" x14ac:dyDescent="0.25">
      <c r="A809" s="3" t="s">
        <v>2552</v>
      </c>
      <c r="B809" s="3" t="s">
        <v>15731</v>
      </c>
      <c r="C809" s="3" t="s">
        <v>3784</v>
      </c>
      <c r="D809" s="3" t="s">
        <v>4797</v>
      </c>
    </row>
    <row r="810" spans="1:4" ht="45" customHeight="1" x14ac:dyDescent="0.25">
      <c r="A810" s="3" t="s">
        <v>2553</v>
      </c>
      <c r="B810" s="3" t="s">
        <v>15732</v>
      </c>
      <c r="C810" s="3" t="s">
        <v>3784</v>
      </c>
      <c r="D810" s="3" t="s">
        <v>4797</v>
      </c>
    </row>
    <row r="811" spans="1:4" ht="45" customHeight="1" x14ac:dyDescent="0.25">
      <c r="A811" s="3" t="s">
        <v>2554</v>
      </c>
      <c r="B811" s="3" t="s">
        <v>15733</v>
      </c>
      <c r="C811" s="3" t="s">
        <v>3784</v>
      </c>
      <c r="D811" s="3" t="s">
        <v>4797</v>
      </c>
    </row>
    <row r="812" spans="1:4" ht="45" customHeight="1" x14ac:dyDescent="0.25">
      <c r="A812" s="3" t="s">
        <v>2555</v>
      </c>
      <c r="B812" s="3" t="s">
        <v>15734</v>
      </c>
      <c r="C812" s="3" t="s">
        <v>3784</v>
      </c>
      <c r="D812" s="3" t="s">
        <v>4797</v>
      </c>
    </row>
    <row r="813" spans="1:4" ht="45" customHeight="1" x14ac:dyDescent="0.25">
      <c r="A813" s="3" t="s">
        <v>2556</v>
      </c>
      <c r="B813" s="3" t="s">
        <v>15735</v>
      </c>
      <c r="C813" s="3" t="s">
        <v>3784</v>
      </c>
      <c r="D813" s="3" t="s">
        <v>4797</v>
      </c>
    </row>
    <row r="814" spans="1:4" ht="45" customHeight="1" x14ac:dyDescent="0.25">
      <c r="A814" s="3" t="s">
        <v>2557</v>
      </c>
      <c r="B814" s="3" t="s">
        <v>15736</v>
      </c>
      <c r="C814" s="3" t="s">
        <v>3784</v>
      </c>
      <c r="D814" s="3" t="s">
        <v>4797</v>
      </c>
    </row>
    <row r="815" spans="1:4" ht="45" customHeight="1" x14ac:dyDescent="0.25">
      <c r="A815" s="3" t="s">
        <v>2558</v>
      </c>
      <c r="B815" s="3" t="s">
        <v>15737</v>
      </c>
      <c r="C815" s="3" t="s">
        <v>3784</v>
      </c>
      <c r="D815" s="3" t="s">
        <v>4797</v>
      </c>
    </row>
    <row r="816" spans="1:4" ht="45" customHeight="1" x14ac:dyDescent="0.25">
      <c r="A816" s="3" t="s">
        <v>2559</v>
      </c>
      <c r="B816" s="3" t="s">
        <v>15738</v>
      </c>
      <c r="C816" s="3" t="s">
        <v>3784</v>
      </c>
      <c r="D816" s="3" t="s">
        <v>4797</v>
      </c>
    </row>
    <row r="817" spans="1:4" ht="45" customHeight="1" x14ac:dyDescent="0.25">
      <c r="A817" s="3" t="s">
        <v>2560</v>
      </c>
      <c r="B817" s="3" t="s">
        <v>15739</v>
      </c>
      <c r="C817" s="3" t="s">
        <v>3784</v>
      </c>
      <c r="D817" s="3" t="s">
        <v>4797</v>
      </c>
    </row>
    <row r="818" spans="1:4" ht="45" customHeight="1" x14ac:dyDescent="0.25">
      <c r="A818" s="3" t="s">
        <v>2561</v>
      </c>
      <c r="B818" s="3" t="s">
        <v>15740</v>
      </c>
      <c r="C818" s="3" t="s">
        <v>3784</v>
      </c>
      <c r="D818" s="3" t="s">
        <v>4797</v>
      </c>
    </row>
    <row r="819" spans="1:4" ht="45" customHeight="1" x14ac:dyDescent="0.25">
      <c r="A819" s="3" t="s">
        <v>2562</v>
      </c>
      <c r="B819" s="3" t="s">
        <v>15741</v>
      </c>
      <c r="C819" s="3" t="s">
        <v>3784</v>
      </c>
      <c r="D819" s="3" t="s">
        <v>4797</v>
      </c>
    </row>
    <row r="820" spans="1:4" ht="45" customHeight="1" x14ac:dyDescent="0.25">
      <c r="A820" s="3" t="s">
        <v>2563</v>
      </c>
      <c r="B820" s="3" t="s">
        <v>15742</v>
      </c>
      <c r="C820" s="3" t="s">
        <v>3784</v>
      </c>
      <c r="D820" s="3" t="s">
        <v>4797</v>
      </c>
    </row>
    <row r="821" spans="1:4" ht="45" customHeight="1" x14ac:dyDescent="0.25">
      <c r="A821" s="3" t="s">
        <v>2564</v>
      </c>
      <c r="B821" s="3" t="s">
        <v>15743</v>
      </c>
      <c r="C821" s="3" t="s">
        <v>3784</v>
      </c>
      <c r="D821" s="3" t="s">
        <v>4797</v>
      </c>
    </row>
    <row r="822" spans="1:4" ht="45" customHeight="1" x14ac:dyDescent="0.25">
      <c r="A822" s="3" t="s">
        <v>2565</v>
      </c>
      <c r="B822" s="3" t="s">
        <v>15744</v>
      </c>
      <c r="C822" s="3" t="s">
        <v>3784</v>
      </c>
      <c r="D822" s="3" t="s">
        <v>4797</v>
      </c>
    </row>
    <row r="823" spans="1:4" ht="45" customHeight="1" x14ac:dyDescent="0.25">
      <c r="A823" s="3" t="s">
        <v>2566</v>
      </c>
      <c r="B823" s="3" t="s">
        <v>15745</v>
      </c>
      <c r="C823" s="3" t="s">
        <v>3784</v>
      </c>
      <c r="D823" s="3" t="s">
        <v>4797</v>
      </c>
    </row>
    <row r="824" spans="1:4" ht="45" customHeight="1" x14ac:dyDescent="0.25">
      <c r="A824" s="3" t="s">
        <v>2567</v>
      </c>
      <c r="B824" s="3" t="s">
        <v>15746</v>
      </c>
      <c r="C824" s="3" t="s">
        <v>3784</v>
      </c>
      <c r="D824" s="3" t="s">
        <v>4797</v>
      </c>
    </row>
    <row r="825" spans="1:4" ht="45" customHeight="1" x14ac:dyDescent="0.25">
      <c r="A825" s="3" t="s">
        <v>2568</v>
      </c>
      <c r="B825" s="3" t="s">
        <v>15747</v>
      </c>
      <c r="C825" s="3" t="s">
        <v>3784</v>
      </c>
      <c r="D825" s="3" t="s">
        <v>4797</v>
      </c>
    </row>
    <row r="826" spans="1:4" ht="45" customHeight="1" x14ac:dyDescent="0.25">
      <c r="A826" s="3" t="s">
        <v>2569</v>
      </c>
      <c r="B826" s="3" t="s">
        <v>15748</v>
      </c>
      <c r="C826" s="3" t="s">
        <v>3784</v>
      </c>
      <c r="D826" s="3" t="s">
        <v>4797</v>
      </c>
    </row>
    <row r="827" spans="1:4" ht="45" customHeight="1" x14ac:dyDescent="0.25">
      <c r="A827" s="3" t="s">
        <v>2570</v>
      </c>
      <c r="B827" s="3" t="s">
        <v>15749</v>
      </c>
      <c r="C827" s="3" t="s">
        <v>3784</v>
      </c>
      <c r="D827" s="3" t="s">
        <v>4797</v>
      </c>
    </row>
    <row r="828" spans="1:4" ht="45" customHeight="1" x14ac:dyDescent="0.25">
      <c r="A828" s="3" t="s">
        <v>2571</v>
      </c>
      <c r="B828" s="3" t="s">
        <v>15750</v>
      </c>
      <c r="C828" s="3" t="s">
        <v>3784</v>
      </c>
      <c r="D828" s="3" t="s">
        <v>4797</v>
      </c>
    </row>
    <row r="829" spans="1:4" ht="45" customHeight="1" x14ac:dyDescent="0.25">
      <c r="A829" s="3" t="s">
        <v>2572</v>
      </c>
      <c r="B829" s="3" t="s">
        <v>15751</v>
      </c>
      <c r="C829" s="3" t="s">
        <v>3784</v>
      </c>
      <c r="D829" s="3" t="s">
        <v>4797</v>
      </c>
    </row>
    <row r="830" spans="1:4" ht="45" customHeight="1" x14ac:dyDescent="0.25">
      <c r="A830" s="3" t="s">
        <v>2573</v>
      </c>
      <c r="B830" s="3" t="s">
        <v>15752</v>
      </c>
      <c r="C830" s="3" t="s">
        <v>3784</v>
      </c>
      <c r="D830" s="3" t="s">
        <v>4797</v>
      </c>
    </row>
    <row r="831" spans="1:4" ht="45" customHeight="1" x14ac:dyDescent="0.25">
      <c r="A831" s="3" t="s">
        <v>2574</v>
      </c>
      <c r="B831" s="3" t="s">
        <v>15753</v>
      </c>
      <c r="C831" s="3" t="s">
        <v>3784</v>
      </c>
      <c r="D831" s="3" t="s">
        <v>4797</v>
      </c>
    </row>
    <row r="832" spans="1:4" ht="45" customHeight="1" x14ac:dyDescent="0.25">
      <c r="A832" s="3" t="s">
        <v>2575</v>
      </c>
      <c r="B832" s="3" t="s">
        <v>15754</v>
      </c>
      <c r="C832" s="3" t="s">
        <v>3784</v>
      </c>
      <c r="D832" s="3" t="s">
        <v>4797</v>
      </c>
    </row>
    <row r="833" spans="1:4" ht="45" customHeight="1" x14ac:dyDescent="0.25">
      <c r="A833" s="3" t="s">
        <v>2576</v>
      </c>
      <c r="B833" s="3" t="s">
        <v>15755</v>
      </c>
      <c r="C833" s="3" t="s">
        <v>3784</v>
      </c>
      <c r="D833" s="3" t="s">
        <v>4797</v>
      </c>
    </row>
    <row r="834" spans="1:4" ht="45" customHeight="1" x14ac:dyDescent="0.25">
      <c r="A834" s="3" t="s">
        <v>2577</v>
      </c>
      <c r="B834" s="3" t="s">
        <v>15756</v>
      </c>
      <c r="C834" s="3" t="s">
        <v>3784</v>
      </c>
      <c r="D834" s="3" t="s">
        <v>4797</v>
      </c>
    </row>
    <row r="835" spans="1:4" ht="45" customHeight="1" x14ac:dyDescent="0.25">
      <c r="A835" s="3" t="s">
        <v>2578</v>
      </c>
      <c r="B835" s="3" t="s">
        <v>15757</v>
      </c>
      <c r="C835" s="3" t="s">
        <v>3784</v>
      </c>
      <c r="D835" s="3" t="s">
        <v>4797</v>
      </c>
    </row>
    <row r="836" spans="1:4" ht="45" customHeight="1" x14ac:dyDescent="0.25">
      <c r="A836" s="3" t="s">
        <v>2579</v>
      </c>
      <c r="B836" s="3" t="s">
        <v>15758</v>
      </c>
      <c r="C836" s="3" t="s">
        <v>3784</v>
      </c>
      <c r="D836" s="3" t="s">
        <v>4797</v>
      </c>
    </row>
    <row r="837" spans="1:4" ht="45" customHeight="1" x14ac:dyDescent="0.25">
      <c r="A837" s="3" t="s">
        <v>2580</v>
      </c>
      <c r="B837" s="3" t="s">
        <v>15759</v>
      </c>
      <c r="C837" s="3" t="s">
        <v>3784</v>
      </c>
      <c r="D837" s="3" t="s">
        <v>4797</v>
      </c>
    </row>
    <row r="838" spans="1:4" ht="45" customHeight="1" x14ac:dyDescent="0.25">
      <c r="A838" s="3" t="s">
        <v>2581</v>
      </c>
      <c r="B838" s="3" t="s">
        <v>15760</v>
      </c>
      <c r="C838" s="3" t="s">
        <v>3784</v>
      </c>
      <c r="D838" s="3" t="s">
        <v>4797</v>
      </c>
    </row>
    <row r="839" spans="1:4" ht="45" customHeight="1" x14ac:dyDescent="0.25">
      <c r="A839" s="3" t="s">
        <v>2582</v>
      </c>
      <c r="B839" s="3" t="s">
        <v>15761</v>
      </c>
      <c r="C839" s="3" t="s">
        <v>3784</v>
      </c>
      <c r="D839" s="3" t="s">
        <v>4797</v>
      </c>
    </row>
    <row r="840" spans="1:4" ht="45" customHeight="1" x14ac:dyDescent="0.25">
      <c r="A840" s="3" t="s">
        <v>2583</v>
      </c>
      <c r="B840" s="3" t="s">
        <v>15762</v>
      </c>
      <c r="C840" s="3" t="s">
        <v>3784</v>
      </c>
      <c r="D840" s="3" t="s">
        <v>4797</v>
      </c>
    </row>
    <row r="841" spans="1:4" ht="45" customHeight="1" x14ac:dyDescent="0.25">
      <c r="A841" s="3" t="s">
        <v>2584</v>
      </c>
      <c r="B841" s="3" t="s">
        <v>15763</v>
      </c>
      <c r="C841" s="3" t="s">
        <v>3784</v>
      </c>
      <c r="D841" s="3" t="s">
        <v>4797</v>
      </c>
    </row>
    <row r="842" spans="1:4" ht="45" customHeight="1" x14ac:dyDescent="0.25">
      <c r="A842" s="3" t="s">
        <v>2585</v>
      </c>
      <c r="B842" s="3" t="s">
        <v>15764</v>
      </c>
      <c r="C842" s="3" t="s">
        <v>3784</v>
      </c>
      <c r="D842" s="3" t="s">
        <v>4797</v>
      </c>
    </row>
    <row r="843" spans="1:4" ht="45" customHeight="1" x14ac:dyDescent="0.25">
      <c r="A843" s="3" t="s">
        <v>2586</v>
      </c>
      <c r="B843" s="3" t="s">
        <v>15765</v>
      </c>
      <c r="C843" s="3" t="s">
        <v>3784</v>
      </c>
      <c r="D843" s="3" t="s">
        <v>4797</v>
      </c>
    </row>
    <row r="844" spans="1:4" ht="45" customHeight="1" x14ac:dyDescent="0.25">
      <c r="A844" s="3" t="s">
        <v>2587</v>
      </c>
      <c r="B844" s="3" t="s">
        <v>15766</v>
      </c>
      <c r="C844" s="3" t="s">
        <v>3784</v>
      </c>
      <c r="D844" s="3" t="s">
        <v>4797</v>
      </c>
    </row>
    <row r="845" spans="1:4" ht="45" customHeight="1" x14ac:dyDescent="0.25">
      <c r="A845" s="3" t="s">
        <v>2588</v>
      </c>
      <c r="B845" s="3" t="s">
        <v>15767</v>
      </c>
      <c r="C845" s="3" t="s">
        <v>3784</v>
      </c>
      <c r="D845" s="3" t="s">
        <v>4797</v>
      </c>
    </row>
    <row r="846" spans="1:4" ht="45" customHeight="1" x14ac:dyDescent="0.25">
      <c r="A846" s="3" t="s">
        <v>2589</v>
      </c>
      <c r="B846" s="3" t="s">
        <v>15768</v>
      </c>
      <c r="C846" s="3" t="s">
        <v>3784</v>
      </c>
      <c r="D846" s="3" t="s">
        <v>4797</v>
      </c>
    </row>
    <row r="847" spans="1:4" ht="45" customHeight="1" x14ac:dyDescent="0.25">
      <c r="A847" s="3" t="s">
        <v>2590</v>
      </c>
      <c r="B847" s="3" t="s">
        <v>15769</v>
      </c>
      <c r="C847" s="3" t="s">
        <v>3784</v>
      </c>
      <c r="D847" s="3" t="s">
        <v>4797</v>
      </c>
    </row>
    <row r="848" spans="1:4" ht="45" customHeight="1" x14ac:dyDescent="0.25">
      <c r="A848" s="3" t="s">
        <v>2591</v>
      </c>
      <c r="B848" s="3" t="s">
        <v>15770</v>
      </c>
      <c r="C848" s="3" t="s">
        <v>3784</v>
      </c>
      <c r="D848" s="3" t="s">
        <v>4797</v>
      </c>
    </row>
    <row r="849" spans="1:4" ht="45" customHeight="1" x14ac:dyDescent="0.25">
      <c r="A849" s="3" t="s">
        <v>2592</v>
      </c>
      <c r="B849" s="3" t="s">
        <v>15771</v>
      </c>
      <c r="C849" s="3" t="s">
        <v>3784</v>
      </c>
      <c r="D849" s="3" t="s">
        <v>4797</v>
      </c>
    </row>
    <row r="850" spans="1:4" ht="45" customHeight="1" x14ac:dyDescent="0.25">
      <c r="A850" s="3" t="s">
        <v>2593</v>
      </c>
      <c r="B850" s="3" t="s">
        <v>15772</v>
      </c>
      <c r="C850" s="3" t="s">
        <v>3784</v>
      </c>
      <c r="D850" s="3" t="s">
        <v>4797</v>
      </c>
    </row>
    <row r="851" spans="1:4" ht="45" customHeight="1" x14ac:dyDescent="0.25">
      <c r="A851" s="3" t="s">
        <v>2594</v>
      </c>
      <c r="B851" s="3" t="s">
        <v>15773</v>
      </c>
      <c r="C851" s="3" t="s">
        <v>3784</v>
      </c>
      <c r="D851" s="3" t="s">
        <v>4797</v>
      </c>
    </row>
    <row r="852" spans="1:4" ht="45" customHeight="1" x14ac:dyDescent="0.25">
      <c r="A852" s="3" t="s">
        <v>2595</v>
      </c>
      <c r="B852" s="3" t="s">
        <v>15774</v>
      </c>
      <c r="C852" s="3" t="s">
        <v>3784</v>
      </c>
      <c r="D852" s="3" t="s">
        <v>4797</v>
      </c>
    </row>
    <row r="853" spans="1:4" ht="45" customHeight="1" x14ac:dyDescent="0.25">
      <c r="A853" s="3" t="s">
        <v>2596</v>
      </c>
      <c r="B853" s="3" t="s">
        <v>15775</v>
      </c>
      <c r="C853" s="3" t="s">
        <v>3784</v>
      </c>
      <c r="D853" s="3" t="s">
        <v>4797</v>
      </c>
    </row>
    <row r="854" spans="1:4" ht="45" customHeight="1" x14ac:dyDescent="0.25">
      <c r="A854" s="3" t="s">
        <v>2597</v>
      </c>
      <c r="B854" s="3" t="s">
        <v>15776</v>
      </c>
      <c r="C854" s="3" t="s">
        <v>3784</v>
      </c>
      <c r="D854" s="3" t="s">
        <v>4797</v>
      </c>
    </row>
    <row r="855" spans="1:4" ht="45" customHeight="1" x14ac:dyDescent="0.25">
      <c r="A855" s="3" t="s">
        <v>2598</v>
      </c>
      <c r="B855" s="3" t="s">
        <v>15777</v>
      </c>
      <c r="C855" s="3" t="s">
        <v>3784</v>
      </c>
      <c r="D855" s="3" t="s">
        <v>4797</v>
      </c>
    </row>
    <row r="856" spans="1:4" ht="45" customHeight="1" x14ac:dyDescent="0.25">
      <c r="A856" s="3" t="s">
        <v>2599</v>
      </c>
      <c r="B856" s="3" t="s">
        <v>15778</v>
      </c>
      <c r="C856" s="3" t="s">
        <v>3784</v>
      </c>
      <c r="D856" s="3" t="s">
        <v>4797</v>
      </c>
    </row>
    <row r="857" spans="1:4" ht="45" customHeight="1" x14ac:dyDescent="0.25">
      <c r="A857" s="3" t="s">
        <v>2600</v>
      </c>
      <c r="B857" s="3" t="s">
        <v>15779</v>
      </c>
      <c r="C857" s="3" t="s">
        <v>3784</v>
      </c>
      <c r="D857" s="3" t="s">
        <v>4797</v>
      </c>
    </row>
    <row r="858" spans="1:4" ht="45" customHeight="1" x14ac:dyDescent="0.25">
      <c r="A858" s="3" t="s">
        <v>2601</v>
      </c>
      <c r="B858" s="3" t="s">
        <v>15780</v>
      </c>
      <c r="C858" s="3" t="s">
        <v>3784</v>
      </c>
      <c r="D858" s="3" t="s">
        <v>4797</v>
      </c>
    </row>
    <row r="859" spans="1:4" ht="45" customHeight="1" x14ac:dyDescent="0.25">
      <c r="A859" s="3" t="s">
        <v>2602</v>
      </c>
      <c r="B859" s="3" t="s">
        <v>15781</v>
      </c>
      <c r="C859" s="3" t="s">
        <v>3784</v>
      </c>
      <c r="D859" s="3" t="s">
        <v>4797</v>
      </c>
    </row>
    <row r="860" spans="1:4" ht="45" customHeight="1" x14ac:dyDescent="0.25">
      <c r="A860" s="3" t="s">
        <v>2603</v>
      </c>
      <c r="B860" s="3" t="s">
        <v>15782</v>
      </c>
      <c r="C860" s="3" t="s">
        <v>3784</v>
      </c>
      <c r="D860" s="3" t="s">
        <v>4797</v>
      </c>
    </row>
    <row r="861" spans="1:4" ht="45" customHeight="1" x14ac:dyDescent="0.25">
      <c r="A861" s="3" t="s">
        <v>2604</v>
      </c>
      <c r="B861" s="3" t="s">
        <v>15783</v>
      </c>
      <c r="C861" s="3" t="s">
        <v>3784</v>
      </c>
      <c r="D861" s="3" t="s">
        <v>4797</v>
      </c>
    </row>
    <row r="862" spans="1:4" ht="45" customHeight="1" x14ac:dyDescent="0.25">
      <c r="A862" s="3" t="s">
        <v>2605</v>
      </c>
      <c r="B862" s="3" t="s">
        <v>15784</v>
      </c>
      <c r="C862" s="3" t="s">
        <v>3784</v>
      </c>
      <c r="D862" s="3" t="s">
        <v>4797</v>
      </c>
    </row>
    <row r="863" spans="1:4" ht="45" customHeight="1" x14ac:dyDescent="0.25">
      <c r="A863" s="3" t="s">
        <v>2606</v>
      </c>
      <c r="B863" s="3" t="s">
        <v>15785</v>
      </c>
      <c r="C863" s="3" t="s">
        <v>3784</v>
      </c>
      <c r="D863" s="3" t="s">
        <v>4797</v>
      </c>
    </row>
    <row r="864" spans="1:4" ht="45" customHeight="1" x14ac:dyDescent="0.25">
      <c r="A864" s="3" t="s">
        <v>2607</v>
      </c>
      <c r="B864" s="3" t="s">
        <v>15786</v>
      </c>
      <c r="C864" s="3" t="s">
        <v>3784</v>
      </c>
      <c r="D864" s="3" t="s">
        <v>4797</v>
      </c>
    </row>
    <row r="865" spans="1:4" ht="45" customHeight="1" x14ac:dyDescent="0.25">
      <c r="A865" s="3" t="s">
        <v>2608</v>
      </c>
      <c r="B865" s="3" t="s">
        <v>15787</v>
      </c>
      <c r="C865" s="3" t="s">
        <v>3784</v>
      </c>
      <c r="D865" s="3" t="s">
        <v>4797</v>
      </c>
    </row>
    <row r="866" spans="1:4" ht="45" customHeight="1" x14ac:dyDescent="0.25">
      <c r="A866" s="3" t="s">
        <v>2609</v>
      </c>
      <c r="B866" s="3" t="s">
        <v>15788</v>
      </c>
      <c r="C866" s="3" t="s">
        <v>3784</v>
      </c>
      <c r="D866" s="3" t="s">
        <v>4797</v>
      </c>
    </row>
    <row r="867" spans="1:4" ht="45" customHeight="1" x14ac:dyDescent="0.25">
      <c r="A867" s="3" t="s">
        <v>2610</v>
      </c>
      <c r="B867" s="3" t="s">
        <v>15789</v>
      </c>
      <c r="C867" s="3" t="s">
        <v>3784</v>
      </c>
      <c r="D867" s="3" t="s">
        <v>4797</v>
      </c>
    </row>
    <row r="868" spans="1:4" ht="45" customHeight="1" x14ac:dyDescent="0.25">
      <c r="A868" s="3" t="s">
        <v>2611</v>
      </c>
      <c r="B868" s="3" t="s">
        <v>15790</v>
      </c>
      <c r="C868" s="3" t="s">
        <v>3784</v>
      </c>
      <c r="D868" s="3" t="s">
        <v>4797</v>
      </c>
    </row>
    <row r="869" spans="1:4" ht="45" customHeight="1" x14ac:dyDescent="0.25">
      <c r="A869" s="3" t="s">
        <v>2612</v>
      </c>
      <c r="B869" s="3" t="s">
        <v>15791</v>
      </c>
      <c r="C869" s="3" t="s">
        <v>3784</v>
      </c>
      <c r="D869" s="3" t="s">
        <v>4797</v>
      </c>
    </row>
    <row r="870" spans="1:4" ht="45" customHeight="1" x14ac:dyDescent="0.25">
      <c r="A870" s="3" t="s">
        <v>2613</v>
      </c>
      <c r="B870" s="3" t="s">
        <v>15792</v>
      </c>
      <c r="C870" s="3" t="s">
        <v>3784</v>
      </c>
      <c r="D870" s="3" t="s">
        <v>4797</v>
      </c>
    </row>
    <row r="871" spans="1:4" ht="45" customHeight="1" x14ac:dyDescent="0.25">
      <c r="A871" s="3" t="s">
        <v>2614</v>
      </c>
      <c r="B871" s="3" t="s">
        <v>15793</v>
      </c>
      <c r="C871" s="3" t="s">
        <v>3784</v>
      </c>
      <c r="D871" s="3" t="s">
        <v>4797</v>
      </c>
    </row>
    <row r="872" spans="1:4" ht="45" customHeight="1" x14ac:dyDescent="0.25">
      <c r="A872" s="3" t="s">
        <v>2615</v>
      </c>
      <c r="B872" s="3" t="s">
        <v>15794</v>
      </c>
      <c r="C872" s="3" t="s">
        <v>3784</v>
      </c>
      <c r="D872" s="3" t="s">
        <v>4797</v>
      </c>
    </row>
    <row r="873" spans="1:4" ht="45" customHeight="1" x14ac:dyDescent="0.25">
      <c r="A873" s="3" t="s">
        <v>2616</v>
      </c>
      <c r="B873" s="3" t="s">
        <v>15795</v>
      </c>
      <c r="C873" s="3" t="s">
        <v>3784</v>
      </c>
      <c r="D873" s="3" t="s">
        <v>4797</v>
      </c>
    </row>
    <row r="874" spans="1:4" ht="45" customHeight="1" x14ac:dyDescent="0.25">
      <c r="A874" s="3" t="s">
        <v>2617</v>
      </c>
      <c r="B874" s="3" t="s">
        <v>15796</v>
      </c>
      <c r="C874" s="3" t="s">
        <v>3784</v>
      </c>
      <c r="D874" s="3" t="s">
        <v>4797</v>
      </c>
    </row>
    <row r="875" spans="1:4" ht="45" customHeight="1" x14ac:dyDescent="0.25">
      <c r="A875" s="3" t="s">
        <v>2618</v>
      </c>
      <c r="B875" s="3" t="s">
        <v>15797</v>
      </c>
      <c r="C875" s="3" t="s">
        <v>3784</v>
      </c>
      <c r="D875" s="3" t="s">
        <v>4797</v>
      </c>
    </row>
    <row r="876" spans="1:4" ht="45" customHeight="1" x14ac:dyDescent="0.25">
      <c r="A876" s="3" t="s">
        <v>2619</v>
      </c>
      <c r="B876" s="3" t="s">
        <v>15798</v>
      </c>
      <c r="C876" s="3" t="s">
        <v>3784</v>
      </c>
      <c r="D876" s="3" t="s">
        <v>4797</v>
      </c>
    </row>
    <row r="877" spans="1:4" ht="45" customHeight="1" x14ac:dyDescent="0.25">
      <c r="A877" s="3" t="s">
        <v>2620</v>
      </c>
      <c r="B877" s="3" t="s">
        <v>15799</v>
      </c>
      <c r="C877" s="3" t="s">
        <v>3784</v>
      </c>
      <c r="D877" s="3" t="s">
        <v>4797</v>
      </c>
    </row>
    <row r="878" spans="1:4" ht="45" customHeight="1" x14ac:dyDescent="0.25">
      <c r="A878" s="3" t="s">
        <v>2621</v>
      </c>
      <c r="B878" s="3" t="s">
        <v>15800</v>
      </c>
      <c r="C878" s="3" t="s">
        <v>3784</v>
      </c>
      <c r="D878" s="3" t="s">
        <v>4797</v>
      </c>
    </row>
    <row r="879" spans="1:4" ht="45" customHeight="1" x14ac:dyDescent="0.25">
      <c r="A879" s="3" t="s">
        <v>2622</v>
      </c>
      <c r="B879" s="3" t="s">
        <v>15801</v>
      </c>
      <c r="C879" s="3" t="s">
        <v>3784</v>
      </c>
      <c r="D879" s="3" t="s">
        <v>4797</v>
      </c>
    </row>
    <row r="880" spans="1:4" ht="45" customHeight="1" x14ac:dyDescent="0.25">
      <c r="A880" s="3" t="s">
        <v>2623</v>
      </c>
      <c r="B880" s="3" t="s">
        <v>15802</v>
      </c>
      <c r="C880" s="3" t="s">
        <v>3784</v>
      </c>
      <c r="D880" s="3" t="s">
        <v>4797</v>
      </c>
    </row>
    <row r="881" spans="1:4" ht="45" customHeight="1" x14ac:dyDescent="0.25">
      <c r="A881" s="3" t="s">
        <v>2624</v>
      </c>
      <c r="B881" s="3" t="s">
        <v>15803</v>
      </c>
      <c r="C881" s="3" t="s">
        <v>3784</v>
      </c>
      <c r="D881" s="3" t="s">
        <v>4797</v>
      </c>
    </row>
    <row r="882" spans="1:4" ht="45" customHeight="1" x14ac:dyDescent="0.25">
      <c r="A882" s="3" t="s">
        <v>2625</v>
      </c>
      <c r="B882" s="3" t="s">
        <v>15804</v>
      </c>
      <c r="C882" s="3" t="s">
        <v>3784</v>
      </c>
      <c r="D882" s="3" t="s">
        <v>4797</v>
      </c>
    </row>
    <row r="883" spans="1:4" ht="45" customHeight="1" x14ac:dyDescent="0.25">
      <c r="A883" s="3" t="s">
        <v>2626</v>
      </c>
      <c r="B883" s="3" t="s">
        <v>15805</v>
      </c>
      <c r="C883" s="3" t="s">
        <v>3784</v>
      </c>
      <c r="D883" s="3" t="s">
        <v>4797</v>
      </c>
    </row>
    <row r="884" spans="1:4" ht="45" customHeight="1" x14ac:dyDescent="0.25">
      <c r="A884" s="3" t="s">
        <v>2627</v>
      </c>
      <c r="B884" s="3" t="s">
        <v>15806</v>
      </c>
      <c r="C884" s="3" t="s">
        <v>3784</v>
      </c>
      <c r="D884" s="3" t="s">
        <v>4797</v>
      </c>
    </row>
    <row r="885" spans="1:4" ht="45" customHeight="1" x14ac:dyDescent="0.25">
      <c r="A885" s="3" t="s">
        <v>2628</v>
      </c>
      <c r="B885" s="3" t="s">
        <v>15807</v>
      </c>
      <c r="C885" s="3" t="s">
        <v>3784</v>
      </c>
      <c r="D885" s="3" t="s">
        <v>4797</v>
      </c>
    </row>
    <row r="886" spans="1:4" ht="45" customHeight="1" x14ac:dyDescent="0.25">
      <c r="A886" s="3" t="s">
        <v>2629</v>
      </c>
      <c r="B886" s="3" t="s">
        <v>15808</v>
      </c>
      <c r="C886" s="3" t="s">
        <v>3784</v>
      </c>
      <c r="D886" s="3" t="s">
        <v>4797</v>
      </c>
    </row>
    <row r="887" spans="1:4" ht="45" customHeight="1" x14ac:dyDescent="0.25">
      <c r="A887" s="3" t="s">
        <v>2630</v>
      </c>
      <c r="B887" s="3" t="s">
        <v>15809</v>
      </c>
      <c r="C887" s="3" t="s">
        <v>3784</v>
      </c>
      <c r="D887" s="3" t="s">
        <v>4797</v>
      </c>
    </row>
    <row r="888" spans="1:4" ht="45" customHeight="1" x14ac:dyDescent="0.25">
      <c r="A888" s="3" t="s">
        <v>2631</v>
      </c>
      <c r="B888" s="3" t="s">
        <v>15810</v>
      </c>
      <c r="C888" s="3" t="s">
        <v>3784</v>
      </c>
      <c r="D888" s="3" t="s">
        <v>4797</v>
      </c>
    </row>
    <row r="889" spans="1:4" ht="45" customHeight="1" x14ac:dyDescent="0.25">
      <c r="A889" s="3" t="s">
        <v>2632</v>
      </c>
      <c r="B889" s="3" t="s">
        <v>15811</v>
      </c>
      <c r="C889" s="3" t="s">
        <v>3784</v>
      </c>
      <c r="D889" s="3" t="s">
        <v>4797</v>
      </c>
    </row>
    <row r="890" spans="1:4" ht="45" customHeight="1" x14ac:dyDescent="0.25">
      <c r="A890" s="3" t="s">
        <v>2633</v>
      </c>
      <c r="B890" s="3" t="s">
        <v>15812</v>
      </c>
      <c r="C890" s="3" t="s">
        <v>3784</v>
      </c>
      <c r="D890" s="3" t="s">
        <v>4797</v>
      </c>
    </row>
    <row r="891" spans="1:4" ht="45" customHeight="1" x14ac:dyDescent="0.25">
      <c r="A891" s="3" t="s">
        <v>2634</v>
      </c>
      <c r="B891" s="3" t="s">
        <v>15813</v>
      </c>
      <c r="C891" s="3" t="s">
        <v>3784</v>
      </c>
      <c r="D891" s="3" t="s">
        <v>4797</v>
      </c>
    </row>
    <row r="892" spans="1:4" ht="45" customHeight="1" x14ac:dyDescent="0.25">
      <c r="A892" s="3" t="s">
        <v>2635</v>
      </c>
      <c r="B892" s="3" t="s">
        <v>15814</v>
      </c>
      <c r="C892" s="3" t="s">
        <v>3784</v>
      </c>
      <c r="D892" s="3" t="s">
        <v>4797</v>
      </c>
    </row>
    <row r="893" spans="1:4" ht="45" customHeight="1" x14ac:dyDescent="0.25">
      <c r="A893" s="3" t="s">
        <v>2636</v>
      </c>
      <c r="B893" s="3" t="s">
        <v>15815</v>
      </c>
      <c r="C893" s="3" t="s">
        <v>3784</v>
      </c>
      <c r="D893" s="3" t="s">
        <v>4797</v>
      </c>
    </row>
    <row r="894" spans="1:4" ht="45" customHeight="1" x14ac:dyDescent="0.25">
      <c r="A894" s="3" t="s">
        <v>2637</v>
      </c>
      <c r="B894" s="3" t="s">
        <v>15816</v>
      </c>
      <c r="C894" s="3" t="s">
        <v>3784</v>
      </c>
      <c r="D894" s="3" t="s">
        <v>4797</v>
      </c>
    </row>
    <row r="895" spans="1:4" ht="45" customHeight="1" x14ac:dyDescent="0.25">
      <c r="A895" s="3" t="s">
        <v>2638</v>
      </c>
      <c r="B895" s="3" t="s">
        <v>15817</v>
      </c>
      <c r="C895" s="3" t="s">
        <v>3784</v>
      </c>
      <c r="D895" s="3" t="s">
        <v>4797</v>
      </c>
    </row>
    <row r="896" spans="1:4" ht="45" customHeight="1" x14ac:dyDescent="0.25">
      <c r="A896" s="3" t="s">
        <v>2639</v>
      </c>
      <c r="B896" s="3" t="s">
        <v>15818</v>
      </c>
      <c r="C896" s="3" t="s">
        <v>3784</v>
      </c>
      <c r="D896" s="3" t="s">
        <v>4797</v>
      </c>
    </row>
    <row r="897" spans="1:4" ht="45" customHeight="1" x14ac:dyDescent="0.25">
      <c r="A897" s="3" t="s">
        <v>2640</v>
      </c>
      <c r="B897" s="3" t="s">
        <v>15819</v>
      </c>
      <c r="C897" s="3" t="s">
        <v>3784</v>
      </c>
      <c r="D897" s="3" t="s">
        <v>4797</v>
      </c>
    </row>
    <row r="898" spans="1:4" ht="45" customHeight="1" x14ac:dyDescent="0.25">
      <c r="A898" s="3" t="s">
        <v>2641</v>
      </c>
      <c r="B898" s="3" t="s">
        <v>15820</v>
      </c>
      <c r="C898" s="3" t="s">
        <v>3784</v>
      </c>
      <c r="D898" s="3" t="s">
        <v>4797</v>
      </c>
    </row>
    <row r="899" spans="1:4" ht="45" customHeight="1" x14ac:dyDescent="0.25">
      <c r="A899" s="3" t="s">
        <v>2642</v>
      </c>
      <c r="B899" s="3" t="s">
        <v>15821</v>
      </c>
      <c r="C899" s="3" t="s">
        <v>3784</v>
      </c>
      <c r="D899" s="3" t="s">
        <v>4797</v>
      </c>
    </row>
    <row r="900" spans="1:4" ht="45" customHeight="1" x14ac:dyDescent="0.25">
      <c r="A900" s="3" t="s">
        <v>2643</v>
      </c>
      <c r="B900" s="3" t="s">
        <v>15822</v>
      </c>
      <c r="C900" s="3" t="s">
        <v>3784</v>
      </c>
      <c r="D900" s="3" t="s">
        <v>4797</v>
      </c>
    </row>
    <row r="901" spans="1:4" ht="45" customHeight="1" x14ac:dyDescent="0.25">
      <c r="A901" s="3" t="s">
        <v>2644</v>
      </c>
      <c r="B901" s="3" t="s">
        <v>15823</v>
      </c>
      <c r="C901" s="3" t="s">
        <v>3784</v>
      </c>
      <c r="D901" s="3" t="s">
        <v>4797</v>
      </c>
    </row>
    <row r="902" spans="1:4" ht="45" customHeight="1" x14ac:dyDescent="0.25">
      <c r="A902" s="3" t="s">
        <v>2645</v>
      </c>
      <c r="B902" s="3" t="s">
        <v>15824</v>
      </c>
      <c r="C902" s="3" t="s">
        <v>3784</v>
      </c>
      <c r="D902" s="3" t="s">
        <v>4797</v>
      </c>
    </row>
    <row r="903" spans="1:4" ht="45" customHeight="1" x14ac:dyDescent="0.25">
      <c r="A903" s="3" t="s">
        <v>2646</v>
      </c>
      <c r="B903" s="3" t="s">
        <v>15825</v>
      </c>
      <c r="C903" s="3" t="s">
        <v>3784</v>
      </c>
      <c r="D903" s="3" t="s">
        <v>4797</v>
      </c>
    </row>
    <row r="904" spans="1:4" ht="45" customHeight="1" x14ac:dyDescent="0.25">
      <c r="A904" s="3" t="s">
        <v>2647</v>
      </c>
      <c r="B904" s="3" t="s">
        <v>15826</v>
      </c>
      <c r="C904" s="3" t="s">
        <v>3784</v>
      </c>
      <c r="D904" s="3" t="s">
        <v>4797</v>
      </c>
    </row>
    <row r="905" spans="1:4" ht="45" customHeight="1" x14ac:dyDescent="0.25">
      <c r="A905" s="3" t="s">
        <v>2648</v>
      </c>
      <c r="B905" s="3" t="s">
        <v>15827</v>
      </c>
      <c r="C905" s="3" t="s">
        <v>3784</v>
      </c>
      <c r="D905" s="3" t="s">
        <v>4797</v>
      </c>
    </row>
    <row r="906" spans="1:4" ht="45" customHeight="1" x14ac:dyDescent="0.25">
      <c r="A906" s="3" t="s">
        <v>2649</v>
      </c>
      <c r="B906" s="3" t="s">
        <v>15828</v>
      </c>
      <c r="C906" s="3" t="s">
        <v>3784</v>
      </c>
      <c r="D906" s="3" t="s">
        <v>4797</v>
      </c>
    </row>
    <row r="907" spans="1:4" ht="45" customHeight="1" x14ac:dyDescent="0.25">
      <c r="A907" s="3" t="s">
        <v>2650</v>
      </c>
      <c r="B907" s="3" t="s">
        <v>15829</v>
      </c>
      <c r="C907" s="3" t="s">
        <v>3784</v>
      </c>
      <c r="D907" s="3" t="s">
        <v>4797</v>
      </c>
    </row>
    <row r="908" spans="1:4" ht="45" customHeight="1" x14ac:dyDescent="0.25">
      <c r="A908" s="3" t="s">
        <v>2651</v>
      </c>
      <c r="B908" s="3" t="s">
        <v>15830</v>
      </c>
      <c r="C908" s="3" t="s">
        <v>3784</v>
      </c>
      <c r="D908" s="3" t="s">
        <v>4797</v>
      </c>
    </row>
    <row r="909" spans="1:4" ht="45" customHeight="1" x14ac:dyDescent="0.25">
      <c r="A909" s="3" t="s">
        <v>2652</v>
      </c>
      <c r="B909" s="3" t="s">
        <v>15831</v>
      </c>
      <c r="C909" s="3" t="s">
        <v>3784</v>
      </c>
      <c r="D909" s="3" t="s">
        <v>4797</v>
      </c>
    </row>
    <row r="910" spans="1:4" ht="45" customHeight="1" x14ac:dyDescent="0.25">
      <c r="A910" s="3" t="s">
        <v>2653</v>
      </c>
      <c r="B910" s="3" t="s">
        <v>15832</v>
      </c>
      <c r="C910" s="3" t="s">
        <v>3784</v>
      </c>
      <c r="D910" s="3" t="s">
        <v>4797</v>
      </c>
    </row>
    <row r="911" spans="1:4" ht="45" customHeight="1" x14ac:dyDescent="0.25">
      <c r="A911" s="3" t="s">
        <v>2654</v>
      </c>
      <c r="B911" s="3" t="s">
        <v>15833</v>
      </c>
      <c r="C911" s="3" t="s">
        <v>3784</v>
      </c>
      <c r="D911" s="3" t="s">
        <v>4797</v>
      </c>
    </row>
    <row r="912" spans="1:4" ht="45" customHeight="1" x14ac:dyDescent="0.25">
      <c r="A912" s="3" t="s">
        <v>2655</v>
      </c>
      <c r="B912" s="3" t="s">
        <v>15834</v>
      </c>
      <c r="C912" s="3" t="s">
        <v>3784</v>
      </c>
      <c r="D912" s="3" t="s">
        <v>4797</v>
      </c>
    </row>
    <row r="913" spans="1:4" ht="45" customHeight="1" x14ac:dyDescent="0.25">
      <c r="A913" s="3" t="s">
        <v>2656</v>
      </c>
      <c r="B913" s="3" t="s">
        <v>15835</v>
      </c>
      <c r="C913" s="3" t="s">
        <v>3784</v>
      </c>
      <c r="D913" s="3" t="s">
        <v>4797</v>
      </c>
    </row>
    <row r="914" spans="1:4" ht="45" customHeight="1" x14ac:dyDescent="0.25">
      <c r="A914" s="3" t="s">
        <v>2657</v>
      </c>
      <c r="B914" s="3" t="s">
        <v>15836</v>
      </c>
      <c r="C914" s="3" t="s">
        <v>3784</v>
      </c>
      <c r="D914" s="3" t="s">
        <v>4797</v>
      </c>
    </row>
    <row r="915" spans="1:4" ht="45" customHeight="1" x14ac:dyDescent="0.25">
      <c r="A915" s="3" t="s">
        <v>2658</v>
      </c>
      <c r="B915" s="3" t="s">
        <v>15837</v>
      </c>
      <c r="C915" s="3" t="s">
        <v>3784</v>
      </c>
      <c r="D915" s="3" t="s">
        <v>4797</v>
      </c>
    </row>
    <row r="916" spans="1:4" ht="45" customHeight="1" x14ac:dyDescent="0.25">
      <c r="A916" s="3" t="s">
        <v>2659</v>
      </c>
      <c r="B916" s="3" t="s">
        <v>15838</v>
      </c>
      <c r="C916" s="3" t="s">
        <v>3784</v>
      </c>
      <c r="D916" s="3" t="s">
        <v>4797</v>
      </c>
    </row>
    <row r="917" spans="1:4" ht="45" customHeight="1" x14ac:dyDescent="0.25">
      <c r="A917" s="3" t="s">
        <v>2660</v>
      </c>
      <c r="B917" s="3" t="s">
        <v>15839</v>
      </c>
      <c r="C917" s="3" t="s">
        <v>3784</v>
      </c>
      <c r="D917" s="3" t="s">
        <v>4797</v>
      </c>
    </row>
    <row r="918" spans="1:4" ht="45" customHeight="1" x14ac:dyDescent="0.25">
      <c r="A918" s="3" t="s">
        <v>2661</v>
      </c>
      <c r="B918" s="3" t="s">
        <v>15840</v>
      </c>
      <c r="C918" s="3" t="s">
        <v>3784</v>
      </c>
      <c r="D918" s="3" t="s">
        <v>4797</v>
      </c>
    </row>
    <row r="919" spans="1:4" ht="45" customHeight="1" x14ac:dyDescent="0.25">
      <c r="A919" s="3" t="s">
        <v>2662</v>
      </c>
      <c r="B919" s="3" t="s">
        <v>15841</v>
      </c>
      <c r="C919" s="3" t="s">
        <v>3784</v>
      </c>
      <c r="D919" s="3" t="s">
        <v>4797</v>
      </c>
    </row>
    <row r="920" spans="1:4" ht="45" customHeight="1" x14ac:dyDescent="0.25">
      <c r="A920" s="3" t="s">
        <v>2663</v>
      </c>
      <c r="B920" s="3" t="s">
        <v>15842</v>
      </c>
      <c r="C920" s="3" t="s">
        <v>3784</v>
      </c>
      <c r="D920" s="3" t="s">
        <v>4797</v>
      </c>
    </row>
    <row r="921" spans="1:4" ht="45" customHeight="1" x14ac:dyDescent="0.25">
      <c r="A921" s="3" t="s">
        <v>2664</v>
      </c>
      <c r="B921" s="3" t="s">
        <v>15843</v>
      </c>
      <c r="C921" s="3" t="s">
        <v>3784</v>
      </c>
      <c r="D921" s="3" t="s">
        <v>4797</v>
      </c>
    </row>
    <row r="922" spans="1:4" ht="45" customHeight="1" x14ac:dyDescent="0.25">
      <c r="A922" s="3" t="s">
        <v>2665</v>
      </c>
      <c r="B922" s="3" t="s">
        <v>15844</v>
      </c>
      <c r="C922" s="3" t="s">
        <v>3784</v>
      </c>
      <c r="D922" s="3" t="s">
        <v>4797</v>
      </c>
    </row>
    <row r="923" spans="1:4" ht="45" customHeight="1" x14ac:dyDescent="0.25">
      <c r="A923" s="3" t="s">
        <v>2666</v>
      </c>
      <c r="B923" s="3" t="s">
        <v>15845</v>
      </c>
      <c r="C923" s="3" t="s">
        <v>3784</v>
      </c>
      <c r="D923" s="3" t="s">
        <v>4797</v>
      </c>
    </row>
    <row r="924" spans="1:4" ht="45" customHeight="1" x14ac:dyDescent="0.25">
      <c r="A924" s="3" t="s">
        <v>2667</v>
      </c>
      <c r="B924" s="3" t="s">
        <v>15846</v>
      </c>
      <c r="C924" s="3" t="s">
        <v>3784</v>
      </c>
      <c r="D924" s="3" t="s">
        <v>4797</v>
      </c>
    </row>
    <row r="925" spans="1:4" ht="45" customHeight="1" x14ac:dyDescent="0.25">
      <c r="A925" s="3" t="s">
        <v>2668</v>
      </c>
      <c r="B925" s="3" t="s">
        <v>15847</v>
      </c>
      <c r="C925" s="3" t="s">
        <v>3784</v>
      </c>
      <c r="D925" s="3" t="s">
        <v>4797</v>
      </c>
    </row>
    <row r="926" spans="1:4" ht="45" customHeight="1" x14ac:dyDescent="0.25">
      <c r="A926" s="3" t="s">
        <v>2669</v>
      </c>
      <c r="B926" s="3" t="s">
        <v>15848</v>
      </c>
      <c r="C926" s="3" t="s">
        <v>3784</v>
      </c>
      <c r="D926" s="3" t="s">
        <v>4797</v>
      </c>
    </row>
    <row r="927" spans="1:4" ht="45" customHeight="1" x14ac:dyDescent="0.25">
      <c r="A927" s="3" t="s">
        <v>2670</v>
      </c>
      <c r="B927" s="3" t="s">
        <v>15849</v>
      </c>
      <c r="C927" s="3" t="s">
        <v>3784</v>
      </c>
      <c r="D927" s="3" t="s">
        <v>4797</v>
      </c>
    </row>
    <row r="928" spans="1:4" ht="45" customHeight="1" x14ac:dyDescent="0.25">
      <c r="A928" s="3" t="s">
        <v>2671</v>
      </c>
      <c r="B928" s="3" t="s">
        <v>15850</v>
      </c>
      <c r="C928" s="3" t="s">
        <v>3784</v>
      </c>
      <c r="D928" s="3" t="s">
        <v>4797</v>
      </c>
    </row>
    <row r="929" spans="1:4" ht="45" customHeight="1" x14ac:dyDescent="0.25">
      <c r="A929" s="3" t="s">
        <v>2672</v>
      </c>
      <c r="B929" s="3" t="s">
        <v>15851</v>
      </c>
      <c r="C929" s="3" t="s">
        <v>3784</v>
      </c>
      <c r="D929" s="3" t="s">
        <v>4797</v>
      </c>
    </row>
    <row r="930" spans="1:4" ht="45" customHeight="1" x14ac:dyDescent="0.25">
      <c r="A930" s="3" t="s">
        <v>2673</v>
      </c>
      <c r="B930" s="3" t="s">
        <v>15852</v>
      </c>
      <c r="C930" s="3" t="s">
        <v>3784</v>
      </c>
      <c r="D930" s="3" t="s">
        <v>4797</v>
      </c>
    </row>
    <row r="931" spans="1:4" ht="45" customHeight="1" x14ac:dyDescent="0.25">
      <c r="A931" s="3" t="s">
        <v>2674</v>
      </c>
      <c r="B931" s="3" t="s">
        <v>15853</v>
      </c>
      <c r="C931" s="3" t="s">
        <v>3784</v>
      </c>
      <c r="D931" s="3" t="s">
        <v>4797</v>
      </c>
    </row>
    <row r="932" spans="1:4" ht="45" customHeight="1" x14ac:dyDescent="0.25">
      <c r="A932" s="3" t="s">
        <v>2675</v>
      </c>
      <c r="B932" s="3" t="s">
        <v>15854</v>
      </c>
      <c r="C932" s="3" t="s">
        <v>3784</v>
      </c>
      <c r="D932" s="3" t="s">
        <v>4797</v>
      </c>
    </row>
    <row r="933" spans="1:4" ht="45" customHeight="1" x14ac:dyDescent="0.25">
      <c r="A933" s="3" t="s">
        <v>2676</v>
      </c>
      <c r="B933" s="3" t="s">
        <v>15855</v>
      </c>
      <c r="C933" s="3" t="s">
        <v>3784</v>
      </c>
      <c r="D933" s="3" t="s">
        <v>4797</v>
      </c>
    </row>
    <row r="934" spans="1:4" ht="45" customHeight="1" x14ac:dyDescent="0.25">
      <c r="A934" s="3" t="s">
        <v>2677</v>
      </c>
      <c r="B934" s="3" t="s">
        <v>15856</v>
      </c>
      <c r="C934" s="3" t="s">
        <v>3784</v>
      </c>
      <c r="D934" s="3" t="s">
        <v>4797</v>
      </c>
    </row>
    <row r="935" spans="1:4" ht="45" customHeight="1" x14ac:dyDescent="0.25">
      <c r="A935" s="3" t="s">
        <v>2678</v>
      </c>
      <c r="B935" s="3" t="s">
        <v>15857</v>
      </c>
      <c r="C935" s="3" t="s">
        <v>3784</v>
      </c>
      <c r="D935" s="3" t="s">
        <v>4797</v>
      </c>
    </row>
    <row r="936" spans="1:4" ht="45" customHeight="1" x14ac:dyDescent="0.25">
      <c r="A936" s="3" t="s">
        <v>2679</v>
      </c>
      <c r="B936" s="3" t="s">
        <v>15858</v>
      </c>
      <c r="C936" s="3" t="s">
        <v>3784</v>
      </c>
      <c r="D936" s="3" t="s">
        <v>4797</v>
      </c>
    </row>
    <row r="937" spans="1:4" ht="45" customHeight="1" x14ac:dyDescent="0.25">
      <c r="A937" s="3" t="s">
        <v>2680</v>
      </c>
      <c r="B937" s="3" t="s">
        <v>15859</v>
      </c>
      <c r="C937" s="3" t="s">
        <v>3784</v>
      </c>
      <c r="D937" s="3" t="s">
        <v>4797</v>
      </c>
    </row>
    <row r="938" spans="1:4" ht="45" customHeight="1" x14ac:dyDescent="0.25">
      <c r="A938" s="3" t="s">
        <v>2681</v>
      </c>
      <c r="B938" s="3" t="s">
        <v>15860</v>
      </c>
      <c r="C938" s="3" t="s">
        <v>3784</v>
      </c>
      <c r="D938" s="3" t="s">
        <v>4797</v>
      </c>
    </row>
    <row r="939" spans="1:4" ht="45" customHeight="1" x14ac:dyDescent="0.25">
      <c r="A939" s="3" t="s">
        <v>2682</v>
      </c>
      <c r="B939" s="3" t="s">
        <v>15861</v>
      </c>
      <c r="C939" s="3" t="s">
        <v>3784</v>
      </c>
      <c r="D939" s="3" t="s">
        <v>4797</v>
      </c>
    </row>
    <row r="940" spans="1:4" ht="45" customHeight="1" x14ac:dyDescent="0.25">
      <c r="A940" s="3" t="s">
        <v>2683</v>
      </c>
      <c r="B940" s="3" t="s">
        <v>15862</v>
      </c>
      <c r="C940" s="3" t="s">
        <v>3784</v>
      </c>
      <c r="D940" s="3" t="s">
        <v>4797</v>
      </c>
    </row>
    <row r="941" spans="1:4" ht="45" customHeight="1" x14ac:dyDescent="0.25">
      <c r="A941" s="3" t="s">
        <v>2684</v>
      </c>
      <c r="B941" s="3" t="s">
        <v>15863</v>
      </c>
      <c r="C941" s="3" t="s">
        <v>3784</v>
      </c>
      <c r="D941" s="3" t="s">
        <v>4797</v>
      </c>
    </row>
    <row r="942" spans="1:4" ht="45" customHeight="1" x14ac:dyDescent="0.25">
      <c r="A942" s="3" t="s">
        <v>2685</v>
      </c>
      <c r="B942" s="3" t="s">
        <v>15864</v>
      </c>
      <c r="C942" s="3" t="s">
        <v>3784</v>
      </c>
      <c r="D942" s="3" t="s">
        <v>4797</v>
      </c>
    </row>
    <row r="943" spans="1:4" ht="45" customHeight="1" x14ac:dyDescent="0.25">
      <c r="A943" s="3" t="s">
        <v>2686</v>
      </c>
      <c r="B943" s="3" t="s">
        <v>15865</v>
      </c>
      <c r="C943" s="3" t="s">
        <v>3784</v>
      </c>
      <c r="D943" s="3" t="s">
        <v>4797</v>
      </c>
    </row>
    <row r="944" spans="1:4" ht="45" customHeight="1" x14ac:dyDescent="0.25">
      <c r="A944" s="3" t="s">
        <v>2687</v>
      </c>
      <c r="B944" s="3" t="s">
        <v>15866</v>
      </c>
      <c r="C944" s="3" t="s">
        <v>3784</v>
      </c>
      <c r="D944" s="3" t="s">
        <v>4797</v>
      </c>
    </row>
    <row r="945" spans="1:4" ht="45" customHeight="1" x14ac:dyDescent="0.25">
      <c r="A945" s="3" t="s">
        <v>2688</v>
      </c>
      <c r="B945" s="3" t="s">
        <v>15867</v>
      </c>
      <c r="C945" s="3" t="s">
        <v>3784</v>
      </c>
      <c r="D945" s="3" t="s">
        <v>4797</v>
      </c>
    </row>
    <row r="946" spans="1:4" ht="45" customHeight="1" x14ac:dyDescent="0.25">
      <c r="A946" s="3" t="s">
        <v>2689</v>
      </c>
      <c r="B946" s="3" t="s">
        <v>15868</v>
      </c>
      <c r="C946" s="3" t="s">
        <v>3784</v>
      </c>
      <c r="D946" s="3" t="s">
        <v>4797</v>
      </c>
    </row>
    <row r="947" spans="1:4" ht="45" customHeight="1" x14ac:dyDescent="0.25">
      <c r="A947" s="3" t="s">
        <v>2690</v>
      </c>
      <c r="B947" s="3" t="s">
        <v>15869</v>
      </c>
      <c r="C947" s="3" t="s">
        <v>3784</v>
      </c>
      <c r="D947" s="3" t="s">
        <v>4797</v>
      </c>
    </row>
    <row r="948" spans="1:4" ht="45" customHeight="1" x14ac:dyDescent="0.25">
      <c r="A948" s="3" t="s">
        <v>2691</v>
      </c>
      <c r="B948" s="3" t="s">
        <v>15870</v>
      </c>
      <c r="C948" s="3" t="s">
        <v>3784</v>
      </c>
      <c r="D948" s="3" t="s">
        <v>4797</v>
      </c>
    </row>
    <row r="949" spans="1:4" ht="45" customHeight="1" x14ac:dyDescent="0.25">
      <c r="A949" s="3" t="s">
        <v>2692</v>
      </c>
      <c r="B949" s="3" t="s">
        <v>15871</v>
      </c>
      <c r="C949" s="3" t="s">
        <v>3784</v>
      </c>
      <c r="D949" s="3" t="s">
        <v>4797</v>
      </c>
    </row>
    <row r="950" spans="1:4" ht="45" customHeight="1" x14ac:dyDescent="0.25">
      <c r="A950" s="3" t="s">
        <v>2693</v>
      </c>
      <c r="B950" s="3" t="s">
        <v>15872</v>
      </c>
      <c r="C950" s="3" t="s">
        <v>3784</v>
      </c>
      <c r="D950" s="3" t="s">
        <v>4797</v>
      </c>
    </row>
    <row r="951" spans="1:4" ht="45" customHeight="1" x14ac:dyDescent="0.25">
      <c r="A951" s="3" t="s">
        <v>2694</v>
      </c>
      <c r="B951" s="3" t="s">
        <v>15873</v>
      </c>
      <c r="C951" s="3" t="s">
        <v>3784</v>
      </c>
      <c r="D951" s="3" t="s">
        <v>4797</v>
      </c>
    </row>
    <row r="952" spans="1:4" ht="45" customHeight="1" x14ac:dyDescent="0.25">
      <c r="A952" s="3" t="s">
        <v>2695</v>
      </c>
      <c r="B952" s="3" t="s">
        <v>15874</v>
      </c>
      <c r="C952" s="3" t="s">
        <v>3784</v>
      </c>
      <c r="D952" s="3" t="s">
        <v>4797</v>
      </c>
    </row>
    <row r="953" spans="1:4" ht="45" customHeight="1" x14ac:dyDescent="0.25">
      <c r="A953" s="3" t="s">
        <v>2696</v>
      </c>
      <c r="B953" s="3" t="s">
        <v>15875</v>
      </c>
      <c r="C953" s="3" t="s">
        <v>3784</v>
      </c>
      <c r="D953" s="3" t="s">
        <v>4797</v>
      </c>
    </row>
    <row r="954" spans="1:4" ht="45" customHeight="1" x14ac:dyDescent="0.25">
      <c r="A954" s="3" t="s">
        <v>2697</v>
      </c>
      <c r="B954" s="3" t="s">
        <v>15876</v>
      </c>
      <c r="C954" s="3" t="s">
        <v>3784</v>
      </c>
      <c r="D954" s="3" t="s">
        <v>4797</v>
      </c>
    </row>
    <row r="955" spans="1:4" ht="45" customHeight="1" x14ac:dyDescent="0.25">
      <c r="A955" s="3" t="s">
        <v>2698</v>
      </c>
      <c r="B955" s="3" t="s">
        <v>15877</v>
      </c>
      <c r="C955" s="3" t="s">
        <v>3784</v>
      </c>
      <c r="D955" s="3" t="s">
        <v>4797</v>
      </c>
    </row>
    <row r="956" spans="1:4" ht="45" customHeight="1" x14ac:dyDescent="0.25">
      <c r="A956" s="3" t="s">
        <v>2699</v>
      </c>
      <c r="B956" s="3" t="s">
        <v>15878</v>
      </c>
      <c r="C956" s="3" t="s">
        <v>3784</v>
      </c>
      <c r="D956" s="3" t="s">
        <v>4797</v>
      </c>
    </row>
    <row r="957" spans="1:4" ht="45" customHeight="1" x14ac:dyDescent="0.25">
      <c r="A957" s="3" t="s">
        <v>2700</v>
      </c>
      <c r="B957" s="3" t="s">
        <v>15879</v>
      </c>
      <c r="C957" s="3" t="s">
        <v>3784</v>
      </c>
      <c r="D957" s="3" t="s">
        <v>4797</v>
      </c>
    </row>
    <row r="958" spans="1:4" ht="45" customHeight="1" x14ac:dyDescent="0.25">
      <c r="A958" s="3" t="s">
        <v>2701</v>
      </c>
      <c r="B958" s="3" t="s">
        <v>15880</v>
      </c>
      <c r="C958" s="3" t="s">
        <v>3784</v>
      </c>
      <c r="D958" s="3" t="s">
        <v>4797</v>
      </c>
    </row>
    <row r="959" spans="1:4" ht="45" customHeight="1" x14ac:dyDescent="0.25">
      <c r="A959" s="3" t="s">
        <v>2702</v>
      </c>
      <c r="B959" s="3" t="s">
        <v>15881</v>
      </c>
      <c r="C959" s="3" t="s">
        <v>3784</v>
      </c>
      <c r="D959" s="3" t="s">
        <v>4797</v>
      </c>
    </row>
    <row r="960" spans="1:4" ht="45" customHeight="1" x14ac:dyDescent="0.25">
      <c r="A960" s="3" t="s">
        <v>2703</v>
      </c>
      <c r="B960" s="3" t="s">
        <v>15882</v>
      </c>
      <c r="C960" s="3" t="s">
        <v>3784</v>
      </c>
      <c r="D960" s="3" t="s">
        <v>4797</v>
      </c>
    </row>
    <row r="961" spans="1:4" ht="45" customHeight="1" x14ac:dyDescent="0.25">
      <c r="A961" s="3" t="s">
        <v>2704</v>
      </c>
      <c r="B961" s="3" t="s">
        <v>15883</v>
      </c>
      <c r="C961" s="3" t="s">
        <v>3784</v>
      </c>
      <c r="D961" s="3" t="s">
        <v>4797</v>
      </c>
    </row>
    <row r="962" spans="1:4" ht="45" customHeight="1" x14ac:dyDescent="0.25">
      <c r="A962" s="3" t="s">
        <v>2705</v>
      </c>
      <c r="B962" s="3" t="s">
        <v>15884</v>
      </c>
      <c r="C962" s="3" t="s">
        <v>3784</v>
      </c>
      <c r="D962" s="3" t="s">
        <v>4797</v>
      </c>
    </row>
    <row r="963" spans="1:4" ht="45" customHeight="1" x14ac:dyDescent="0.25">
      <c r="A963" s="3" t="s">
        <v>2706</v>
      </c>
      <c r="B963" s="3" t="s">
        <v>15885</v>
      </c>
      <c r="C963" s="3" t="s">
        <v>3784</v>
      </c>
      <c r="D963" s="3" t="s">
        <v>4797</v>
      </c>
    </row>
    <row r="964" spans="1:4" ht="45" customHeight="1" x14ac:dyDescent="0.25">
      <c r="A964" s="3" t="s">
        <v>2707</v>
      </c>
      <c r="B964" s="3" t="s">
        <v>15886</v>
      </c>
      <c r="C964" s="3" t="s">
        <v>3784</v>
      </c>
      <c r="D964" s="3" t="s">
        <v>4797</v>
      </c>
    </row>
    <row r="965" spans="1:4" ht="45" customHeight="1" x14ac:dyDescent="0.25">
      <c r="A965" s="3" t="s">
        <v>2708</v>
      </c>
      <c r="B965" s="3" t="s">
        <v>15887</v>
      </c>
      <c r="C965" s="3" t="s">
        <v>3784</v>
      </c>
      <c r="D965" s="3" t="s">
        <v>4797</v>
      </c>
    </row>
    <row r="966" spans="1:4" ht="45" customHeight="1" x14ac:dyDescent="0.25">
      <c r="A966" s="3" t="s">
        <v>2709</v>
      </c>
      <c r="B966" s="3" t="s">
        <v>15888</v>
      </c>
      <c r="C966" s="3" t="s">
        <v>3784</v>
      </c>
      <c r="D966" s="3" t="s">
        <v>4797</v>
      </c>
    </row>
    <row r="967" spans="1:4" ht="45" customHeight="1" x14ac:dyDescent="0.25">
      <c r="A967" s="3" t="s">
        <v>2710</v>
      </c>
      <c r="B967" s="3" t="s">
        <v>15889</v>
      </c>
      <c r="C967" s="3" t="s">
        <v>3784</v>
      </c>
      <c r="D967" s="3" t="s">
        <v>4797</v>
      </c>
    </row>
    <row r="968" spans="1:4" ht="45" customHeight="1" x14ac:dyDescent="0.25">
      <c r="A968" s="3" t="s">
        <v>2711</v>
      </c>
      <c r="B968" s="3" t="s">
        <v>15890</v>
      </c>
      <c r="C968" s="3" t="s">
        <v>3784</v>
      </c>
      <c r="D968" s="3" t="s">
        <v>4797</v>
      </c>
    </row>
    <row r="969" spans="1:4" ht="45" customHeight="1" x14ac:dyDescent="0.25">
      <c r="A969" s="3" t="s">
        <v>2712</v>
      </c>
      <c r="B969" s="3" t="s">
        <v>15891</v>
      </c>
      <c r="C969" s="3" t="s">
        <v>3784</v>
      </c>
      <c r="D969" s="3" t="s">
        <v>4797</v>
      </c>
    </row>
    <row r="970" spans="1:4" ht="45" customHeight="1" x14ac:dyDescent="0.25">
      <c r="A970" s="3" t="s">
        <v>2713</v>
      </c>
      <c r="B970" s="3" t="s">
        <v>15892</v>
      </c>
      <c r="C970" s="3" t="s">
        <v>3784</v>
      </c>
      <c r="D970" s="3" t="s">
        <v>4797</v>
      </c>
    </row>
    <row r="971" spans="1:4" ht="45" customHeight="1" x14ac:dyDescent="0.25">
      <c r="A971" s="3" t="s">
        <v>2714</v>
      </c>
      <c r="B971" s="3" t="s">
        <v>15893</v>
      </c>
      <c r="C971" s="3" t="s">
        <v>3784</v>
      </c>
      <c r="D971" s="3" t="s">
        <v>4797</v>
      </c>
    </row>
    <row r="972" spans="1:4" ht="45" customHeight="1" x14ac:dyDescent="0.25">
      <c r="A972" s="3" t="s">
        <v>2715</v>
      </c>
      <c r="B972" s="3" t="s">
        <v>15894</v>
      </c>
      <c r="C972" s="3" t="s">
        <v>3784</v>
      </c>
      <c r="D972" s="3" t="s">
        <v>4797</v>
      </c>
    </row>
    <row r="973" spans="1:4" ht="45" customHeight="1" x14ac:dyDescent="0.25">
      <c r="A973" s="3" t="s">
        <v>2716</v>
      </c>
      <c r="B973" s="3" t="s">
        <v>15895</v>
      </c>
      <c r="C973" s="3" t="s">
        <v>3784</v>
      </c>
      <c r="D973" s="3" t="s">
        <v>4797</v>
      </c>
    </row>
    <row r="974" spans="1:4" ht="45" customHeight="1" x14ac:dyDescent="0.25">
      <c r="A974" s="3" t="s">
        <v>2717</v>
      </c>
      <c r="B974" s="3" t="s">
        <v>15896</v>
      </c>
      <c r="C974" s="3" t="s">
        <v>3784</v>
      </c>
      <c r="D974" s="3" t="s">
        <v>4797</v>
      </c>
    </row>
    <row r="975" spans="1:4" ht="45" customHeight="1" x14ac:dyDescent="0.25">
      <c r="A975" s="3" t="s">
        <v>2718</v>
      </c>
      <c r="B975" s="3" t="s">
        <v>15897</v>
      </c>
      <c r="C975" s="3" t="s">
        <v>3784</v>
      </c>
      <c r="D975" s="3" t="s">
        <v>4797</v>
      </c>
    </row>
    <row r="976" spans="1:4" ht="45" customHeight="1" x14ac:dyDescent="0.25">
      <c r="A976" s="3" t="s">
        <v>2719</v>
      </c>
      <c r="B976" s="3" t="s">
        <v>15898</v>
      </c>
      <c r="C976" s="3" t="s">
        <v>3784</v>
      </c>
      <c r="D976" s="3" t="s">
        <v>4797</v>
      </c>
    </row>
    <row r="977" spans="1:4" ht="45" customHeight="1" x14ac:dyDescent="0.25">
      <c r="A977" s="3" t="s">
        <v>2720</v>
      </c>
      <c r="B977" s="3" t="s">
        <v>15899</v>
      </c>
      <c r="C977" s="3" t="s">
        <v>3784</v>
      </c>
      <c r="D977" s="3" t="s">
        <v>4797</v>
      </c>
    </row>
    <row r="978" spans="1:4" ht="45" customHeight="1" x14ac:dyDescent="0.25">
      <c r="A978" s="3" t="s">
        <v>2721</v>
      </c>
      <c r="B978" s="3" t="s">
        <v>15900</v>
      </c>
      <c r="C978" s="3" t="s">
        <v>3784</v>
      </c>
      <c r="D978" s="3" t="s">
        <v>4797</v>
      </c>
    </row>
    <row r="979" spans="1:4" ht="45" customHeight="1" x14ac:dyDescent="0.25">
      <c r="A979" s="3" t="s">
        <v>2722</v>
      </c>
      <c r="B979" s="3" t="s">
        <v>15901</v>
      </c>
      <c r="C979" s="3" t="s">
        <v>3784</v>
      </c>
      <c r="D979" s="3" t="s">
        <v>4797</v>
      </c>
    </row>
    <row r="980" spans="1:4" ht="45" customHeight="1" x14ac:dyDescent="0.25">
      <c r="A980" s="3" t="s">
        <v>2723</v>
      </c>
      <c r="B980" s="3" t="s">
        <v>15902</v>
      </c>
      <c r="C980" s="3" t="s">
        <v>3784</v>
      </c>
      <c r="D980" s="3" t="s">
        <v>4797</v>
      </c>
    </row>
    <row r="981" spans="1:4" ht="45" customHeight="1" x14ac:dyDescent="0.25">
      <c r="A981" s="3" t="s">
        <v>2724</v>
      </c>
      <c r="B981" s="3" t="s">
        <v>15903</v>
      </c>
      <c r="C981" s="3" t="s">
        <v>3784</v>
      </c>
      <c r="D981" s="3" t="s">
        <v>4797</v>
      </c>
    </row>
    <row r="982" spans="1:4" ht="45" customHeight="1" x14ac:dyDescent="0.25">
      <c r="A982" s="3" t="s">
        <v>2725</v>
      </c>
      <c r="B982" s="3" t="s">
        <v>15904</v>
      </c>
      <c r="C982" s="3" t="s">
        <v>3784</v>
      </c>
      <c r="D982" s="3" t="s">
        <v>4797</v>
      </c>
    </row>
    <row r="983" spans="1:4" ht="45" customHeight="1" x14ac:dyDescent="0.25">
      <c r="A983" s="3" t="s">
        <v>2726</v>
      </c>
      <c r="B983" s="3" t="s">
        <v>15905</v>
      </c>
      <c r="C983" s="3" t="s">
        <v>3784</v>
      </c>
      <c r="D983" s="3" t="s">
        <v>4797</v>
      </c>
    </row>
    <row r="984" spans="1:4" ht="45" customHeight="1" x14ac:dyDescent="0.25">
      <c r="A984" s="3" t="s">
        <v>2727</v>
      </c>
      <c r="B984" s="3" t="s">
        <v>15906</v>
      </c>
      <c r="C984" s="3" t="s">
        <v>3784</v>
      </c>
      <c r="D984" s="3" t="s">
        <v>4797</v>
      </c>
    </row>
    <row r="985" spans="1:4" ht="45" customHeight="1" x14ac:dyDescent="0.25">
      <c r="A985" s="3" t="s">
        <v>2728</v>
      </c>
      <c r="B985" s="3" t="s">
        <v>15907</v>
      </c>
      <c r="C985" s="3" t="s">
        <v>3784</v>
      </c>
      <c r="D985" s="3" t="s">
        <v>4797</v>
      </c>
    </row>
    <row r="986" spans="1:4" ht="45" customHeight="1" x14ac:dyDescent="0.25">
      <c r="A986" s="3" t="s">
        <v>2729</v>
      </c>
      <c r="B986" s="3" t="s">
        <v>15908</v>
      </c>
      <c r="C986" s="3" t="s">
        <v>3784</v>
      </c>
      <c r="D986" s="3" t="s">
        <v>4797</v>
      </c>
    </row>
    <row r="987" spans="1:4" ht="45" customHeight="1" x14ac:dyDescent="0.25">
      <c r="A987" s="3" t="s">
        <v>2730</v>
      </c>
      <c r="B987" s="3" t="s">
        <v>15909</v>
      </c>
      <c r="C987" s="3" t="s">
        <v>3784</v>
      </c>
      <c r="D987" s="3" t="s">
        <v>4797</v>
      </c>
    </row>
    <row r="988" spans="1:4" ht="45" customHeight="1" x14ac:dyDescent="0.25">
      <c r="A988" s="3" t="s">
        <v>2731</v>
      </c>
      <c r="B988" s="3" t="s">
        <v>15910</v>
      </c>
      <c r="C988" s="3" t="s">
        <v>3784</v>
      </c>
      <c r="D988" s="3" t="s">
        <v>4797</v>
      </c>
    </row>
    <row r="989" spans="1:4" ht="45" customHeight="1" x14ac:dyDescent="0.25">
      <c r="A989" s="3" t="s">
        <v>2732</v>
      </c>
      <c r="B989" s="3" t="s">
        <v>15911</v>
      </c>
      <c r="C989" s="3" t="s">
        <v>3784</v>
      </c>
      <c r="D989" s="3" t="s">
        <v>4797</v>
      </c>
    </row>
    <row r="990" spans="1:4" ht="45" customHeight="1" x14ac:dyDescent="0.25">
      <c r="A990" s="3" t="s">
        <v>2733</v>
      </c>
      <c r="B990" s="3" t="s">
        <v>15912</v>
      </c>
      <c r="C990" s="3" t="s">
        <v>3784</v>
      </c>
      <c r="D990" s="3" t="s">
        <v>4797</v>
      </c>
    </row>
    <row r="991" spans="1:4" ht="45" customHeight="1" x14ac:dyDescent="0.25">
      <c r="A991" s="3" t="s">
        <v>2734</v>
      </c>
      <c r="B991" s="3" t="s">
        <v>15913</v>
      </c>
      <c r="C991" s="3" t="s">
        <v>3784</v>
      </c>
      <c r="D991" s="3" t="s">
        <v>4797</v>
      </c>
    </row>
    <row r="992" spans="1:4" ht="45" customHeight="1" x14ac:dyDescent="0.25">
      <c r="A992" s="3" t="s">
        <v>2735</v>
      </c>
      <c r="B992" s="3" t="s">
        <v>15914</v>
      </c>
      <c r="C992" s="3" t="s">
        <v>3784</v>
      </c>
      <c r="D992" s="3" t="s">
        <v>4797</v>
      </c>
    </row>
    <row r="993" spans="1:4" ht="45" customHeight="1" x14ac:dyDescent="0.25">
      <c r="A993" s="3" t="s">
        <v>2736</v>
      </c>
      <c r="B993" s="3" t="s">
        <v>15915</v>
      </c>
      <c r="C993" s="3" t="s">
        <v>3784</v>
      </c>
      <c r="D993" s="3" t="s">
        <v>4797</v>
      </c>
    </row>
    <row r="994" spans="1:4" ht="45" customHeight="1" x14ac:dyDescent="0.25">
      <c r="A994" s="3" t="s">
        <v>2737</v>
      </c>
      <c r="B994" s="3" t="s">
        <v>15916</v>
      </c>
      <c r="C994" s="3" t="s">
        <v>3784</v>
      </c>
      <c r="D994" s="3" t="s">
        <v>4797</v>
      </c>
    </row>
    <row r="995" spans="1:4" ht="45" customHeight="1" x14ac:dyDescent="0.25">
      <c r="A995" s="3" t="s">
        <v>2738</v>
      </c>
      <c r="B995" s="3" t="s">
        <v>15917</v>
      </c>
      <c r="C995" s="3" t="s">
        <v>3784</v>
      </c>
      <c r="D995" s="3" t="s">
        <v>4797</v>
      </c>
    </row>
    <row r="996" spans="1:4" ht="45" customHeight="1" x14ac:dyDescent="0.25">
      <c r="A996" s="3" t="s">
        <v>2739</v>
      </c>
      <c r="B996" s="3" t="s">
        <v>15918</v>
      </c>
      <c r="C996" s="3" t="s">
        <v>3784</v>
      </c>
      <c r="D996" s="3" t="s">
        <v>4797</v>
      </c>
    </row>
    <row r="997" spans="1:4" ht="45" customHeight="1" x14ac:dyDescent="0.25">
      <c r="A997" s="3" t="s">
        <v>2740</v>
      </c>
      <c r="B997" s="3" t="s">
        <v>15919</v>
      </c>
      <c r="C997" s="3" t="s">
        <v>3784</v>
      </c>
      <c r="D997" s="3" t="s">
        <v>4797</v>
      </c>
    </row>
    <row r="998" spans="1:4" ht="45" customHeight="1" x14ac:dyDescent="0.25">
      <c r="A998" s="3" t="s">
        <v>2741</v>
      </c>
      <c r="B998" s="3" t="s">
        <v>15920</v>
      </c>
      <c r="C998" s="3" t="s">
        <v>3784</v>
      </c>
      <c r="D998" s="3" t="s">
        <v>4797</v>
      </c>
    </row>
    <row r="999" spans="1:4" ht="45" customHeight="1" x14ac:dyDescent="0.25">
      <c r="A999" s="3" t="s">
        <v>2742</v>
      </c>
      <c r="B999" s="3" t="s">
        <v>15921</v>
      </c>
      <c r="C999" s="3" t="s">
        <v>3784</v>
      </c>
      <c r="D999" s="3" t="s">
        <v>4797</v>
      </c>
    </row>
    <row r="1000" spans="1:4" ht="45" customHeight="1" x14ac:dyDescent="0.25">
      <c r="A1000" s="3" t="s">
        <v>2743</v>
      </c>
      <c r="B1000" s="3" t="s">
        <v>15922</v>
      </c>
      <c r="C1000" s="3" t="s">
        <v>3784</v>
      </c>
      <c r="D1000" s="3" t="s">
        <v>4797</v>
      </c>
    </row>
    <row r="1001" spans="1:4" ht="45" customHeight="1" x14ac:dyDescent="0.25">
      <c r="A1001" s="3" t="s">
        <v>2744</v>
      </c>
      <c r="B1001" s="3" t="s">
        <v>15923</v>
      </c>
      <c r="C1001" s="3" t="s">
        <v>3784</v>
      </c>
      <c r="D1001" s="3" t="s">
        <v>4797</v>
      </c>
    </row>
    <row r="1002" spans="1:4" ht="45" customHeight="1" x14ac:dyDescent="0.25">
      <c r="A1002" s="3" t="s">
        <v>2745</v>
      </c>
      <c r="B1002" s="3" t="s">
        <v>15924</v>
      </c>
      <c r="C1002" s="3" t="s">
        <v>3784</v>
      </c>
      <c r="D1002" s="3" t="s">
        <v>4797</v>
      </c>
    </row>
    <row r="1003" spans="1:4" ht="45" customHeight="1" x14ac:dyDescent="0.25">
      <c r="A1003" s="3" t="s">
        <v>2746</v>
      </c>
      <c r="B1003" s="3" t="s">
        <v>15925</v>
      </c>
      <c r="C1003" s="3" t="s">
        <v>3784</v>
      </c>
      <c r="D1003" s="3" t="s">
        <v>4797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2747</v>
      </c>
    </row>
    <row r="2" spans="1:1" x14ac:dyDescent="0.25">
      <c r="A2" t="s">
        <v>2748</v>
      </c>
    </row>
    <row r="3" spans="1:1" x14ac:dyDescent="0.25">
      <c r="A3" t="s">
        <v>2749</v>
      </c>
    </row>
    <row r="4" spans="1:1" x14ac:dyDescent="0.25">
      <c r="A4" t="s">
        <v>2750</v>
      </c>
    </row>
    <row r="5" spans="1:1" x14ac:dyDescent="0.25">
      <c r="A5" t="s">
        <v>2751</v>
      </c>
    </row>
    <row r="6" spans="1:1" x14ac:dyDescent="0.25">
      <c r="A6" t="s">
        <v>869</v>
      </c>
    </row>
    <row r="7" spans="1:1" x14ac:dyDescent="0.25">
      <c r="A7" t="s">
        <v>2752</v>
      </c>
    </row>
    <row r="8" spans="1:1" x14ac:dyDescent="0.25">
      <c r="A8" t="s">
        <v>2753</v>
      </c>
    </row>
    <row r="9" spans="1:1" x14ac:dyDescent="0.25">
      <c r="A9" t="s">
        <v>82</v>
      </c>
    </row>
    <row r="10" spans="1:1" x14ac:dyDescent="0.25">
      <c r="A10" t="s">
        <v>2754</v>
      </c>
    </row>
    <row r="11" spans="1:1" x14ac:dyDescent="0.25">
      <c r="A11" t="s">
        <v>2755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121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E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59.85546875" bestFit="1" customWidth="1"/>
    <col min="4" max="4" width="57.85546875" bestFit="1" customWidth="1"/>
    <col min="5" max="5" width="57" bestFit="1" customWidth="1"/>
    <col min="6" max="6" width="62.28515625" bestFit="1" customWidth="1"/>
    <col min="7" max="7" width="58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2756</v>
      </c>
      <c r="D2" t="s">
        <v>2757</v>
      </c>
      <c r="E2" t="s">
        <v>2758</v>
      </c>
      <c r="F2" t="s">
        <v>2759</v>
      </c>
      <c r="G2" t="s">
        <v>2760</v>
      </c>
    </row>
    <row r="3" spans="1:7" ht="30" x14ac:dyDescent="0.25">
      <c r="A3" s="1" t="s">
        <v>2761</v>
      </c>
      <c r="B3" s="1"/>
      <c r="C3" s="1" t="s">
        <v>2762</v>
      </c>
      <c r="D3" s="1" t="s">
        <v>2763</v>
      </c>
      <c r="E3" s="1" t="s">
        <v>2764</v>
      </c>
      <c r="F3" s="1" t="s">
        <v>2765</v>
      </c>
      <c r="G3" s="1" t="s">
        <v>2766</v>
      </c>
    </row>
    <row r="4" spans="1:7" ht="45" customHeight="1" x14ac:dyDescent="0.25">
      <c r="A4" s="3" t="s">
        <v>93</v>
      </c>
      <c r="B4" s="3" t="s">
        <v>2767</v>
      </c>
      <c r="C4" s="3" t="s">
        <v>2768</v>
      </c>
      <c r="D4" s="3" t="s">
        <v>258</v>
      </c>
      <c r="E4" s="3" t="s">
        <v>258</v>
      </c>
      <c r="F4" s="3" t="s">
        <v>91</v>
      </c>
      <c r="G4" s="3" t="s">
        <v>2769</v>
      </c>
    </row>
    <row r="5" spans="1:7" ht="45" customHeight="1" x14ac:dyDescent="0.25">
      <c r="A5" s="3" t="s">
        <v>106</v>
      </c>
      <c r="B5" s="3" t="s">
        <v>2770</v>
      </c>
      <c r="C5" s="3" t="s">
        <v>2768</v>
      </c>
      <c r="D5" s="3" t="s">
        <v>258</v>
      </c>
      <c r="E5" s="3" t="s">
        <v>258</v>
      </c>
      <c r="F5" s="3" t="s">
        <v>91</v>
      </c>
      <c r="G5" s="3" t="s">
        <v>2769</v>
      </c>
    </row>
    <row r="6" spans="1:7" ht="45" customHeight="1" x14ac:dyDescent="0.25">
      <c r="A6" s="3" t="s">
        <v>113</v>
      </c>
      <c r="B6" s="3" t="s">
        <v>2771</v>
      </c>
      <c r="C6" s="3" t="s">
        <v>2768</v>
      </c>
      <c r="D6" s="3" t="s">
        <v>258</v>
      </c>
      <c r="E6" s="3" t="s">
        <v>258</v>
      </c>
      <c r="F6" s="3" t="s">
        <v>91</v>
      </c>
      <c r="G6" s="3" t="s">
        <v>2769</v>
      </c>
    </row>
    <row r="7" spans="1:7" ht="45" customHeight="1" x14ac:dyDescent="0.25">
      <c r="A7" s="3" t="s">
        <v>124</v>
      </c>
      <c r="B7" s="3" t="s">
        <v>2772</v>
      </c>
      <c r="C7" s="3" t="s">
        <v>2768</v>
      </c>
      <c r="D7" s="3" t="s">
        <v>258</v>
      </c>
      <c r="E7" s="3" t="s">
        <v>258</v>
      </c>
      <c r="F7" s="3" t="s">
        <v>91</v>
      </c>
      <c r="G7" s="3" t="s">
        <v>2769</v>
      </c>
    </row>
    <row r="8" spans="1:7" ht="45" customHeight="1" x14ac:dyDescent="0.25">
      <c r="A8" s="3" t="s">
        <v>132</v>
      </c>
      <c r="B8" s="3" t="s">
        <v>2773</v>
      </c>
      <c r="C8" s="3" t="s">
        <v>2768</v>
      </c>
      <c r="D8" s="3" t="s">
        <v>258</v>
      </c>
      <c r="E8" s="3" t="s">
        <v>258</v>
      </c>
      <c r="F8" s="3" t="s">
        <v>91</v>
      </c>
      <c r="G8" s="3" t="s">
        <v>2769</v>
      </c>
    </row>
    <row r="9" spans="1:7" ht="45" customHeight="1" x14ac:dyDescent="0.25">
      <c r="A9" s="3" t="s">
        <v>136</v>
      </c>
      <c r="B9" s="3" t="s">
        <v>2774</v>
      </c>
      <c r="C9" s="3" t="s">
        <v>2768</v>
      </c>
      <c r="D9" s="3" t="s">
        <v>258</v>
      </c>
      <c r="E9" s="3" t="s">
        <v>258</v>
      </c>
      <c r="F9" s="3" t="s">
        <v>91</v>
      </c>
      <c r="G9" s="3" t="s">
        <v>2769</v>
      </c>
    </row>
    <row r="10" spans="1:7" ht="45" customHeight="1" x14ac:dyDescent="0.25">
      <c r="A10" s="3" t="s">
        <v>143</v>
      </c>
      <c r="B10" s="3" t="s">
        <v>2775</v>
      </c>
      <c r="C10" s="3" t="s">
        <v>2768</v>
      </c>
      <c r="D10" s="3" t="s">
        <v>258</v>
      </c>
      <c r="E10" s="3" t="s">
        <v>258</v>
      </c>
      <c r="F10" s="3" t="s">
        <v>91</v>
      </c>
      <c r="G10" s="3" t="s">
        <v>2769</v>
      </c>
    </row>
    <row r="11" spans="1:7" ht="45" customHeight="1" x14ac:dyDescent="0.25">
      <c r="A11" s="3" t="s">
        <v>152</v>
      </c>
      <c r="B11" s="3" t="s">
        <v>2776</v>
      </c>
      <c r="C11" s="3" t="s">
        <v>2768</v>
      </c>
      <c r="D11" s="3" t="s">
        <v>258</v>
      </c>
      <c r="E11" s="3" t="s">
        <v>258</v>
      </c>
      <c r="F11" s="3" t="s">
        <v>91</v>
      </c>
      <c r="G11" s="3" t="s">
        <v>2769</v>
      </c>
    </row>
    <row r="12" spans="1:7" ht="45" customHeight="1" x14ac:dyDescent="0.25">
      <c r="A12" s="3" t="s">
        <v>157</v>
      </c>
      <c r="B12" s="3" t="s">
        <v>2777</v>
      </c>
      <c r="C12" s="3" t="s">
        <v>2768</v>
      </c>
      <c r="D12" s="3" t="s">
        <v>258</v>
      </c>
      <c r="E12" s="3" t="s">
        <v>258</v>
      </c>
      <c r="F12" s="3" t="s">
        <v>91</v>
      </c>
      <c r="G12" s="3" t="s">
        <v>2769</v>
      </c>
    </row>
    <row r="13" spans="1:7" ht="45" customHeight="1" x14ac:dyDescent="0.25">
      <c r="A13" s="3" t="s">
        <v>161</v>
      </c>
      <c r="B13" s="3" t="s">
        <v>2778</v>
      </c>
      <c r="C13" s="3" t="s">
        <v>2768</v>
      </c>
      <c r="D13" s="3" t="s">
        <v>258</v>
      </c>
      <c r="E13" s="3" t="s">
        <v>258</v>
      </c>
      <c r="F13" s="3" t="s">
        <v>91</v>
      </c>
      <c r="G13" s="3" t="s">
        <v>2769</v>
      </c>
    </row>
    <row r="14" spans="1:7" ht="45" customHeight="1" x14ac:dyDescent="0.25">
      <c r="A14" s="3" t="s">
        <v>168</v>
      </c>
      <c r="B14" s="3" t="s">
        <v>2779</v>
      </c>
      <c r="C14" s="3" t="s">
        <v>2768</v>
      </c>
      <c r="D14" s="3" t="s">
        <v>258</v>
      </c>
      <c r="E14" s="3" t="s">
        <v>258</v>
      </c>
      <c r="F14" s="3" t="s">
        <v>91</v>
      </c>
      <c r="G14" s="3" t="s">
        <v>2769</v>
      </c>
    </row>
    <row r="15" spans="1:7" ht="45" customHeight="1" x14ac:dyDescent="0.25">
      <c r="A15" s="3" t="s">
        <v>174</v>
      </c>
      <c r="B15" s="3" t="s">
        <v>2780</v>
      </c>
      <c r="C15" s="3" t="s">
        <v>2768</v>
      </c>
      <c r="D15" s="3" t="s">
        <v>258</v>
      </c>
      <c r="E15" s="3" t="s">
        <v>258</v>
      </c>
      <c r="F15" s="3" t="s">
        <v>91</v>
      </c>
      <c r="G15" s="3" t="s">
        <v>2769</v>
      </c>
    </row>
    <row r="16" spans="1:7" ht="45" customHeight="1" x14ac:dyDescent="0.25">
      <c r="A16" s="3" t="s">
        <v>180</v>
      </c>
      <c r="B16" s="3" t="s">
        <v>2781</v>
      </c>
      <c r="C16" s="3" t="s">
        <v>2768</v>
      </c>
      <c r="D16" s="3" t="s">
        <v>258</v>
      </c>
      <c r="E16" s="3" t="s">
        <v>258</v>
      </c>
      <c r="F16" s="3" t="s">
        <v>91</v>
      </c>
      <c r="G16" s="3" t="s">
        <v>2769</v>
      </c>
    </row>
    <row r="17" spans="1:7" ht="45" customHeight="1" x14ac:dyDescent="0.25">
      <c r="A17" s="3" t="s">
        <v>187</v>
      </c>
      <c r="B17" s="3" t="s">
        <v>2782</v>
      </c>
      <c r="C17" s="3" t="s">
        <v>2768</v>
      </c>
      <c r="D17" s="3" t="s">
        <v>258</v>
      </c>
      <c r="E17" s="3" t="s">
        <v>258</v>
      </c>
      <c r="F17" s="3" t="s">
        <v>91</v>
      </c>
      <c r="G17" s="3" t="s">
        <v>2769</v>
      </c>
    </row>
    <row r="18" spans="1:7" ht="45" customHeight="1" x14ac:dyDescent="0.25">
      <c r="A18" s="3" t="s">
        <v>192</v>
      </c>
      <c r="B18" s="3" t="s">
        <v>2783</v>
      </c>
      <c r="C18" s="3" t="s">
        <v>2768</v>
      </c>
      <c r="D18" s="3" t="s">
        <v>258</v>
      </c>
      <c r="E18" s="3" t="s">
        <v>258</v>
      </c>
      <c r="F18" s="3" t="s">
        <v>91</v>
      </c>
      <c r="G18" s="3" t="s">
        <v>2769</v>
      </c>
    </row>
    <row r="19" spans="1:7" ht="45" customHeight="1" x14ac:dyDescent="0.25">
      <c r="A19" s="3" t="s">
        <v>198</v>
      </c>
      <c r="B19" s="3" t="s">
        <v>2784</v>
      </c>
      <c r="C19" s="3" t="s">
        <v>2768</v>
      </c>
      <c r="D19" s="3" t="s">
        <v>258</v>
      </c>
      <c r="E19" s="3" t="s">
        <v>258</v>
      </c>
      <c r="F19" s="3" t="s">
        <v>91</v>
      </c>
      <c r="G19" s="3" t="s">
        <v>2769</v>
      </c>
    </row>
    <row r="20" spans="1:7" ht="45" customHeight="1" x14ac:dyDescent="0.25">
      <c r="A20" s="3" t="s">
        <v>205</v>
      </c>
      <c r="B20" s="3" t="s">
        <v>2785</v>
      </c>
      <c r="C20" s="3" t="s">
        <v>2768</v>
      </c>
      <c r="D20" s="3" t="s">
        <v>258</v>
      </c>
      <c r="E20" s="3" t="s">
        <v>258</v>
      </c>
      <c r="F20" s="3" t="s">
        <v>91</v>
      </c>
      <c r="G20" s="3" t="s">
        <v>2769</v>
      </c>
    </row>
    <row r="21" spans="1:7" ht="45" customHeight="1" x14ac:dyDescent="0.25">
      <c r="A21" s="3" t="s">
        <v>210</v>
      </c>
      <c r="B21" s="3" t="s">
        <v>2786</v>
      </c>
      <c r="C21" s="3" t="s">
        <v>2768</v>
      </c>
      <c r="D21" s="3" t="s">
        <v>258</v>
      </c>
      <c r="E21" s="3" t="s">
        <v>258</v>
      </c>
      <c r="F21" s="3" t="s">
        <v>91</v>
      </c>
      <c r="G21" s="3" t="s">
        <v>2769</v>
      </c>
    </row>
    <row r="22" spans="1:7" ht="45" customHeight="1" x14ac:dyDescent="0.25">
      <c r="A22" s="3" t="s">
        <v>216</v>
      </c>
      <c r="B22" s="3" t="s">
        <v>2787</v>
      </c>
      <c r="C22" s="3" t="s">
        <v>2768</v>
      </c>
      <c r="D22" s="3" t="s">
        <v>258</v>
      </c>
      <c r="E22" s="3" t="s">
        <v>258</v>
      </c>
      <c r="F22" s="3" t="s">
        <v>91</v>
      </c>
      <c r="G22" s="3" t="s">
        <v>2769</v>
      </c>
    </row>
    <row r="23" spans="1:7" ht="45" customHeight="1" x14ac:dyDescent="0.25">
      <c r="A23" s="3" t="s">
        <v>221</v>
      </c>
      <c r="B23" s="3" t="s">
        <v>2788</v>
      </c>
      <c r="C23" s="3" t="s">
        <v>2768</v>
      </c>
      <c r="D23" s="3" t="s">
        <v>258</v>
      </c>
      <c r="E23" s="3" t="s">
        <v>258</v>
      </c>
      <c r="F23" s="3" t="s">
        <v>91</v>
      </c>
      <c r="G23" s="3" t="s">
        <v>2769</v>
      </c>
    </row>
    <row r="24" spans="1:7" ht="45" customHeight="1" x14ac:dyDescent="0.25">
      <c r="A24" s="3" t="s">
        <v>226</v>
      </c>
      <c r="B24" s="3" t="s">
        <v>2789</v>
      </c>
      <c r="C24" s="3" t="s">
        <v>2768</v>
      </c>
      <c r="D24" s="3" t="s">
        <v>258</v>
      </c>
      <c r="E24" s="3" t="s">
        <v>258</v>
      </c>
      <c r="F24" s="3" t="s">
        <v>91</v>
      </c>
      <c r="G24" s="3" t="s">
        <v>2769</v>
      </c>
    </row>
    <row r="25" spans="1:7" ht="45" customHeight="1" x14ac:dyDescent="0.25">
      <c r="A25" s="3" t="s">
        <v>233</v>
      </c>
      <c r="B25" s="3" t="s">
        <v>2790</v>
      </c>
      <c r="C25" s="3" t="s">
        <v>2768</v>
      </c>
      <c r="D25" s="3" t="s">
        <v>258</v>
      </c>
      <c r="E25" s="3" t="s">
        <v>258</v>
      </c>
      <c r="F25" s="3" t="s">
        <v>91</v>
      </c>
      <c r="G25" s="3" t="s">
        <v>2769</v>
      </c>
    </row>
    <row r="26" spans="1:7" ht="45" customHeight="1" x14ac:dyDescent="0.25">
      <c r="A26" s="3" t="s">
        <v>240</v>
      </c>
      <c r="B26" s="3" t="s">
        <v>2791</v>
      </c>
      <c r="C26" s="3" t="s">
        <v>2768</v>
      </c>
      <c r="D26" s="3" t="s">
        <v>258</v>
      </c>
      <c r="E26" s="3" t="s">
        <v>258</v>
      </c>
      <c r="F26" s="3" t="s">
        <v>91</v>
      </c>
      <c r="G26" s="3" t="s">
        <v>2769</v>
      </c>
    </row>
    <row r="27" spans="1:7" ht="45" customHeight="1" x14ac:dyDescent="0.25">
      <c r="A27" s="3" t="s">
        <v>246</v>
      </c>
      <c r="B27" s="3" t="s">
        <v>2792</v>
      </c>
      <c r="C27" s="3" t="s">
        <v>2768</v>
      </c>
      <c r="D27" s="3" t="s">
        <v>258</v>
      </c>
      <c r="E27" s="3" t="s">
        <v>258</v>
      </c>
      <c r="F27" s="3" t="s">
        <v>91</v>
      </c>
      <c r="G27" s="3" t="s">
        <v>2769</v>
      </c>
    </row>
    <row r="28" spans="1:7" ht="45" customHeight="1" x14ac:dyDescent="0.25">
      <c r="A28" s="3" t="s">
        <v>252</v>
      </c>
      <c r="B28" s="3" t="s">
        <v>2793</v>
      </c>
      <c r="C28" s="3" t="s">
        <v>2768</v>
      </c>
      <c r="D28" s="3" t="s">
        <v>258</v>
      </c>
      <c r="E28" s="3" t="s">
        <v>258</v>
      </c>
      <c r="F28" s="3" t="s">
        <v>91</v>
      </c>
      <c r="G28" s="3" t="s">
        <v>2769</v>
      </c>
    </row>
    <row r="29" spans="1:7" ht="45" customHeight="1" x14ac:dyDescent="0.25">
      <c r="A29" s="3" t="s">
        <v>260</v>
      </c>
      <c r="B29" s="3" t="s">
        <v>2794</v>
      </c>
      <c r="C29" s="3" t="s">
        <v>2768</v>
      </c>
      <c r="D29" s="3" t="s">
        <v>259</v>
      </c>
      <c r="E29" s="3" t="s">
        <v>259</v>
      </c>
      <c r="F29" s="3" t="s">
        <v>91</v>
      </c>
      <c r="G29" s="3" t="s">
        <v>2769</v>
      </c>
    </row>
    <row r="30" spans="1:7" ht="45" customHeight="1" x14ac:dyDescent="0.25">
      <c r="A30" s="3" t="s">
        <v>263</v>
      </c>
      <c r="B30" s="3" t="s">
        <v>2795</v>
      </c>
      <c r="C30" s="3" t="s">
        <v>2768</v>
      </c>
      <c r="D30" s="3" t="s">
        <v>258</v>
      </c>
      <c r="E30" s="3" t="s">
        <v>258</v>
      </c>
      <c r="F30" s="3" t="s">
        <v>91</v>
      </c>
      <c r="G30" s="3" t="s">
        <v>2769</v>
      </c>
    </row>
    <row r="31" spans="1:7" ht="45" customHeight="1" x14ac:dyDescent="0.25">
      <c r="A31" s="3" t="s">
        <v>269</v>
      </c>
      <c r="B31" s="3" t="s">
        <v>2796</v>
      </c>
      <c r="C31" s="3" t="s">
        <v>2768</v>
      </c>
      <c r="D31" s="3" t="s">
        <v>258</v>
      </c>
      <c r="E31" s="3" t="s">
        <v>258</v>
      </c>
      <c r="F31" s="3" t="s">
        <v>91</v>
      </c>
      <c r="G31" s="3" t="s">
        <v>2769</v>
      </c>
    </row>
    <row r="32" spans="1:7" ht="45" customHeight="1" x14ac:dyDescent="0.25">
      <c r="A32" s="3" t="s">
        <v>274</v>
      </c>
      <c r="B32" s="3" t="s">
        <v>2797</v>
      </c>
      <c r="C32" s="3" t="s">
        <v>2768</v>
      </c>
      <c r="D32" s="3" t="s">
        <v>258</v>
      </c>
      <c r="E32" s="3" t="s">
        <v>258</v>
      </c>
      <c r="F32" s="3" t="s">
        <v>91</v>
      </c>
      <c r="G32" s="3" t="s">
        <v>2769</v>
      </c>
    </row>
    <row r="33" spans="1:7" ht="45" customHeight="1" x14ac:dyDescent="0.25">
      <c r="A33" s="3" t="s">
        <v>280</v>
      </c>
      <c r="B33" s="3" t="s">
        <v>2798</v>
      </c>
      <c r="C33" s="3" t="s">
        <v>2768</v>
      </c>
      <c r="D33" s="3" t="s">
        <v>258</v>
      </c>
      <c r="E33" s="3" t="s">
        <v>258</v>
      </c>
      <c r="F33" s="3" t="s">
        <v>91</v>
      </c>
      <c r="G33" s="3" t="s">
        <v>2769</v>
      </c>
    </row>
    <row r="34" spans="1:7" ht="45" customHeight="1" x14ac:dyDescent="0.25">
      <c r="A34" s="3" t="s">
        <v>286</v>
      </c>
      <c r="B34" s="3" t="s">
        <v>2799</v>
      </c>
      <c r="C34" s="3" t="s">
        <v>2768</v>
      </c>
      <c r="D34" s="3" t="s">
        <v>258</v>
      </c>
      <c r="E34" s="3" t="s">
        <v>258</v>
      </c>
      <c r="F34" s="3" t="s">
        <v>91</v>
      </c>
      <c r="G34" s="3" t="s">
        <v>2769</v>
      </c>
    </row>
    <row r="35" spans="1:7" ht="45" customHeight="1" x14ac:dyDescent="0.25">
      <c r="A35" s="3" t="s">
        <v>292</v>
      </c>
      <c r="B35" s="3" t="s">
        <v>2800</v>
      </c>
      <c r="C35" s="3" t="s">
        <v>2768</v>
      </c>
      <c r="D35" s="3" t="s">
        <v>258</v>
      </c>
      <c r="E35" s="3" t="s">
        <v>258</v>
      </c>
      <c r="F35" s="3" t="s">
        <v>91</v>
      </c>
      <c r="G35" s="3" t="s">
        <v>2769</v>
      </c>
    </row>
    <row r="36" spans="1:7" ht="45" customHeight="1" x14ac:dyDescent="0.25">
      <c r="A36" s="3" t="s">
        <v>296</v>
      </c>
      <c r="B36" s="3" t="s">
        <v>2801</v>
      </c>
      <c r="C36" s="3" t="s">
        <v>2768</v>
      </c>
      <c r="D36" s="3" t="s">
        <v>258</v>
      </c>
      <c r="E36" s="3" t="s">
        <v>258</v>
      </c>
      <c r="F36" s="3" t="s">
        <v>91</v>
      </c>
      <c r="G36" s="3" t="s">
        <v>2769</v>
      </c>
    </row>
    <row r="37" spans="1:7" ht="45" customHeight="1" x14ac:dyDescent="0.25">
      <c r="A37" s="3" t="s">
        <v>300</v>
      </c>
      <c r="B37" s="3" t="s">
        <v>2802</v>
      </c>
      <c r="C37" s="3" t="s">
        <v>2768</v>
      </c>
      <c r="D37" s="3" t="s">
        <v>258</v>
      </c>
      <c r="E37" s="3" t="s">
        <v>258</v>
      </c>
      <c r="F37" s="3" t="s">
        <v>91</v>
      </c>
      <c r="G37" s="3" t="s">
        <v>2769</v>
      </c>
    </row>
    <row r="38" spans="1:7" ht="45" customHeight="1" x14ac:dyDescent="0.25">
      <c r="A38" s="3" t="s">
        <v>307</v>
      </c>
      <c r="B38" s="3" t="s">
        <v>2803</v>
      </c>
      <c r="C38" s="3" t="s">
        <v>2768</v>
      </c>
      <c r="D38" s="3" t="s">
        <v>258</v>
      </c>
      <c r="E38" s="3" t="s">
        <v>258</v>
      </c>
      <c r="F38" s="3" t="s">
        <v>91</v>
      </c>
      <c r="G38" s="3" t="s">
        <v>2769</v>
      </c>
    </row>
    <row r="39" spans="1:7" ht="45" customHeight="1" x14ac:dyDescent="0.25">
      <c r="A39" s="3" t="s">
        <v>311</v>
      </c>
      <c r="B39" s="3" t="s">
        <v>2804</v>
      </c>
      <c r="C39" s="3" t="s">
        <v>2768</v>
      </c>
      <c r="D39" s="3" t="s">
        <v>258</v>
      </c>
      <c r="E39" s="3" t="s">
        <v>258</v>
      </c>
      <c r="F39" s="3" t="s">
        <v>91</v>
      </c>
      <c r="G39" s="3" t="s">
        <v>2769</v>
      </c>
    </row>
    <row r="40" spans="1:7" ht="45" customHeight="1" x14ac:dyDescent="0.25">
      <c r="A40" s="3" t="s">
        <v>315</v>
      </c>
      <c r="B40" s="3" t="s">
        <v>2805</v>
      </c>
      <c r="C40" s="3" t="s">
        <v>2768</v>
      </c>
      <c r="D40" s="3" t="s">
        <v>258</v>
      </c>
      <c r="E40" s="3" t="s">
        <v>258</v>
      </c>
      <c r="F40" s="3" t="s">
        <v>91</v>
      </c>
      <c r="G40" s="3" t="s">
        <v>2769</v>
      </c>
    </row>
    <row r="41" spans="1:7" ht="45" customHeight="1" x14ac:dyDescent="0.25">
      <c r="A41" s="3" t="s">
        <v>321</v>
      </c>
      <c r="B41" s="3" t="s">
        <v>2806</v>
      </c>
      <c r="C41" s="3" t="s">
        <v>2768</v>
      </c>
      <c r="D41" s="3" t="s">
        <v>258</v>
      </c>
      <c r="E41" s="3" t="s">
        <v>258</v>
      </c>
      <c r="F41" s="3" t="s">
        <v>91</v>
      </c>
      <c r="G41" s="3" t="s">
        <v>2769</v>
      </c>
    </row>
    <row r="42" spans="1:7" ht="45" customHeight="1" x14ac:dyDescent="0.25">
      <c r="A42" s="3" t="s">
        <v>326</v>
      </c>
      <c r="B42" s="3" t="s">
        <v>2807</v>
      </c>
      <c r="C42" s="3" t="s">
        <v>2768</v>
      </c>
      <c r="D42" s="3" t="s">
        <v>258</v>
      </c>
      <c r="E42" s="3" t="s">
        <v>258</v>
      </c>
      <c r="F42" s="3" t="s">
        <v>91</v>
      </c>
      <c r="G42" s="3" t="s">
        <v>2769</v>
      </c>
    </row>
    <row r="43" spans="1:7" ht="45" customHeight="1" x14ac:dyDescent="0.25">
      <c r="A43" s="3" t="s">
        <v>332</v>
      </c>
      <c r="B43" s="3" t="s">
        <v>2808</v>
      </c>
      <c r="C43" s="3" t="s">
        <v>2768</v>
      </c>
      <c r="D43" s="3" t="s">
        <v>258</v>
      </c>
      <c r="E43" s="3" t="s">
        <v>258</v>
      </c>
      <c r="F43" s="3" t="s">
        <v>91</v>
      </c>
      <c r="G43" s="3" t="s">
        <v>2769</v>
      </c>
    </row>
    <row r="44" spans="1:7" ht="45" customHeight="1" x14ac:dyDescent="0.25">
      <c r="A44" s="3" t="s">
        <v>337</v>
      </c>
      <c r="B44" s="3" t="s">
        <v>2809</v>
      </c>
      <c r="C44" s="3" t="s">
        <v>2768</v>
      </c>
      <c r="D44" s="3" t="s">
        <v>258</v>
      </c>
      <c r="E44" s="3" t="s">
        <v>258</v>
      </c>
      <c r="F44" s="3" t="s">
        <v>91</v>
      </c>
      <c r="G44" s="3" t="s">
        <v>2769</v>
      </c>
    </row>
    <row r="45" spans="1:7" ht="45" customHeight="1" x14ac:dyDescent="0.25">
      <c r="A45" s="3" t="s">
        <v>345</v>
      </c>
      <c r="B45" s="3" t="s">
        <v>2810</v>
      </c>
      <c r="C45" s="3" t="s">
        <v>2768</v>
      </c>
      <c r="D45" s="3" t="s">
        <v>344</v>
      </c>
      <c r="E45" s="3" t="s">
        <v>344</v>
      </c>
      <c r="F45" s="3" t="s">
        <v>91</v>
      </c>
      <c r="G45" s="3" t="s">
        <v>2769</v>
      </c>
    </row>
    <row r="46" spans="1:7" ht="45" customHeight="1" x14ac:dyDescent="0.25">
      <c r="A46" s="3" t="s">
        <v>349</v>
      </c>
      <c r="B46" s="3" t="s">
        <v>2811</v>
      </c>
      <c r="C46" s="3" t="s">
        <v>2768</v>
      </c>
      <c r="D46" s="3" t="s">
        <v>258</v>
      </c>
      <c r="E46" s="3" t="s">
        <v>258</v>
      </c>
      <c r="F46" s="3" t="s">
        <v>91</v>
      </c>
      <c r="G46" s="3" t="s">
        <v>2769</v>
      </c>
    </row>
    <row r="47" spans="1:7" ht="45" customHeight="1" x14ac:dyDescent="0.25">
      <c r="A47" s="3" t="s">
        <v>353</v>
      </c>
      <c r="B47" s="3" t="s">
        <v>2812</v>
      </c>
      <c r="C47" s="3" t="s">
        <v>2768</v>
      </c>
      <c r="D47" s="3" t="s">
        <v>258</v>
      </c>
      <c r="E47" s="3" t="s">
        <v>258</v>
      </c>
      <c r="F47" s="3" t="s">
        <v>91</v>
      </c>
      <c r="G47" s="3" t="s">
        <v>2769</v>
      </c>
    </row>
    <row r="48" spans="1:7" ht="45" customHeight="1" x14ac:dyDescent="0.25">
      <c r="A48" s="3" t="s">
        <v>363</v>
      </c>
      <c r="B48" s="3" t="s">
        <v>2813</v>
      </c>
      <c r="C48" s="3" t="s">
        <v>2768</v>
      </c>
      <c r="D48" s="3" t="s">
        <v>258</v>
      </c>
      <c r="E48" s="3" t="s">
        <v>258</v>
      </c>
      <c r="F48" s="3" t="s">
        <v>91</v>
      </c>
      <c r="G48" s="3" t="s">
        <v>2769</v>
      </c>
    </row>
    <row r="49" spans="1:7" ht="45" customHeight="1" x14ac:dyDescent="0.25">
      <c r="A49" s="3" t="s">
        <v>371</v>
      </c>
      <c r="B49" s="3" t="s">
        <v>2814</v>
      </c>
      <c r="C49" s="3" t="s">
        <v>2768</v>
      </c>
      <c r="D49" s="3" t="s">
        <v>258</v>
      </c>
      <c r="E49" s="3" t="s">
        <v>258</v>
      </c>
      <c r="F49" s="3" t="s">
        <v>91</v>
      </c>
      <c r="G49" s="3" t="s">
        <v>2769</v>
      </c>
    </row>
    <row r="50" spans="1:7" ht="45" customHeight="1" x14ac:dyDescent="0.25">
      <c r="A50" s="3" t="s">
        <v>379</v>
      </c>
      <c r="B50" s="3" t="s">
        <v>2815</v>
      </c>
      <c r="C50" s="3" t="s">
        <v>2768</v>
      </c>
      <c r="D50" s="3" t="s">
        <v>258</v>
      </c>
      <c r="E50" s="3" t="s">
        <v>258</v>
      </c>
      <c r="F50" s="3" t="s">
        <v>91</v>
      </c>
      <c r="G50" s="3" t="s">
        <v>2769</v>
      </c>
    </row>
    <row r="51" spans="1:7" ht="45" customHeight="1" x14ac:dyDescent="0.25">
      <c r="A51" s="3" t="s">
        <v>384</v>
      </c>
      <c r="B51" s="3" t="s">
        <v>2816</v>
      </c>
      <c r="C51" s="3" t="s">
        <v>2768</v>
      </c>
      <c r="D51" s="3" t="s">
        <v>258</v>
      </c>
      <c r="E51" s="3" t="s">
        <v>258</v>
      </c>
      <c r="F51" s="3" t="s">
        <v>91</v>
      </c>
      <c r="G51" s="3" t="s">
        <v>2769</v>
      </c>
    </row>
    <row r="52" spans="1:7" ht="45" customHeight="1" x14ac:dyDescent="0.25">
      <c r="A52" s="3" t="s">
        <v>389</v>
      </c>
      <c r="B52" s="3" t="s">
        <v>2817</v>
      </c>
      <c r="C52" s="3" t="s">
        <v>2768</v>
      </c>
      <c r="D52" s="3" t="s">
        <v>258</v>
      </c>
      <c r="E52" s="3" t="s">
        <v>258</v>
      </c>
      <c r="F52" s="3" t="s">
        <v>91</v>
      </c>
      <c r="G52" s="3" t="s">
        <v>2769</v>
      </c>
    </row>
    <row r="53" spans="1:7" ht="45" customHeight="1" x14ac:dyDescent="0.25">
      <c r="A53" s="3" t="s">
        <v>397</v>
      </c>
      <c r="B53" s="3" t="s">
        <v>2818</v>
      </c>
      <c r="C53" s="3" t="s">
        <v>2768</v>
      </c>
      <c r="D53" s="3" t="s">
        <v>258</v>
      </c>
      <c r="E53" s="3" t="s">
        <v>258</v>
      </c>
      <c r="F53" s="3" t="s">
        <v>91</v>
      </c>
      <c r="G53" s="3" t="s">
        <v>2769</v>
      </c>
    </row>
    <row r="54" spans="1:7" ht="45" customHeight="1" x14ac:dyDescent="0.25">
      <c r="A54" s="3" t="s">
        <v>404</v>
      </c>
      <c r="B54" s="3" t="s">
        <v>2819</v>
      </c>
      <c r="C54" s="3" t="s">
        <v>2768</v>
      </c>
      <c r="D54" s="3" t="s">
        <v>258</v>
      </c>
      <c r="E54" s="3" t="s">
        <v>258</v>
      </c>
      <c r="F54" s="3" t="s">
        <v>91</v>
      </c>
      <c r="G54" s="3" t="s">
        <v>2769</v>
      </c>
    </row>
    <row r="55" spans="1:7" ht="45" customHeight="1" x14ac:dyDescent="0.25">
      <c r="A55" s="3" t="s">
        <v>410</v>
      </c>
      <c r="B55" s="3" t="s">
        <v>2820</v>
      </c>
      <c r="C55" s="3" t="s">
        <v>2768</v>
      </c>
      <c r="D55" s="3" t="s">
        <v>258</v>
      </c>
      <c r="E55" s="3" t="s">
        <v>258</v>
      </c>
      <c r="F55" s="3" t="s">
        <v>91</v>
      </c>
      <c r="G55" s="3" t="s">
        <v>2769</v>
      </c>
    </row>
    <row r="56" spans="1:7" ht="45" customHeight="1" x14ac:dyDescent="0.25">
      <c r="A56" s="3" t="s">
        <v>416</v>
      </c>
      <c r="B56" s="3" t="s">
        <v>2821</v>
      </c>
      <c r="C56" s="3" t="s">
        <v>2768</v>
      </c>
      <c r="D56" s="3" t="s">
        <v>258</v>
      </c>
      <c r="E56" s="3" t="s">
        <v>258</v>
      </c>
      <c r="F56" s="3" t="s">
        <v>91</v>
      </c>
      <c r="G56" s="3" t="s">
        <v>2769</v>
      </c>
    </row>
    <row r="57" spans="1:7" ht="45" customHeight="1" x14ac:dyDescent="0.25">
      <c r="A57" s="3" t="s">
        <v>424</v>
      </c>
      <c r="B57" s="3" t="s">
        <v>2822</v>
      </c>
      <c r="C57" s="3" t="s">
        <v>2768</v>
      </c>
      <c r="D57" s="3" t="s">
        <v>258</v>
      </c>
      <c r="E57" s="3" t="s">
        <v>258</v>
      </c>
      <c r="F57" s="3" t="s">
        <v>91</v>
      </c>
      <c r="G57" s="3" t="s">
        <v>2769</v>
      </c>
    </row>
    <row r="58" spans="1:7" ht="45" customHeight="1" x14ac:dyDescent="0.25">
      <c r="A58" s="3" t="s">
        <v>430</v>
      </c>
      <c r="B58" s="3" t="s">
        <v>2823</v>
      </c>
      <c r="C58" s="3" t="s">
        <v>2768</v>
      </c>
      <c r="D58" s="3" t="s">
        <v>258</v>
      </c>
      <c r="E58" s="3" t="s">
        <v>258</v>
      </c>
      <c r="F58" s="3" t="s">
        <v>91</v>
      </c>
      <c r="G58" s="3" t="s">
        <v>2769</v>
      </c>
    </row>
    <row r="59" spans="1:7" ht="45" customHeight="1" x14ac:dyDescent="0.25">
      <c r="A59" s="3" t="s">
        <v>436</v>
      </c>
      <c r="B59" s="3" t="s">
        <v>2824</v>
      </c>
      <c r="C59" s="3" t="s">
        <v>2768</v>
      </c>
      <c r="D59" s="3" t="s">
        <v>2825</v>
      </c>
      <c r="E59" s="3" t="s">
        <v>2825</v>
      </c>
      <c r="F59" s="3" t="s">
        <v>91</v>
      </c>
      <c r="G59" s="3" t="s">
        <v>2769</v>
      </c>
    </row>
    <row r="60" spans="1:7" ht="45" customHeight="1" x14ac:dyDescent="0.25">
      <c r="A60" s="3" t="s">
        <v>444</v>
      </c>
      <c r="B60" s="3" t="s">
        <v>2826</v>
      </c>
      <c r="C60" s="3" t="s">
        <v>2768</v>
      </c>
      <c r="D60" s="3" t="s">
        <v>258</v>
      </c>
      <c r="E60" s="3" t="s">
        <v>258</v>
      </c>
      <c r="F60" s="3" t="s">
        <v>91</v>
      </c>
      <c r="G60" s="3" t="s">
        <v>2769</v>
      </c>
    </row>
    <row r="61" spans="1:7" ht="45" customHeight="1" x14ac:dyDescent="0.25">
      <c r="A61" s="3" t="s">
        <v>448</v>
      </c>
      <c r="B61" s="3" t="s">
        <v>2827</v>
      </c>
      <c r="C61" s="3" t="s">
        <v>2768</v>
      </c>
      <c r="D61" s="3" t="s">
        <v>2828</v>
      </c>
      <c r="E61" s="3" t="s">
        <v>2828</v>
      </c>
      <c r="F61" s="3" t="s">
        <v>91</v>
      </c>
      <c r="G61" s="3" t="s">
        <v>2769</v>
      </c>
    </row>
    <row r="62" spans="1:7" ht="45" customHeight="1" x14ac:dyDescent="0.25">
      <c r="A62" s="3" t="s">
        <v>455</v>
      </c>
      <c r="B62" s="3" t="s">
        <v>2829</v>
      </c>
      <c r="C62" s="3" t="s">
        <v>2768</v>
      </c>
      <c r="D62" s="3" t="s">
        <v>258</v>
      </c>
      <c r="E62" s="3" t="s">
        <v>258</v>
      </c>
      <c r="F62" s="3" t="s">
        <v>91</v>
      </c>
      <c r="G62" s="3" t="s">
        <v>2769</v>
      </c>
    </row>
    <row r="63" spans="1:7" ht="45" customHeight="1" x14ac:dyDescent="0.25">
      <c r="A63" s="3" t="s">
        <v>457</v>
      </c>
      <c r="B63" s="3" t="s">
        <v>2830</v>
      </c>
      <c r="C63" s="3" t="s">
        <v>2768</v>
      </c>
      <c r="D63" s="3" t="s">
        <v>258</v>
      </c>
      <c r="E63" s="3" t="s">
        <v>258</v>
      </c>
      <c r="F63" s="3" t="s">
        <v>91</v>
      </c>
      <c r="G63" s="3" t="s">
        <v>2769</v>
      </c>
    </row>
    <row r="64" spans="1:7" ht="45" customHeight="1" x14ac:dyDescent="0.25">
      <c r="A64" s="3" t="s">
        <v>459</v>
      </c>
      <c r="B64" s="3" t="s">
        <v>2831</v>
      </c>
      <c r="C64" s="3" t="s">
        <v>2768</v>
      </c>
      <c r="D64" s="3" t="s">
        <v>258</v>
      </c>
      <c r="E64" s="3" t="s">
        <v>258</v>
      </c>
      <c r="F64" s="3" t="s">
        <v>91</v>
      </c>
      <c r="G64" s="3" t="s">
        <v>2769</v>
      </c>
    </row>
    <row r="65" spans="1:7" ht="45" customHeight="1" x14ac:dyDescent="0.25">
      <c r="A65" s="3" t="s">
        <v>461</v>
      </c>
      <c r="B65" s="3" t="s">
        <v>2832</v>
      </c>
      <c r="C65" s="3" t="s">
        <v>2768</v>
      </c>
      <c r="D65" s="3" t="s">
        <v>258</v>
      </c>
      <c r="E65" s="3" t="s">
        <v>258</v>
      </c>
      <c r="F65" s="3" t="s">
        <v>91</v>
      </c>
      <c r="G65" s="3" t="s">
        <v>2769</v>
      </c>
    </row>
    <row r="66" spans="1:7" ht="45" customHeight="1" x14ac:dyDescent="0.25">
      <c r="A66" s="3" t="s">
        <v>463</v>
      </c>
      <c r="B66" s="3" t="s">
        <v>2833</v>
      </c>
      <c r="C66" s="3" t="s">
        <v>2768</v>
      </c>
      <c r="D66" s="3" t="s">
        <v>258</v>
      </c>
      <c r="E66" s="3" t="s">
        <v>258</v>
      </c>
      <c r="F66" s="3" t="s">
        <v>91</v>
      </c>
      <c r="G66" s="3" t="s">
        <v>2769</v>
      </c>
    </row>
    <row r="67" spans="1:7" ht="45" customHeight="1" x14ac:dyDescent="0.25">
      <c r="A67" s="3" t="s">
        <v>465</v>
      </c>
      <c r="B67" s="3" t="s">
        <v>2834</v>
      </c>
      <c r="C67" s="3" t="s">
        <v>2768</v>
      </c>
      <c r="D67" s="3" t="s">
        <v>258</v>
      </c>
      <c r="E67" s="3" t="s">
        <v>258</v>
      </c>
      <c r="F67" s="3" t="s">
        <v>91</v>
      </c>
      <c r="G67" s="3" t="s">
        <v>2769</v>
      </c>
    </row>
    <row r="68" spans="1:7" ht="45" customHeight="1" x14ac:dyDescent="0.25">
      <c r="A68" s="3" t="s">
        <v>467</v>
      </c>
      <c r="B68" s="3" t="s">
        <v>2835</v>
      </c>
      <c r="C68" s="3" t="s">
        <v>2768</v>
      </c>
      <c r="D68" s="3" t="s">
        <v>258</v>
      </c>
      <c r="E68" s="3" t="s">
        <v>258</v>
      </c>
      <c r="F68" s="3" t="s">
        <v>91</v>
      </c>
      <c r="G68" s="3" t="s">
        <v>2769</v>
      </c>
    </row>
    <row r="69" spans="1:7" ht="45" customHeight="1" x14ac:dyDescent="0.25">
      <c r="A69" s="3" t="s">
        <v>469</v>
      </c>
      <c r="B69" s="3" t="s">
        <v>2836</v>
      </c>
      <c r="C69" s="3" t="s">
        <v>2768</v>
      </c>
      <c r="D69" s="3" t="s">
        <v>258</v>
      </c>
      <c r="E69" s="3" t="s">
        <v>258</v>
      </c>
      <c r="F69" s="3" t="s">
        <v>91</v>
      </c>
      <c r="G69" s="3" t="s">
        <v>2769</v>
      </c>
    </row>
    <row r="70" spans="1:7" ht="45" customHeight="1" x14ac:dyDescent="0.25">
      <c r="A70" s="3" t="s">
        <v>474</v>
      </c>
      <c r="B70" s="3" t="s">
        <v>2837</v>
      </c>
      <c r="C70" s="3" t="s">
        <v>2768</v>
      </c>
      <c r="D70" s="3" t="s">
        <v>258</v>
      </c>
      <c r="E70" s="3" t="s">
        <v>258</v>
      </c>
      <c r="F70" s="3" t="s">
        <v>91</v>
      </c>
      <c r="G70" s="3" t="s">
        <v>2769</v>
      </c>
    </row>
    <row r="71" spans="1:7" ht="45" customHeight="1" x14ac:dyDescent="0.25">
      <c r="A71" s="3" t="s">
        <v>480</v>
      </c>
      <c r="B71" s="3" t="s">
        <v>2838</v>
      </c>
      <c r="C71" s="3" t="s">
        <v>2768</v>
      </c>
      <c r="D71" s="3" t="s">
        <v>258</v>
      </c>
      <c r="E71" s="3" t="s">
        <v>258</v>
      </c>
      <c r="F71" s="3" t="s">
        <v>91</v>
      </c>
      <c r="G71" s="3" t="s">
        <v>2769</v>
      </c>
    </row>
    <row r="72" spans="1:7" ht="45" customHeight="1" x14ac:dyDescent="0.25">
      <c r="A72" s="3" t="s">
        <v>484</v>
      </c>
      <c r="B72" s="3" t="s">
        <v>2839</v>
      </c>
      <c r="C72" s="3" t="s">
        <v>2768</v>
      </c>
      <c r="D72" s="3" t="s">
        <v>258</v>
      </c>
      <c r="E72" s="3" t="s">
        <v>258</v>
      </c>
      <c r="F72" s="3" t="s">
        <v>91</v>
      </c>
      <c r="G72" s="3" t="s">
        <v>2769</v>
      </c>
    </row>
    <row r="73" spans="1:7" ht="45" customHeight="1" x14ac:dyDescent="0.25">
      <c r="A73" s="3" t="s">
        <v>489</v>
      </c>
      <c r="B73" s="3" t="s">
        <v>2840</v>
      </c>
      <c r="C73" s="3" t="s">
        <v>2768</v>
      </c>
      <c r="D73" s="3" t="s">
        <v>258</v>
      </c>
      <c r="E73" s="3" t="s">
        <v>258</v>
      </c>
      <c r="F73" s="3" t="s">
        <v>91</v>
      </c>
      <c r="G73" s="3" t="s">
        <v>2769</v>
      </c>
    </row>
    <row r="74" spans="1:7" ht="45" customHeight="1" x14ac:dyDescent="0.25">
      <c r="A74" s="3" t="s">
        <v>495</v>
      </c>
      <c r="B74" s="3" t="s">
        <v>2841</v>
      </c>
      <c r="C74" s="3" t="s">
        <v>2768</v>
      </c>
      <c r="D74" s="3" t="s">
        <v>258</v>
      </c>
      <c r="E74" s="3" t="s">
        <v>258</v>
      </c>
      <c r="F74" s="3" t="s">
        <v>91</v>
      </c>
      <c r="G74" s="3" t="s">
        <v>2769</v>
      </c>
    </row>
    <row r="75" spans="1:7" ht="45" customHeight="1" x14ac:dyDescent="0.25">
      <c r="A75" s="3" t="s">
        <v>500</v>
      </c>
      <c r="B75" s="3" t="s">
        <v>2842</v>
      </c>
      <c r="C75" s="3" t="s">
        <v>2768</v>
      </c>
      <c r="D75" s="3" t="s">
        <v>258</v>
      </c>
      <c r="E75" s="3" t="s">
        <v>258</v>
      </c>
      <c r="F75" s="3" t="s">
        <v>91</v>
      </c>
      <c r="G75" s="3" t="s">
        <v>2769</v>
      </c>
    </row>
    <row r="76" spans="1:7" ht="45" customHeight="1" x14ac:dyDescent="0.25">
      <c r="A76" s="3" t="s">
        <v>506</v>
      </c>
      <c r="B76" s="3" t="s">
        <v>2843</v>
      </c>
      <c r="C76" s="3" t="s">
        <v>2768</v>
      </c>
      <c r="D76" s="3" t="s">
        <v>258</v>
      </c>
      <c r="E76" s="3" t="s">
        <v>258</v>
      </c>
      <c r="F76" s="3" t="s">
        <v>91</v>
      </c>
      <c r="G76" s="3" t="s">
        <v>2769</v>
      </c>
    </row>
    <row r="77" spans="1:7" ht="45" customHeight="1" x14ac:dyDescent="0.25">
      <c r="A77" s="3" t="s">
        <v>514</v>
      </c>
      <c r="B77" s="3" t="s">
        <v>2844</v>
      </c>
      <c r="C77" s="3" t="s">
        <v>2768</v>
      </c>
      <c r="D77" s="3" t="s">
        <v>258</v>
      </c>
      <c r="E77" s="3" t="s">
        <v>258</v>
      </c>
      <c r="F77" s="3" t="s">
        <v>91</v>
      </c>
      <c r="G77" s="3" t="s">
        <v>2769</v>
      </c>
    </row>
    <row r="78" spans="1:7" ht="45" customHeight="1" x14ac:dyDescent="0.25">
      <c r="A78" s="3" t="s">
        <v>520</v>
      </c>
      <c r="B78" s="3" t="s">
        <v>2845</v>
      </c>
      <c r="C78" s="3" t="s">
        <v>2768</v>
      </c>
      <c r="D78" s="3" t="s">
        <v>258</v>
      </c>
      <c r="E78" s="3" t="s">
        <v>258</v>
      </c>
      <c r="F78" s="3" t="s">
        <v>91</v>
      </c>
      <c r="G78" s="3" t="s">
        <v>2769</v>
      </c>
    </row>
    <row r="79" spans="1:7" ht="45" customHeight="1" x14ac:dyDescent="0.25">
      <c r="A79" s="3" t="s">
        <v>528</v>
      </c>
      <c r="B79" s="3" t="s">
        <v>2846</v>
      </c>
      <c r="C79" s="3" t="s">
        <v>2768</v>
      </c>
      <c r="D79" s="3" t="s">
        <v>258</v>
      </c>
      <c r="E79" s="3" t="s">
        <v>258</v>
      </c>
      <c r="F79" s="3" t="s">
        <v>91</v>
      </c>
      <c r="G79" s="3" t="s">
        <v>2769</v>
      </c>
    </row>
    <row r="80" spans="1:7" ht="45" customHeight="1" x14ac:dyDescent="0.25">
      <c r="A80" s="3" t="s">
        <v>532</v>
      </c>
      <c r="B80" s="3" t="s">
        <v>2847</v>
      </c>
      <c r="C80" s="3" t="s">
        <v>2768</v>
      </c>
      <c r="D80" s="3" t="s">
        <v>258</v>
      </c>
      <c r="E80" s="3" t="s">
        <v>258</v>
      </c>
      <c r="F80" s="3" t="s">
        <v>91</v>
      </c>
      <c r="G80" s="3" t="s">
        <v>2769</v>
      </c>
    </row>
    <row r="81" spans="1:7" ht="45" customHeight="1" x14ac:dyDescent="0.25">
      <c r="A81" s="3" t="s">
        <v>536</v>
      </c>
      <c r="B81" s="3" t="s">
        <v>2848</v>
      </c>
      <c r="C81" s="3" t="s">
        <v>2768</v>
      </c>
      <c r="D81" s="3" t="s">
        <v>258</v>
      </c>
      <c r="E81" s="3" t="s">
        <v>258</v>
      </c>
      <c r="F81" s="3" t="s">
        <v>91</v>
      </c>
      <c r="G81" s="3" t="s">
        <v>2769</v>
      </c>
    </row>
    <row r="82" spans="1:7" ht="45" customHeight="1" x14ac:dyDescent="0.25">
      <c r="A82" s="3" t="s">
        <v>541</v>
      </c>
      <c r="B82" s="3" t="s">
        <v>2849</v>
      </c>
      <c r="C82" s="3" t="s">
        <v>2768</v>
      </c>
      <c r="D82" s="3" t="s">
        <v>258</v>
      </c>
      <c r="E82" s="3" t="s">
        <v>258</v>
      </c>
      <c r="F82" s="3" t="s">
        <v>91</v>
      </c>
      <c r="G82" s="3" t="s">
        <v>2769</v>
      </c>
    </row>
    <row r="83" spans="1:7" ht="45" customHeight="1" x14ac:dyDescent="0.25">
      <c r="A83" s="3" t="s">
        <v>548</v>
      </c>
      <c r="B83" s="3" t="s">
        <v>2850</v>
      </c>
      <c r="C83" s="3" t="s">
        <v>2768</v>
      </c>
      <c r="D83" s="3" t="s">
        <v>258</v>
      </c>
      <c r="E83" s="3" t="s">
        <v>258</v>
      </c>
      <c r="F83" s="3" t="s">
        <v>91</v>
      </c>
      <c r="G83" s="3" t="s">
        <v>2769</v>
      </c>
    </row>
    <row r="84" spans="1:7" ht="45" customHeight="1" x14ac:dyDescent="0.25">
      <c r="A84" s="3" t="s">
        <v>550</v>
      </c>
      <c r="B84" s="3" t="s">
        <v>2851</v>
      </c>
      <c r="C84" s="3" t="s">
        <v>2768</v>
      </c>
      <c r="D84" s="3" t="s">
        <v>258</v>
      </c>
      <c r="E84" s="3" t="s">
        <v>258</v>
      </c>
      <c r="F84" s="3" t="s">
        <v>91</v>
      </c>
      <c r="G84" s="3" t="s">
        <v>2769</v>
      </c>
    </row>
    <row r="85" spans="1:7" ht="45" customHeight="1" x14ac:dyDescent="0.25">
      <c r="A85" s="3" t="s">
        <v>554</v>
      </c>
      <c r="B85" s="3" t="s">
        <v>2852</v>
      </c>
      <c r="C85" s="3" t="s">
        <v>2768</v>
      </c>
      <c r="D85" s="3" t="s">
        <v>258</v>
      </c>
      <c r="E85" s="3" t="s">
        <v>258</v>
      </c>
      <c r="F85" s="3" t="s">
        <v>91</v>
      </c>
      <c r="G85" s="3" t="s">
        <v>2769</v>
      </c>
    </row>
    <row r="86" spans="1:7" ht="45" customHeight="1" x14ac:dyDescent="0.25">
      <c r="A86" s="3" t="s">
        <v>556</v>
      </c>
      <c r="B86" s="3" t="s">
        <v>2853</v>
      </c>
      <c r="C86" s="3" t="s">
        <v>2768</v>
      </c>
      <c r="D86" s="3" t="s">
        <v>258</v>
      </c>
      <c r="E86" s="3" t="s">
        <v>258</v>
      </c>
      <c r="F86" s="3" t="s">
        <v>91</v>
      </c>
      <c r="G86" s="3" t="s">
        <v>2769</v>
      </c>
    </row>
    <row r="87" spans="1:7" ht="45" customHeight="1" x14ac:dyDescent="0.25">
      <c r="A87" s="3" t="s">
        <v>558</v>
      </c>
      <c r="B87" s="3" t="s">
        <v>2854</v>
      </c>
      <c r="C87" s="3" t="s">
        <v>2768</v>
      </c>
      <c r="D87" s="3" t="s">
        <v>258</v>
      </c>
      <c r="E87" s="3" t="s">
        <v>258</v>
      </c>
      <c r="F87" s="3" t="s">
        <v>91</v>
      </c>
      <c r="G87" s="3" t="s">
        <v>2769</v>
      </c>
    </row>
    <row r="88" spans="1:7" ht="45" customHeight="1" x14ac:dyDescent="0.25">
      <c r="A88" s="3" t="s">
        <v>565</v>
      </c>
      <c r="B88" s="3" t="s">
        <v>2855</v>
      </c>
      <c r="C88" s="3" t="s">
        <v>2768</v>
      </c>
      <c r="D88" s="3" t="s">
        <v>258</v>
      </c>
      <c r="E88" s="3" t="s">
        <v>258</v>
      </c>
      <c r="F88" s="3" t="s">
        <v>91</v>
      </c>
      <c r="G88" s="3" t="s">
        <v>2769</v>
      </c>
    </row>
    <row r="89" spans="1:7" ht="45" customHeight="1" x14ac:dyDescent="0.25">
      <c r="A89" s="3" t="s">
        <v>567</v>
      </c>
      <c r="B89" s="3" t="s">
        <v>2856</v>
      </c>
      <c r="C89" s="3" t="s">
        <v>2768</v>
      </c>
      <c r="D89" s="3" t="s">
        <v>258</v>
      </c>
      <c r="E89" s="3" t="s">
        <v>258</v>
      </c>
      <c r="F89" s="3" t="s">
        <v>91</v>
      </c>
      <c r="G89" s="3" t="s">
        <v>2769</v>
      </c>
    </row>
    <row r="90" spans="1:7" ht="45" customHeight="1" x14ac:dyDescent="0.25">
      <c r="A90" s="3" t="s">
        <v>573</v>
      </c>
      <c r="B90" s="3" t="s">
        <v>2857</v>
      </c>
      <c r="C90" s="3" t="s">
        <v>2768</v>
      </c>
      <c r="D90" s="3" t="s">
        <v>258</v>
      </c>
      <c r="E90" s="3" t="s">
        <v>258</v>
      </c>
      <c r="F90" s="3" t="s">
        <v>91</v>
      </c>
      <c r="G90" s="3" t="s">
        <v>2769</v>
      </c>
    </row>
    <row r="91" spans="1:7" ht="45" customHeight="1" x14ac:dyDescent="0.25">
      <c r="A91" s="3" t="s">
        <v>579</v>
      </c>
      <c r="B91" s="3" t="s">
        <v>2858</v>
      </c>
      <c r="C91" s="3" t="s">
        <v>2768</v>
      </c>
      <c r="D91" s="3" t="s">
        <v>258</v>
      </c>
      <c r="E91" s="3" t="s">
        <v>258</v>
      </c>
      <c r="F91" s="3" t="s">
        <v>91</v>
      </c>
      <c r="G91" s="3" t="s">
        <v>2769</v>
      </c>
    </row>
    <row r="92" spans="1:7" ht="45" customHeight="1" x14ac:dyDescent="0.25">
      <c r="A92" s="3" t="s">
        <v>587</v>
      </c>
      <c r="B92" s="3" t="s">
        <v>2859</v>
      </c>
      <c r="C92" s="3" t="s">
        <v>2768</v>
      </c>
      <c r="D92" s="3" t="s">
        <v>258</v>
      </c>
      <c r="E92" s="3" t="s">
        <v>258</v>
      </c>
      <c r="F92" s="3" t="s">
        <v>91</v>
      </c>
      <c r="G92" s="3" t="s">
        <v>2769</v>
      </c>
    </row>
    <row r="93" spans="1:7" ht="45" customHeight="1" x14ac:dyDescent="0.25">
      <c r="A93" s="3" t="s">
        <v>593</v>
      </c>
      <c r="B93" s="3" t="s">
        <v>2860</v>
      </c>
      <c r="C93" s="3" t="s">
        <v>2768</v>
      </c>
      <c r="D93" s="3" t="s">
        <v>258</v>
      </c>
      <c r="E93" s="3" t="s">
        <v>258</v>
      </c>
      <c r="F93" s="3" t="s">
        <v>91</v>
      </c>
      <c r="G93" s="3" t="s">
        <v>2769</v>
      </c>
    </row>
    <row r="94" spans="1:7" ht="45" customHeight="1" x14ac:dyDescent="0.25">
      <c r="A94" s="3" t="s">
        <v>597</v>
      </c>
      <c r="B94" s="3" t="s">
        <v>2861</v>
      </c>
      <c r="C94" s="3" t="s">
        <v>2768</v>
      </c>
      <c r="D94" s="3" t="s">
        <v>258</v>
      </c>
      <c r="E94" s="3" t="s">
        <v>258</v>
      </c>
      <c r="F94" s="3" t="s">
        <v>91</v>
      </c>
      <c r="G94" s="3" t="s">
        <v>2769</v>
      </c>
    </row>
    <row r="95" spans="1:7" ht="45" customHeight="1" x14ac:dyDescent="0.25">
      <c r="A95" s="3" t="s">
        <v>605</v>
      </c>
      <c r="B95" s="3" t="s">
        <v>2862</v>
      </c>
      <c r="C95" s="3" t="s">
        <v>2768</v>
      </c>
      <c r="D95" s="3" t="s">
        <v>258</v>
      </c>
      <c r="E95" s="3" t="s">
        <v>258</v>
      </c>
      <c r="F95" s="3" t="s">
        <v>91</v>
      </c>
      <c r="G95" s="3" t="s">
        <v>2769</v>
      </c>
    </row>
    <row r="96" spans="1:7" ht="45" customHeight="1" x14ac:dyDescent="0.25">
      <c r="A96" s="3" t="s">
        <v>610</v>
      </c>
      <c r="B96" s="3" t="s">
        <v>2863</v>
      </c>
      <c r="C96" s="3" t="s">
        <v>2768</v>
      </c>
      <c r="D96" s="3" t="s">
        <v>258</v>
      </c>
      <c r="E96" s="3" t="s">
        <v>258</v>
      </c>
      <c r="F96" s="3" t="s">
        <v>91</v>
      </c>
      <c r="G96" s="3" t="s">
        <v>2769</v>
      </c>
    </row>
    <row r="97" spans="1:7" ht="45" customHeight="1" x14ac:dyDescent="0.25">
      <c r="A97" s="3" t="s">
        <v>618</v>
      </c>
      <c r="B97" s="3" t="s">
        <v>2864</v>
      </c>
      <c r="C97" s="3" t="s">
        <v>2768</v>
      </c>
      <c r="D97" s="3" t="s">
        <v>258</v>
      </c>
      <c r="E97" s="3" t="s">
        <v>258</v>
      </c>
      <c r="F97" s="3" t="s">
        <v>91</v>
      </c>
      <c r="G97" s="3" t="s">
        <v>2769</v>
      </c>
    </row>
    <row r="98" spans="1:7" ht="45" customHeight="1" x14ac:dyDescent="0.25">
      <c r="A98" s="3" t="s">
        <v>623</v>
      </c>
      <c r="B98" s="3" t="s">
        <v>2865</v>
      </c>
      <c r="C98" s="3" t="s">
        <v>2768</v>
      </c>
      <c r="D98" s="3" t="s">
        <v>258</v>
      </c>
      <c r="E98" s="3" t="s">
        <v>258</v>
      </c>
      <c r="F98" s="3" t="s">
        <v>91</v>
      </c>
      <c r="G98" s="3" t="s">
        <v>2769</v>
      </c>
    </row>
    <row r="99" spans="1:7" ht="45" customHeight="1" x14ac:dyDescent="0.25">
      <c r="A99" s="3" t="s">
        <v>627</v>
      </c>
      <c r="B99" s="3" t="s">
        <v>2866</v>
      </c>
      <c r="C99" s="3" t="s">
        <v>2768</v>
      </c>
      <c r="D99" s="3" t="s">
        <v>258</v>
      </c>
      <c r="E99" s="3" t="s">
        <v>258</v>
      </c>
      <c r="F99" s="3" t="s">
        <v>91</v>
      </c>
      <c r="G99" s="3" t="s">
        <v>2769</v>
      </c>
    </row>
    <row r="100" spans="1:7" ht="45" customHeight="1" x14ac:dyDescent="0.25">
      <c r="A100" s="3" t="s">
        <v>631</v>
      </c>
      <c r="B100" s="3" t="s">
        <v>2867</v>
      </c>
      <c r="C100" s="3" t="s">
        <v>2768</v>
      </c>
      <c r="D100" s="3" t="s">
        <v>258</v>
      </c>
      <c r="E100" s="3" t="s">
        <v>258</v>
      </c>
      <c r="F100" s="3" t="s">
        <v>91</v>
      </c>
      <c r="G100" s="3" t="s">
        <v>2769</v>
      </c>
    </row>
    <row r="101" spans="1:7" ht="45" customHeight="1" x14ac:dyDescent="0.25">
      <c r="A101" s="3" t="s">
        <v>635</v>
      </c>
      <c r="B101" s="3" t="s">
        <v>2868</v>
      </c>
      <c r="C101" s="3" t="s">
        <v>2768</v>
      </c>
      <c r="D101" s="3" t="s">
        <v>258</v>
      </c>
      <c r="E101" s="3" t="s">
        <v>258</v>
      </c>
      <c r="F101" s="3" t="s">
        <v>91</v>
      </c>
      <c r="G101" s="3" t="s">
        <v>2769</v>
      </c>
    </row>
    <row r="102" spans="1:7" ht="45" customHeight="1" x14ac:dyDescent="0.25">
      <c r="A102" s="3" t="s">
        <v>643</v>
      </c>
      <c r="B102" s="3" t="s">
        <v>2869</v>
      </c>
      <c r="C102" s="3" t="s">
        <v>2768</v>
      </c>
      <c r="D102" s="3" t="s">
        <v>258</v>
      </c>
      <c r="E102" s="3" t="s">
        <v>258</v>
      </c>
      <c r="F102" s="3" t="s">
        <v>91</v>
      </c>
      <c r="G102" s="3" t="s">
        <v>2769</v>
      </c>
    </row>
    <row r="103" spans="1:7" ht="45" customHeight="1" x14ac:dyDescent="0.25">
      <c r="A103" s="3" t="s">
        <v>649</v>
      </c>
      <c r="B103" s="3" t="s">
        <v>2870</v>
      </c>
      <c r="C103" s="3" t="s">
        <v>2768</v>
      </c>
      <c r="D103" s="3" t="s">
        <v>258</v>
      </c>
      <c r="E103" s="3" t="s">
        <v>258</v>
      </c>
      <c r="F103" s="3" t="s">
        <v>91</v>
      </c>
      <c r="G103" s="3" t="s">
        <v>2769</v>
      </c>
    </row>
    <row r="104" spans="1:7" ht="45" customHeight="1" x14ac:dyDescent="0.25">
      <c r="A104" s="3" t="s">
        <v>655</v>
      </c>
      <c r="B104" s="3" t="s">
        <v>2871</v>
      </c>
      <c r="C104" s="3" t="s">
        <v>2768</v>
      </c>
      <c r="D104" s="3" t="s">
        <v>258</v>
      </c>
      <c r="E104" s="3" t="s">
        <v>258</v>
      </c>
      <c r="F104" s="3" t="s">
        <v>91</v>
      </c>
      <c r="G104" s="3" t="s">
        <v>2769</v>
      </c>
    </row>
    <row r="105" spans="1:7" ht="45" customHeight="1" x14ac:dyDescent="0.25">
      <c r="A105" s="3" t="s">
        <v>657</v>
      </c>
      <c r="B105" s="3" t="s">
        <v>2872</v>
      </c>
      <c r="C105" s="3" t="s">
        <v>2768</v>
      </c>
      <c r="D105" s="3" t="s">
        <v>258</v>
      </c>
      <c r="E105" s="3" t="s">
        <v>258</v>
      </c>
      <c r="F105" s="3" t="s">
        <v>91</v>
      </c>
      <c r="G105" s="3" t="s">
        <v>2769</v>
      </c>
    </row>
    <row r="106" spans="1:7" ht="45" customHeight="1" x14ac:dyDescent="0.25">
      <c r="A106" s="3" t="s">
        <v>659</v>
      </c>
      <c r="B106" s="3" t="s">
        <v>2873</v>
      </c>
      <c r="C106" s="3" t="s">
        <v>2768</v>
      </c>
      <c r="D106" s="3" t="s">
        <v>258</v>
      </c>
      <c r="E106" s="3" t="s">
        <v>258</v>
      </c>
      <c r="F106" s="3" t="s">
        <v>91</v>
      </c>
      <c r="G106" s="3" t="s">
        <v>2769</v>
      </c>
    </row>
    <row r="107" spans="1:7" ht="45" customHeight="1" x14ac:dyDescent="0.25">
      <c r="A107" s="3" t="s">
        <v>661</v>
      </c>
      <c r="B107" s="3" t="s">
        <v>2874</v>
      </c>
      <c r="C107" s="3" t="s">
        <v>2768</v>
      </c>
      <c r="D107" s="3" t="s">
        <v>258</v>
      </c>
      <c r="E107" s="3" t="s">
        <v>258</v>
      </c>
      <c r="F107" s="3" t="s">
        <v>91</v>
      </c>
      <c r="G107" s="3" t="s">
        <v>2769</v>
      </c>
    </row>
    <row r="108" spans="1:7" ht="45" customHeight="1" x14ac:dyDescent="0.25">
      <c r="A108" s="3" t="s">
        <v>664</v>
      </c>
      <c r="B108" s="3" t="s">
        <v>2875</v>
      </c>
      <c r="C108" s="3" t="s">
        <v>2768</v>
      </c>
      <c r="D108" s="3" t="s">
        <v>258</v>
      </c>
      <c r="E108" s="3" t="s">
        <v>258</v>
      </c>
      <c r="F108" s="3" t="s">
        <v>91</v>
      </c>
      <c r="G108" s="3" t="s">
        <v>2769</v>
      </c>
    </row>
    <row r="109" spans="1:7" ht="45" customHeight="1" x14ac:dyDescent="0.25">
      <c r="A109" s="3" t="s">
        <v>670</v>
      </c>
      <c r="B109" s="3" t="s">
        <v>2876</v>
      </c>
      <c r="C109" s="3" t="s">
        <v>2768</v>
      </c>
      <c r="D109" s="3" t="s">
        <v>258</v>
      </c>
      <c r="E109" s="3" t="s">
        <v>258</v>
      </c>
      <c r="F109" s="3" t="s">
        <v>91</v>
      </c>
      <c r="G109" s="3" t="s">
        <v>2769</v>
      </c>
    </row>
    <row r="110" spans="1:7" ht="45" customHeight="1" x14ac:dyDescent="0.25">
      <c r="A110" s="3" t="s">
        <v>674</v>
      </c>
      <c r="B110" s="3" t="s">
        <v>2877</v>
      </c>
      <c r="C110" s="3" t="s">
        <v>2768</v>
      </c>
      <c r="D110" s="3" t="s">
        <v>258</v>
      </c>
      <c r="E110" s="3" t="s">
        <v>258</v>
      </c>
      <c r="F110" s="3" t="s">
        <v>91</v>
      </c>
      <c r="G110" s="3" t="s">
        <v>2769</v>
      </c>
    </row>
    <row r="111" spans="1:7" ht="45" customHeight="1" x14ac:dyDescent="0.25">
      <c r="A111" s="3" t="s">
        <v>680</v>
      </c>
      <c r="B111" s="3" t="s">
        <v>2878</v>
      </c>
      <c r="C111" s="3" t="s">
        <v>2768</v>
      </c>
      <c r="D111" s="3" t="s">
        <v>258</v>
      </c>
      <c r="E111" s="3" t="s">
        <v>258</v>
      </c>
      <c r="F111" s="3" t="s">
        <v>91</v>
      </c>
      <c r="G111" s="3" t="s">
        <v>2769</v>
      </c>
    </row>
    <row r="112" spans="1:7" ht="45" customHeight="1" x14ac:dyDescent="0.25">
      <c r="A112" s="3" t="s">
        <v>686</v>
      </c>
      <c r="B112" s="3" t="s">
        <v>2879</v>
      </c>
      <c r="C112" s="3" t="s">
        <v>2768</v>
      </c>
      <c r="D112" s="3" t="s">
        <v>258</v>
      </c>
      <c r="E112" s="3" t="s">
        <v>258</v>
      </c>
      <c r="F112" s="3" t="s">
        <v>91</v>
      </c>
      <c r="G112" s="3" t="s">
        <v>2769</v>
      </c>
    </row>
    <row r="113" spans="1:7" ht="45" customHeight="1" x14ac:dyDescent="0.25">
      <c r="A113" s="3" t="s">
        <v>691</v>
      </c>
      <c r="B113" s="3" t="s">
        <v>2880</v>
      </c>
      <c r="C113" s="3" t="s">
        <v>2768</v>
      </c>
      <c r="D113" s="3" t="s">
        <v>258</v>
      </c>
      <c r="E113" s="3" t="s">
        <v>258</v>
      </c>
      <c r="F113" s="3" t="s">
        <v>91</v>
      </c>
      <c r="G113" s="3" t="s">
        <v>2769</v>
      </c>
    </row>
    <row r="114" spans="1:7" ht="45" customHeight="1" x14ac:dyDescent="0.25">
      <c r="A114" s="3" t="s">
        <v>697</v>
      </c>
      <c r="B114" s="3" t="s">
        <v>2881</v>
      </c>
      <c r="C114" s="3" t="s">
        <v>2768</v>
      </c>
      <c r="D114" s="3" t="s">
        <v>258</v>
      </c>
      <c r="E114" s="3" t="s">
        <v>258</v>
      </c>
      <c r="F114" s="3" t="s">
        <v>91</v>
      </c>
      <c r="G114" s="3" t="s">
        <v>2769</v>
      </c>
    </row>
    <row r="115" spans="1:7" ht="45" customHeight="1" x14ac:dyDescent="0.25">
      <c r="A115" s="3" t="s">
        <v>703</v>
      </c>
      <c r="B115" s="3" t="s">
        <v>2882</v>
      </c>
      <c r="C115" s="3" t="s">
        <v>2768</v>
      </c>
      <c r="D115" s="3" t="s">
        <v>258</v>
      </c>
      <c r="E115" s="3" t="s">
        <v>258</v>
      </c>
      <c r="F115" s="3" t="s">
        <v>91</v>
      </c>
      <c r="G115" s="3" t="s">
        <v>2769</v>
      </c>
    </row>
    <row r="116" spans="1:7" ht="45" customHeight="1" x14ac:dyDescent="0.25">
      <c r="A116" s="3" t="s">
        <v>708</v>
      </c>
      <c r="B116" s="3" t="s">
        <v>2883</v>
      </c>
      <c r="C116" s="3" t="s">
        <v>2768</v>
      </c>
      <c r="D116" s="3" t="s">
        <v>258</v>
      </c>
      <c r="E116" s="3" t="s">
        <v>258</v>
      </c>
      <c r="F116" s="3" t="s">
        <v>91</v>
      </c>
      <c r="G116" s="3" t="s">
        <v>2769</v>
      </c>
    </row>
    <row r="117" spans="1:7" ht="45" customHeight="1" x14ac:dyDescent="0.25">
      <c r="A117" s="3" t="s">
        <v>712</v>
      </c>
      <c r="B117" s="3" t="s">
        <v>2884</v>
      </c>
      <c r="C117" s="3" t="s">
        <v>2768</v>
      </c>
      <c r="D117" s="3" t="s">
        <v>258</v>
      </c>
      <c r="E117" s="3" t="s">
        <v>258</v>
      </c>
      <c r="F117" s="3" t="s">
        <v>91</v>
      </c>
      <c r="G117" s="3" t="s">
        <v>2769</v>
      </c>
    </row>
    <row r="118" spans="1:7" ht="45" customHeight="1" x14ac:dyDescent="0.25">
      <c r="A118" s="3" t="s">
        <v>717</v>
      </c>
      <c r="B118" s="3" t="s">
        <v>2885</v>
      </c>
      <c r="C118" s="3" t="s">
        <v>2768</v>
      </c>
      <c r="D118" s="3" t="s">
        <v>258</v>
      </c>
      <c r="E118" s="3" t="s">
        <v>258</v>
      </c>
      <c r="F118" s="3" t="s">
        <v>91</v>
      </c>
      <c r="G118" s="3" t="s">
        <v>2769</v>
      </c>
    </row>
    <row r="119" spans="1:7" ht="45" customHeight="1" x14ac:dyDescent="0.25">
      <c r="A119" s="3" t="s">
        <v>724</v>
      </c>
      <c r="B119" s="3" t="s">
        <v>2886</v>
      </c>
      <c r="C119" s="3" t="s">
        <v>2768</v>
      </c>
      <c r="D119" s="3" t="s">
        <v>258</v>
      </c>
      <c r="E119" s="3" t="s">
        <v>258</v>
      </c>
      <c r="F119" s="3" t="s">
        <v>91</v>
      </c>
      <c r="G119" s="3" t="s">
        <v>2769</v>
      </c>
    </row>
    <row r="120" spans="1:7" ht="45" customHeight="1" x14ac:dyDescent="0.25">
      <c r="A120" s="3" t="s">
        <v>731</v>
      </c>
      <c r="B120" s="3" t="s">
        <v>2887</v>
      </c>
      <c r="C120" s="3" t="s">
        <v>2768</v>
      </c>
      <c r="D120" s="3" t="s">
        <v>258</v>
      </c>
      <c r="E120" s="3" t="s">
        <v>258</v>
      </c>
      <c r="F120" s="3" t="s">
        <v>91</v>
      </c>
      <c r="G120" s="3" t="s">
        <v>2769</v>
      </c>
    </row>
    <row r="121" spans="1:7" ht="45" customHeight="1" x14ac:dyDescent="0.25">
      <c r="A121" s="3" t="s">
        <v>735</v>
      </c>
      <c r="B121" s="3" t="s">
        <v>2888</v>
      </c>
      <c r="C121" s="3" t="s">
        <v>2768</v>
      </c>
      <c r="D121" s="3" t="s">
        <v>258</v>
      </c>
      <c r="E121" s="3" t="s">
        <v>258</v>
      </c>
      <c r="F121" s="3" t="s">
        <v>91</v>
      </c>
      <c r="G121" s="3" t="s">
        <v>2769</v>
      </c>
    </row>
    <row r="122" spans="1:7" ht="45" customHeight="1" x14ac:dyDescent="0.25">
      <c r="A122" s="3" t="s">
        <v>743</v>
      </c>
      <c r="B122" s="3" t="s">
        <v>2889</v>
      </c>
      <c r="C122" s="3" t="s">
        <v>2768</v>
      </c>
      <c r="D122" s="3" t="s">
        <v>258</v>
      </c>
      <c r="E122" s="3" t="s">
        <v>258</v>
      </c>
      <c r="F122" s="3" t="s">
        <v>91</v>
      </c>
      <c r="G122" s="3" t="s">
        <v>2769</v>
      </c>
    </row>
    <row r="123" spans="1:7" ht="45" customHeight="1" x14ac:dyDescent="0.25">
      <c r="A123" s="3" t="s">
        <v>748</v>
      </c>
      <c r="B123" s="3" t="s">
        <v>2890</v>
      </c>
      <c r="C123" s="3" t="s">
        <v>2768</v>
      </c>
      <c r="D123" s="3" t="s">
        <v>258</v>
      </c>
      <c r="E123" s="3" t="s">
        <v>258</v>
      </c>
      <c r="F123" s="3" t="s">
        <v>91</v>
      </c>
      <c r="G123" s="3" t="s">
        <v>2769</v>
      </c>
    </row>
    <row r="124" spans="1:7" ht="45" customHeight="1" x14ac:dyDescent="0.25">
      <c r="A124" s="3" t="s">
        <v>751</v>
      </c>
      <c r="B124" s="3" t="s">
        <v>2891</v>
      </c>
      <c r="C124" s="3" t="s">
        <v>2768</v>
      </c>
      <c r="D124" s="3" t="s">
        <v>258</v>
      </c>
      <c r="E124" s="3" t="s">
        <v>258</v>
      </c>
      <c r="F124" s="3" t="s">
        <v>91</v>
      </c>
      <c r="G124" s="3" t="s">
        <v>2769</v>
      </c>
    </row>
    <row r="125" spans="1:7" ht="45" customHeight="1" x14ac:dyDescent="0.25">
      <c r="A125" s="3" t="s">
        <v>753</v>
      </c>
      <c r="B125" s="3" t="s">
        <v>2892</v>
      </c>
      <c r="C125" s="3" t="s">
        <v>2768</v>
      </c>
      <c r="D125" s="3" t="s">
        <v>258</v>
      </c>
      <c r="E125" s="3" t="s">
        <v>258</v>
      </c>
      <c r="F125" s="3" t="s">
        <v>91</v>
      </c>
      <c r="G125" s="3" t="s">
        <v>2769</v>
      </c>
    </row>
    <row r="126" spans="1:7" ht="45" customHeight="1" x14ac:dyDescent="0.25">
      <c r="A126" s="3" t="s">
        <v>755</v>
      </c>
      <c r="B126" s="3" t="s">
        <v>2893</v>
      </c>
      <c r="C126" s="3" t="s">
        <v>2768</v>
      </c>
      <c r="D126" s="3" t="s">
        <v>258</v>
      </c>
      <c r="E126" s="3" t="s">
        <v>258</v>
      </c>
      <c r="F126" s="3" t="s">
        <v>91</v>
      </c>
      <c r="G126" s="3" t="s">
        <v>2769</v>
      </c>
    </row>
    <row r="127" spans="1:7" ht="45" customHeight="1" x14ac:dyDescent="0.25">
      <c r="A127" s="3" t="s">
        <v>758</v>
      </c>
      <c r="B127" s="3" t="s">
        <v>2894</v>
      </c>
      <c r="C127" s="3" t="s">
        <v>2768</v>
      </c>
      <c r="D127" s="3" t="s">
        <v>258</v>
      </c>
      <c r="E127" s="3" t="s">
        <v>258</v>
      </c>
      <c r="F127" s="3" t="s">
        <v>91</v>
      </c>
      <c r="G127" s="3" t="s">
        <v>2769</v>
      </c>
    </row>
    <row r="128" spans="1:7" ht="45" customHeight="1" x14ac:dyDescent="0.25">
      <c r="A128" s="3" t="s">
        <v>760</v>
      </c>
      <c r="B128" s="3" t="s">
        <v>2895</v>
      </c>
      <c r="C128" s="3" t="s">
        <v>2768</v>
      </c>
      <c r="D128" s="3" t="s">
        <v>259</v>
      </c>
      <c r="E128" s="3" t="s">
        <v>259</v>
      </c>
      <c r="F128" s="3" t="s">
        <v>91</v>
      </c>
      <c r="G128" s="3" t="s">
        <v>2769</v>
      </c>
    </row>
    <row r="129" spans="1:7" ht="45" customHeight="1" x14ac:dyDescent="0.25">
      <c r="A129" s="3" t="s">
        <v>762</v>
      </c>
      <c r="B129" s="3" t="s">
        <v>2896</v>
      </c>
      <c r="C129" s="3" t="s">
        <v>2768</v>
      </c>
      <c r="D129" s="3" t="s">
        <v>258</v>
      </c>
      <c r="E129" s="3" t="s">
        <v>258</v>
      </c>
      <c r="F129" s="3" t="s">
        <v>91</v>
      </c>
      <c r="G129" s="3" t="s">
        <v>2769</v>
      </c>
    </row>
    <row r="130" spans="1:7" ht="45" customHeight="1" x14ac:dyDescent="0.25">
      <c r="A130" s="3" t="s">
        <v>767</v>
      </c>
      <c r="B130" s="3" t="s">
        <v>2897</v>
      </c>
      <c r="C130" s="3" t="s">
        <v>2768</v>
      </c>
      <c r="D130" s="3" t="s">
        <v>258</v>
      </c>
      <c r="E130" s="3" t="s">
        <v>258</v>
      </c>
      <c r="F130" s="3" t="s">
        <v>91</v>
      </c>
      <c r="G130" s="3" t="s">
        <v>2769</v>
      </c>
    </row>
    <row r="131" spans="1:7" ht="45" customHeight="1" x14ac:dyDescent="0.25">
      <c r="A131" s="3" t="s">
        <v>771</v>
      </c>
      <c r="B131" s="3" t="s">
        <v>2898</v>
      </c>
      <c r="C131" s="3" t="s">
        <v>2768</v>
      </c>
      <c r="D131" s="3" t="s">
        <v>258</v>
      </c>
      <c r="E131" s="3" t="s">
        <v>258</v>
      </c>
      <c r="F131" s="3" t="s">
        <v>91</v>
      </c>
      <c r="G131" s="3" t="s">
        <v>2769</v>
      </c>
    </row>
    <row r="132" spans="1:7" ht="45" customHeight="1" x14ac:dyDescent="0.25">
      <c r="A132" s="3" t="s">
        <v>778</v>
      </c>
      <c r="B132" s="3" t="s">
        <v>2899</v>
      </c>
      <c r="C132" s="3" t="s">
        <v>2768</v>
      </c>
      <c r="D132" s="3" t="s">
        <v>258</v>
      </c>
      <c r="E132" s="3" t="s">
        <v>258</v>
      </c>
      <c r="F132" s="3" t="s">
        <v>91</v>
      </c>
      <c r="G132" s="3" t="s">
        <v>2769</v>
      </c>
    </row>
    <row r="133" spans="1:7" ht="45" customHeight="1" x14ac:dyDescent="0.25">
      <c r="A133" s="3" t="s">
        <v>785</v>
      </c>
      <c r="B133" s="3" t="s">
        <v>2900</v>
      </c>
      <c r="C133" s="3" t="s">
        <v>2768</v>
      </c>
      <c r="D133" s="3" t="s">
        <v>258</v>
      </c>
      <c r="E133" s="3" t="s">
        <v>258</v>
      </c>
      <c r="F133" s="3" t="s">
        <v>91</v>
      </c>
      <c r="G133" s="3" t="s">
        <v>2769</v>
      </c>
    </row>
    <row r="134" spans="1:7" ht="45" customHeight="1" x14ac:dyDescent="0.25">
      <c r="A134" s="3" t="s">
        <v>791</v>
      </c>
      <c r="B134" s="3" t="s">
        <v>2901</v>
      </c>
      <c r="C134" s="3" t="s">
        <v>2768</v>
      </c>
      <c r="D134" s="3" t="s">
        <v>258</v>
      </c>
      <c r="E134" s="3" t="s">
        <v>258</v>
      </c>
      <c r="F134" s="3" t="s">
        <v>91</v>
      </c>
      <c r="G134" s="3" t="s">
        <v>2769</v>
      </c>
    </row>
    <row r="135" spans="1:7" ht="45" customHeight="1" x14ac:dyDescent="0.25">
      <c r="A135" s="3" t="s">
        <v>798</v>
      </c>
      <c r="B135" s="3" t="s">
        <v>2902</v>
      </c>
      <c r="C135" s="3" t="s">
        <v>2768</v>
      </c>
      <c r="D135" s="3" t="s">
        <v>258</v>
      </c>
      <c r="E135" s="3" t="s">
        <v>258</v>
      </c>
      <c r="F135" s="3" t="s">
        <v>91</v>
      </c>
      <c r="G135" s="3" t="s">
        <v>2769</v>
      </c>
    </row>
    <row r="136" spans="1:7" ht="45" customHeight="1" x14ac:dyDescent="0.25">
      <c r="A136" s="3" t="s">
        <v>803</v>
      </c>
      <c r="B136" s="3" t="s">
        <v>2903</v>
      </c>
      <c r="C136" s="3" t="s">
        <v>2768</v>
      </c>
      <c r="D136" s="3" t="s">
        <v>258</v>
      </c>
      <c r="E136" s="3" t="s">
        <v>258</v>
      </c>
      <c r="F136" s="3" t="s">
        <v>91</v>
      </c>
      <c r="G136" s="3" t="s">
        <v>2769</v>
      </c>
    </row>
    <row r="137" spans="1:7" ht="45" customHeight="1" x14ac:dyDescent="0.25">
      <c r="A137" s="3" t="s">
        <v>805</v>
      </c>
      <c r="B137" s="3" t="s">
        <v>2904</v>
      </c>
      <c r="C137" s="3" t="s">
        <v>2768</v>
      </c>
      <c r="D137" s="3" t="s">
        <v>258</v>
      </c>
      <c r="E137" s="3" t="s">
        <v>258</v>
      </c>
      <c r="F137" s="3" t="s">
        <v>91</v>
      </c>
      <c r="G137" s="3" t="s">
        <v>2769</v>
      </c>
    </row>
    <row r="138" spans="1:7" ht="45" customHeight="1" x14ac:dyDescent="0.25">
      <c r="A138" s="3" t="s">
        <v>807</v>
      </c>
      <c r="B138" s="3" t="s">
        <v>2905</v>
      </c>
      <c r="C138" s="3" t="s">
        <v>2768</v>
      </c>
      <c r="D138" s="3" t="s">
        <v>258</v>
      </c>
      <c r="E138" s="3" t="s">
        <v>258</v>
      </c>
      <c r="F138" s="3" t="s">
        <v>91</v>
      </c>
      <c r="G138" s="3" t="s">
        <v>2769</v>
      </c>
    </row>
    <row r="139" spans="1:7" ht="45" customHeight="1" x14ac:dyDescent="0.25">
      <c r="A139" s="3" t="s">
        <v>810</v>
      </c>
      <c r="B139" s="3" t="s">
        <v>2906</v>
      </c>
      <c r="C139" s="3" t="s">
        <v>2768</v>
      </c>
      <c r="D139" s="3" t="s">
        <v>258</v>
      </c>
      <c r="E139" s="3" t="s">
        <v>258</v>
      </c>
      <c r="F139" s="3" t="s">
        <v>91</v>
      </c>
      <c r="G139" s="3" t="s">
        <v>2769</v>
      </c>
    </row>
    <row r="140" spans="1:7" ht="45" customHeight="1" x14ac:dyDescent="0.25">
      <c r="A140" s="3" t="s">
        <v>812</v>
      </c>
      <c r="B140" s="3" t="s">
        <v>2907</v>
      </c>
      <c r="C140" s="3" t="s">
        <v>2768</v>
      </c>
      <c r="D140" s="3" t="s">
        <v>258</v>
      </c>
      <c r="E140" s="3" t="s">
        <v>258</v>
      </c>
      <c r="F140" s="3" t="s">
        <v>91</v>
      </c>
      <c r="G140" s="3" t="s">
        <v>2769</v>
      </c>
    </row>
    <row r="141" spans="1:7" ht="45" customHeight="1" x14ac:dyDescent="0.25">
      <c r="A141" s="3" t="s">
        <v>814</v>
      </c>
      <c r="B141" s="3" t="s">
        <v>2908</v>
      </c>
      <c r="C141" s="3" t="s">
        <v>2768</v>
      </c>
      <c r="D141" s="3" t="s">
        <v>258</v>
      </c>
      <c r="E141" s="3" t="s">
        <v>258</v>
      </c>
      <c r="F141" s="3" t="s">
        <v>91</v>
      </c>
      <c r="G141" s="3" t="s">
        <v>2769</v>
      </c>
    </row>
    <row r="142" spans="1:7" ht="45" customHeight="1" x14ac:dyDescent="0.25">
      <c r="A142" s="3" t="s">
        <v>819</v>
      </c>
      <c r="B142" s="3" t="s">
        <v>2909</v>
      </c>
      <c r="C142" s="3" t="s">
        <v>2768</v>
      </c>
      <c r="D142" s="3" t="s">
        <v>258</v>
      </c>
      <c r="E142" s="3" t="s">
        <v>258</v>
      </c>
      <c r="F142" s="3" t="s">
        <v>91</v>
      </c>
      <c r="G142" s="3" t="s">
        <v>2769</v>
      </c>
    </row>
    <row r="143" spans="1:7" ht="45" customHeight="1" x14ac:dyDescent="0.25">
      <c r="A143" s="3" t="s">
        <v>825</v>
      </c>
      <c r="B143" s="3" t="s">
        <v>2910</v>
      </c>
      <c r="C143" s="3" t="s">
        <v>2768</v>
      </c>
      <c r="D143" s="3" t="s">
        <v>258</v>
      </c>
      <c r="E143" s="3" t="s">
        <v>258</v>
      </c>
      <c r="F143" s="3" t="s">
        <v>91</v>
      </c>
      <c r="G143" s="3" t="s">
        <v>2769</v>
      </c>
    </row>
    <row r="144" spans="1:7" ht="45" customHeight="1" x14ac:dyDescent="0.25">
      <c r="A144" s="3" t="s">
        <v>831</v>
      </c>
      <c r="B144" s="3" t="s">
        <v>2911</v>
      </c>
      <c r="C144" s="3" t="s">
        <v>2768</v>
      </c>
      <c r="D144" s="3" t="s">
        <v>258</v>
      </c>
      <c r="E144" s="3" t="s">
        <v>258</v>
      </c>
      <c r="F144" s="3" t="s">
        <v>91</v>
      </c>
      <c r="G144" s="3" t="s">
        <v>2769</v>
      </c>
    </row>
    <row r="145" spans="1:7" ht="45" customHeight="1" x14ac:dyDescent="0.25">
      <c r="A145" s="3" t="s">
        <v>836</v>
      </c>
      <c r="B145" s="3" t="s">
        <v>2912</v>
      </c>
      <c r="C145" s="3" t="s">
        <v>2768</v>
      </c>
      <c r="D145" s="3" t="s">
        <v>258</v>
      </c>
      <c r="E145" s="3" t="s">
        <v>258</v>
      </c>
      <c r="F145" s="3" t="s">
        <v>91</v>
      </c>
      <c r="G145" s="3" t="s">
        <v>2769</v>
      </c>
    </row>
    <row r="146" spans="1:7" ht="45" customHeight="1" x14ac:dyDescent="0.25">
      <c r="A146" s="3" t="s">
        <v>840</v>
      </c>
      <c r="B146" s="3" t="s">
        <v>2913</v>
      </c>
      <c r="C146" s="3" t="s">
        <v>2768</v>
      </c>
      <c r="D146" s="3" t="s">
        <v>258</v>
      </c>
      <c r="E146" s="3" t="s">
        <v>258</v>
      </c>
      <c r="F146" s="3" t="s">
        <v>91</v>
      </c>
      <c r="G146" s="3" t="s">
        <v>2769</v>
      </c>
    </row>
    <row r="147" spans="1:7" ht="45" customHeight="1" x14ac:dyDescent="0.25">
      <c r="A147" s="3" t="s">
        <v>844</v>
      </c>
      <c r="B147" s="3" t="s">
        <v>2914</v>
      </c>
      <c r="C147" s="3" t="s">
        <v>2768</v>
      </c>
      <c r="D147" s="3" t="s">
        <v>258</v>
      </c>
      <c r="E147" s="3" t="s">
        <v>258</v>
      </c>
      <c r="F147" s="3" t="s">
        <v>91</v>
      </c>
      <c r="G147" s="3" t="s">
        <v>2769</v>
      </c>
    </row>
    <row r="148" spans="1:7" ht="45" customHeight="1" x14ac:dyDescent="0.25">
      <c r="A148" s="3" t="s">
        <v>850</v>
      </c>
      <c r="B148" s="3" t="s">
        <v>2915</v>
      </c>
      <c r="C148" s="3" t="s">
        <v>2768</v>
      </c>
      <c r="D148" s="3" t="s">
        <v>258</v>
      </c>
      <c r="E148" s="3" t="s">
        <v>258</v>
      </c>
      <c r="F148" s="3" t="s">
        <v>91</v>
      </c>
      <c r="G148" s="3" t="s">
        <v>2769</v>
      </c>
    </row>
    <row r="149" spans="1:7" ht="45" customHeight="1" x14ac:dyDescent="0.25">
      <c r="A149" s="3" t="s">
        <v>853</v>
      </c>
      <c r="B149" s="3" t="s">
        <v>2916</v>
      </c>
      <c r="C149" s="3" t="s">
        <v>2768</v>
      </c>
      <c r="D149" s="3" t="s">
        <v>258</v>
      </c>
      <c r="E149" s="3" t="s">
        <v>258</v>
      </c>
      <c r="F149" s="3" t="s">
        <v>91</v>
      </c>
      <c r="G149" s="3" t="s">
        <v>2769</v>
      </c>
    </row>
    <row r="150" spans="1:7" ht="45" customHeight="1" x14ac:dyDescent="0.25">
      <c r="A150" s="3" t="s">
        <v>860</v>
      </c>
      <c r="B150" s="3" t="s">
        <v>2917</v>
      </c>
      <c r="C150" s="3" t="s">
        <v>2768</v>
      </c>
      <c r="D150" s="3" t="s">
        <v>258</v>
      </c>
      <c r="E150" s="3" t="s">
        <v>258</v>
      </c>
      <c r="F150" s="3" t="s">
        <v>91</v>
      </c>
      <c r="G150" s="3" t="s">
        <v>2769</v>
      </c>
    </row>
    <row r="151" spans="1:7" ht="45" customHeight="1" x14ac:dyDescent="0.25">
      <c r="A151" s="3" t="s">
        <v>864</v>
      </c>
      <c r="B151" s="3" t="s">
        <v>2918</v>
      </c>
      <c r="C151" s="3" t="s">
        <v>2768</v>
      </c>
      <c r="D151" s="3" t="s">
        <v>258</v>
      </c>
      <c r="E151" s="3" t="s">
        <v>258</v>
      </c>
      <c r="F151" s="3" t="s">
        <v>91</v>
      </c>
      <c r="G151" s="3" t="s">
        <v>2769</v>
      </c>
    </row>
    <row r="152" spans="1:7" ht="45" customHeight="1" x14ac:dyDescent="0.25">
      <c r="A152" s="3" t="s">
        <v>867</v>
      </c>
      <c r="B152" s="3" t="s">
        <v>2919</v>
      </c>
      <c r="C152" s="3" t="s">
        <v>2768</v>
      </c>
      <c r="D152" s="3" t="s">
        <v>258</v>
      </c>
      <c r="E152" s="3" t="s">
        <v>258</v>
      </c>
      <c r="F152" s="3" t="s">
        <v>91</v>
      </c>
      <c r="G152" s="3" t="s">
        <v>2769</v>
      </c>
    </row>
    <row r="153" spans="1:7" ht="45" customHeight="1" x14ac:dyDescent="0.25">
      <c r="A153" s="3" t="s">
        <v>875</v>
      </c>
      <c r="B153" s="3" t="s">
        <v>2920</v>
      </c>
      <c r="C153" s="3" t="s">
        <v>2768</v>
      </c>
      <c r="D153" s="3" t="s">
        <v>258</v>
      </c>
      <c r="E153" s="3" t="s">
        <v>258</v>
      </c>
      <c r="F153" s="3" t="s">
        <v>91</v>
      </c>
      <c r="G153" s="3" t="s">
        <v>2769</v>
      </c>
    </row>
    <row r="154" spans="1:7" ht="45" customHeight="1" x14ac:dyDescent="0.25">
      <c r="A154" s="3" t="s">
        <v>879</v>
      </c>
      <c r="B154" s="3" t="s">
        <v>2921</v>
      </c>
      <c r="C154" s="3" t="s">
        <v>2768</v>
      </c>
      <c r="D154" s="3" t="s">
        <v>258</v>
      </c>
      <c r="E154" s="3" t="s">
        <v>258</v>
      </c>
      <c r="F154" s="3" t="s">
        <v>91</v>
      </c>
      <c r="G154" s="3" t="s">
        <v>2769</v>
      </c>
    </row>
    <row r="155" spans="1:7" ht="45" customHeight="1" x14ac:dyDescent="0.25">
      <c r="A155" s="3" t="s">
        <v>883</v>
      </c>
      <c r="B155" s="3" t="s">
        <v>2922</v>
      </c>
      <c r="C155" s="3" t="s">
        <v>2768</v>
      </c>
      <c r="D155" s="3" t="s">
        <v>258</v>
      </c>
      <c r="E155" s="3" t="s">
        <v>258</v>
      </c>
      <c r="F155" s="3" t="s">
        <v>91</v>
      </c>
      <c r="G155" s="3" t="s">
        <v>2769</v>
      </c>
    </row>
    <row r="156" spans="1:7" ht="45" customHeight="1" x14ac:dyDescent="0.25">
      <c r="A156" s="3" t="s">
        <v>887</v>
      </c>
      <c r="B156" s="3" t="s">
        <v>2923</v>
      </c>
      <c r="C156" s="3" t="s">
        <v>2768</v>
      </c>
      <c r="D156" s="3" t="s">
        <v>258</v>
      </c>
      <c r="E156" s="3" t="s">
        <v>258</v>
      </c>
      <c r="F156" s="3" t="s">
        <v>91</v>
      </c>
      <c r="G156" s="3" t="s">
        <v>2769</v>
      </c>
    </row>
    <row r="157" spans="1:7" ht="45" customHeight="1" x14ac:dyDescent="0.25">
      <c r="A157" s="3" t="s">
        <v>889</v>
      </c>
      <c r="B157" s="3" t="s">
        <v>2924</v>
      </c>
      <c r="C157" s="3" t="s">
        <v>2768</v>
      </c>
      <c r="D157" s="3" t="s">
        <v>258</v>
      </c>
      <c r="E157" s="3" t="s">
        <v>258</v>
      </c>
      <c r="F157" s="3" t="s">
        <v>91</v>
      </c>
      <c r="G157" s="3" t="s">
        <v>2769</v>
      </c>
    </row>
    <row r="158" spans="1:7" ht="45" customHeight="1" x14ac:dyDescent="0.25">
      <c r="A158" s="3" t="s">
        <v>891</v>
      </c>
      <c r="B158" s="3" t="s">
        <v>2925</v>
      </c>
      <c r="C158" s="3" t="s">
        <v>2768</v>
      </c>
      <c r="D158" s="3" t="s">
        <v>258</v>
      </c>
      <c r="E158" s="3" t="s">
        <v>258</v>
      </c>
      <c r="F158" s="3" t="s">
        <v>91</v>
      </c>
      <c r="G158" s="3" t="s">
        <v>2769</v>
      </c>
    </row>
    <row r="159" spans="1:7" ht="45" customHeight="1" x14ac:dyDescent="0.25">
      <c r="A159" s="3" t="s">
        <v>893</v>
      </c>
      <c r="B159" s="3" t="s">
        <v>2926</v>
      </c>
      <c r="C159" s="3" t="s">
        <v>2768</v>
      </c>
      <c r="D159" s="3" t="s">
        <v>258</v>
      </c>
      <c r="E159" s="3" t="s">
        <v>258</v>
      </c>
      <c r="F159" s="3" t="s">
        <v>91</v>
      </c>
      <c r="G159" s="3" t="s">
        <v>2769</v>
      </c>
    </row>
    <row r="160" spans="1:7" ht="45" customHeight="1" x14ac:dyDescent="0.25">
      <c r="A160" s="3" t="s">
        <v>895</v>
      </c>
      <c r="B160" s="3" t="s">
        <v>2927</v>
      </c>
      <c r="C160" s="3" t="s">
        <v>2768</v>
      </c>
      <c r="D160" s="3" t="s">
        <v>258</v>
      </c>
      <c r="E160" s="3" t="s">
        <v>258</v>
      </c>
      <c r="F160" s="3" t="s">
        <v>91</v>
      </c>
      <c r="G160" s="3" t="s">
        <v>2769</v>
      </c>
    </row>
    <row r="161" spans="1:7" ht="45" customHeight="1" x14ac:dyDescent="0.25">
      <c r="A161" s="3" t="s">
        <v>897</v>
      </c>
      <c r="B161" s="3" t="s">
        <v>2928</v>
      </c>
      <c r="C161" s="3" t="s">
        <v>2768</v>
      </c>
      <c r="D161" s="3" t="s">
        <v>258</v>
      </c>
      <c r="E161" s="3" t="s">
        <v>258</v>
      </c>
      <c r="F161" s="3" t="s">
        <v>91</v>
      </c>
      <c r="G161" s="3" t="s">
        <v>2769</v>
      </c>
    </row>
    <row r="162" spans="1:7" ht="45" customHeight="1" x14ac:dyDescent="0.25">
      <c r="A162" s="3" t="s">
        <v>899</v>
      </c>
      <c r="B162" s="3" t="s">
        <v>2929</v>
      </c>
      <c r="C162" s="3" t="s">
        <v>2768</v>
      </c>
      <c r="D162" s="3" t="s">
        <v>258</v>
      </c>
      <c r="E162" s="3" t="s">
        <v>258</v>
      </c>
      <c r="F162" s="3" t="s">
        <v>91</v>
      </c>
      <c r="G162" s="3" t="s">
        <v>2769</v>
      </c>
    </row>
    <row r="163" spans="1:7" ht="45" customHeight="1" x14ac:dyDescent="0.25">
      <c r="A163" s="3" t="s">
        <v>904</v>
      </c>
      <c r="B163" s="3" t="s">
        <v>2930</v>
      </c>
      <c r="C163" s="3" t="s">
        <v>2768</v>
      </c>
      <c r="D163" s="3" t="s">
        <v>258</v>
      </c>
      <c r="E163" s="3" t="s">
        <v>258</v>
      </c>
      <c r="F163" s="3" t="s">
        <v>91</v>
      </c>
      <c r="G163" s="3" t="s">
        <v>2769</v>
      </c>
    </row>
    <row r="164" spans="1:7" ht="45" customHeight="1" x14ac:dyDescent="0.25">
      <c r="A164" s="3" t="s">
        <v>910</v>
      </c>
      <c r="B164" s="3" t="s">
        <v>2931</v>
      </c>
      <c r="C164" s="3" t="s">
        <v>2768</v>
      </c>
      <c r="D164" s="3" t="s">
        <v>258</v>
      </c>
      <c r="E164" s="3" t="s">
        <v>258</v>
      </c>
      <c r="F164" s="3" t="s">
        <v>91</v>
      </c>
      <c r="G164" s="3" t="s">
        <v>2769</v>
      </c>
    </row>
    <row r="165" spans="1:7" ht="45" customHeight="1" x14ac:dyDescent="0.25">
      <c r="A165" s="3" t="s">
        <v>916</v>
      </c>
      <c r="B165" s="3" t="s">
        <v>2932</v>
      </c>
      <c r="C165" s="3" t="s">
        <v>2768</v>
      </c>
      <c r="D165" s="3" t="s">
        <v>258</v>
      </c>
      <c r="E165" s="3" t="s">
        <v>258</v>
      </c>
      <c r="F165" s="3" t="s">
        <v>91</v>
      </c>
      <c r="G165" s="3" t="s">
        <v>2769</v>
      </c>
    </row>
    <row r="166" spans="1:7" ht="45" customHeight="1" x14ac:dyDescent="0.25">
      <c r="A166" s="3" t="s">
        <v>920</v>
      </c>
      <c r="B166" s="3" t="s">
        <v>2933</v>
      </c>
      <c r="C166" s="3" t="s">
        <v>2768</v>
      </c>
      <c r="D166" s="3" t="s">
        <v>258</v>
      </c>
      <c r="E166" s="3" t="s">
        <v>258</v>
      </c>
      <c r="F166" s="3" t="s">
        <v>91</v>
      </c>
      <c r="G166" s="3" t="s">
        <v>2769</v>
      </c>
    </row>
    <row r="167" spans="1:7" ht="45" customHeight="1" x14ac:dyDescent="0.25">
      <c r="A167" s="3" t="s">
        <v>930</v>
      </c>
      <c r="B167" s="3" t="s">
        <v>2934</v>
      </c>
      <c r="C167" s="3" t="s">
        <v>2768</v>
      </c>
      <c r="D167" s="3" t="s">
        <v>258</v>
      </c>
      <c r="E167" s="3" t="s">
        <v>258</v>
      </c>
      <c r="F167" s="3" t="s">
        <v>91</v>
      </c>
      <c r="G167" s="3" t="s">
        <v>2769</v>
      </c>
    </row>
    <row r="168" spans="1:7" ht="45" customHeight="1" x14ac:dyDescent="0.25">
      <c r="A168" s="3" t="s">
        <v>932</v>
      </c>
      <c r="B168" s="3" t="s">
        <v>2935</v>
      </c>
      <c r="C168" s="3" t="s">
        <v>2768</v>
      </c>
      <c r="D168" s="3" t="s">
        <v>258</v>
      </c>
      <c r="E168" s="3" t="s">
        <v>258</v>
      </c>
      <c r="F168" s="3" t="s">
        <v>91</v>
      </c>
      <c r="G168" s="3" t="s">
        <v>2769</v>
      </c>
    </row>
    <row r="169" spans="1:7" ht="45" customHeight="1" x14ac:dyDescent="0.25">
      <c r="A169" s="3" t="s">
        <v>939</v>
      </c>
      <c r="B169" s="3" t="s">
        <v>2936</v>
      </c>
      <c r="C169" s="3" t="s">
        <v>2768</v>
      </c>
      <c r="D169" s="3" t="s">
        <v>258</v>
      </c>
      <c r="E169" s="3" t="s">
        <v>258</v>
      </c>
      <c r="F169" s="3" t="s">
        <v>91</v>
      </c>
      <c r="G169" s="3" t="s">
        <v>2769</v>
      </c>
    </row>
    <row r="170" spans="1:7" ht="45" customHeight="1" x14ac:dyDescent="0.25">
      <c r="A170" s="3" t="s">
        <v>941</v>
      </c>
      <c r="B170" s="3" t="s">
        <v>2937</v>
      </c>
      <c r="C170" s="3" t="s">
        <v>2768</v>
      </c>
      <c r="D170" s="3" t="s">
        <v>258</v>
      </c>
      <c r="E170" s="3" t="s">
        <v>258</v>
      </c>
      <c r="F170" s="3" t="s">
        <v>91</v>
      </c>
      <c r="G170" s="3" t="s">
        <v>2769</v>
      </c>
    </row>
    <row r="171" spans="1:7" ht="45" customHeight="1" x14ac:dyDescent="0.25">
      <c r="A171" s="3" t="s">
        <v>943</v>
      </c>
      <c r="B171" s="3" t="s">
        <v>2938</v>
      </c>
      <c r="C171" s="3" t="s">
        <v>2768</v>
      </c>
      <c r="D171" s="3" t="s">
        <v>258</v>
      </c>
      <c r="E171" s="3" t="s">
        <v>258</v>
      </c>
      <c r="F171" s="3" t="s">
        <v>91</v>
      </c>
      <c r="G171" s="3" t="s">
        <v>2769</v>
      </c>
    </row>
    <row r="172" spans="1:7" ht="45" customHeight="1" x14ac:dyDescent="0.25">
      <c r="A172" s="3" t="s">
        <v>945</v>
      </c>
      <c r="B172" s="3" t="s">
        <v>2939</v>
      </c>
      <c r="C172" s="3" t="s">
        <v>2768</v>
      </c>
      <c r="D172" s="3" t="s">
        <v>258</v>
      </c>
      <c r="E172" s="3" t="s">
        <v>258</v>
      </c>
      <c r="F172" s="3" t="s">
        <v>91</v>
      </c>
      <c r="G172" s="3" t="s">
        <v>2769</v>
      </c>
    </row>
    <row r="173" spans="1:7" ht="45" customHeight="1" x14ac:dyDescent="0.25">
      <c r="A173" s="3" t="s">
        <v>947</v>
      </c>
      <c r="B173" s="3" t="s">
        <v>2940</v>
      </c>
      <c r="C173" s="3" t="s">
        <v>2768</v>
      </c>
      <c r="D173" s="3" t="s">
        <v>258</v>
      </c>
      <c r="E173" s="3" t="s">
        <v>258</v>
      </c>
      <c r="F173" s="3" t="s">
        <v>91</v>
      </c>
      <c r="G173" s="3" t="s">
        <v>2769</v>
      </c>
    </row>
    <row r="174" spans="1:7" ht="45" customHeight="1" x14ac:dyDescent="0.25">
      <c r="A174" s="3" t="s">
        <v>949</v>
      </c>
      <c r="B174" s="3" t="s">
        <v>2941</v>
      </c>
      <c r="C174" s="3" t="s">
        <v>2768</v>
      </c>
      <c r="D174" s="3" t="s">
        <v>258</v>
      </c>
      <c r="E174" s="3" t="s">
        <v>258</v>
      </c>
      <c r="F174" s="3" t="s">
        <v>91</v>
      </c>
      <c r="G174" s="3" t="s">
        <v>2769</v>
      </c>
    </row>
    <row r="175" spans="1:7" ht="45" customHeight="1" x14ac:dyDescent="0.25">
      <c r="A175" s="3" t="s">
        <v>951</v>
      </c>
      <c r="B175" s="3" t="s">
        <v>2942</v>
      </c>
      <c r="C175" s="3" t="s">
        <v>2768</v>
      </c>
      <c r="D175" s="3" t="s">
        <v>258</v>
      </c>
      <c r="E175" s="3" t="s">
        <v>258</v>
      </c>
      <c r="F175" s="3" t="s">
        <v>91</v>
      </c>
      <c r="G175" s="3" t="s">
        <v>2769</v>
      </c>
    </row>
    <row r="176" spans="1:7" ht="45" customHeight="1" x14ac:dyDescent="0.25">
      <c r="A176" s="3" t="s">
        <v>953</v>
      </c>
      <c r="B176" s="3" t="s">
        <v>2943</v>
      </c>
      <c r="C176" s="3" t="s">
        <v>2768</v>
      </c>
      <c r="D176" s="3" t="s">
        <v>258</v>
      </c>
      <c r="E176" s="3" t="s">
        <v>258</v>
      </c>
      <c r="F176" s="3" t="s">
        <v>91</v>
      </c>
      <c r="G176" s="3" t="s">
        <v>2769</v>
      </c>
    </row>
    <row r="177" spans="1:7" ht="45" customHeight="1" x14ac:dyDescent="0.25">
      <c r="A177" s="3" t="s">
        <v>960</v>
      </c>
      <c r="B177" s="3" t="s">
        <v>2944</v>
      </c>
      <c r="C177" s="3" t="s">
        <v>2768</v>
      </c>
      <c r="D177" s="3" t="s">
        <v>258</v>
      </c>
      <c r="E177" s="3" t="s">
        <v>258</v>
      </c>
      <c r="F177" s="3" t="s">
        <v>91</v>
      </c>
      <c r="G177" s="3" t="s">
        <v>2769</v>
      </c>
    </row>
    <row r="178" spans="1:7" ht="45" customHeight="1" x14ac:dyDescent="0.25">
      <c r="A178" s="3" t="s">
        <v>967</v>
      </c>
      <c r="B178" s="3" t="s">
        <v>2945</v>
      </c>
      <c r="C178" s="3" t="s">
        <v>2768</v>
      </c>
      <c r="D178" s="3" t="s">
        <v>258</v>
      </c>
      <c r="E178" s="3" t="s">
        <v>258</v>
      </c>
      <c r="F178" s="3" t="s">
        <v>91</v>
      </c>
      <c r="G178" s="3" t="s">
        <v>2769</v>
      </c>
    </row>
    <row r="179" spans="1:7" ht="45" customHeight="1" x14ac:dyDescent="0.25">
      <c r="A179" s="3" t="s">
        <v>974</v>
      </c>
      <c r="B179" s="3" t="s">
        <v>2946</v>
      </c>
      <c r="C179" s="3" t="s">
        <v>2768</v>
      </c>
      <c r="D179" s="3" t="s">
        <v>258</v>
      </c>
      <c r="E179" s="3" t="s">
        <v>258</v>
      </c>
      <c r="F179" s="3" t="s">
        <v>91</v>
      </c>
      <c r="G179" s="3" t="s">
        <v>2769</v>
      </c>
    </row>
    <row r="180" spans="1:7" ht="45" customHeight="1" x14ac:dyDescent="0.25">
      <c r="A180" s="3" t="s">
        <v>980</v>
      </c>
      <c r="B180" s="3" t="s">
        <v>2947</v>
      </c>
      <c r="C180" s="3" t="s">
        <v>2768</v>
      </c>
      <c r="D180" s="3" t="s">
        <v>258</v>
      </c>
      <c r="E180" s="3" t="s">
        <v>258</v>
      </c>
      <c r="F180" s="3" t="s">
        <v>91</v>
      </c>
      <c r="G180" s="3" t="s">
        <v>2769</v>
      </c>
    </row>
    <row r="181" spans="1:7" ht="45" customHeight="1" x14ac:dyDescent="0.25">
      <c r="A181" s="3" t="s">
        <v>986</v>
      </c>
      <c r="B181" s="3" t="s">
        <v>2948</v>
      </c>
      <c r="C181" s="3" t="s">
        <v>2768</v>
      </c>
      <c r="D181" s="3" t="s">
        <v>258</v>
      </c>
      <c r="E181" s="3" t="s">
        <v>258</v>
      </c>
      <c r="F181" s="3" t="s">
        <v>91</v>
      </c>
      <c r="G181" s="3" t="s">
        <v>2769</v>
      </c>
    </row>
    <row r="182" spans="1:7" ht="45" customHeight="1" x14ac:dyDescent="0.25">
      <c r="A182" s="3" t="s">
        <v>993</v>
      </c>
      <c r="B182" s="3" t="s">
        <v>2949</v>
      </c>
      <c r="C182" s="3" t="s">
        <v>2768</v>
      </c>
      <c r="D182" s="3" t="s">
        <v>258</v>
      </c>
      <c r="E182" s="3" t="s">
        <v>258</v>
      </c>
      <c r="F182" s="3" t="s">
        <v>91</v>
      </c>
      <c r="G182" s="3" t="s">
        <v>2769</v>
      </c>
    </row>
    <row r="183" spans="1:7" ht="45" customHeight="1" x14ac:dyDescent="0.25">
      <c r="A183" s="3" t="s">
        <v>997</v>
      </c>
      <c r="B183" s="3" t="s">
        <v>2950</v>
      </c>
      <c r="C183" s="3" t="s">
        <v>2768</v>
      </c>
      <c r="D183" s="3" t="s">
        <v>258</v>
      </c>
      <c r="E183" s="3" t="s">
        <v>258</v>
      </c>
      <c r="F183" s="3" t="s">
        <v>91</v>
      </c>
      <c r="G183" s="3" t="s">
        <v>2769</v>
      </c>
    </row>
    <row r="184" spans="1:7" ht="45" customHeight="1" x14ac:dyDescent="0.25">
      <c r="A184" s="3" t="s">
        <v>1001</v>
      </c>
      <c r="B184" s="3" t="s">
        <v>2951</v>
      </c>
      <c r="C184" s="3" t="s">
        <v>2768</v>
      </c>
      <c r="D184" s="3" t="s">
        <v>258</v>
      </c>
      <c r="E184" s="3" t="s">
        <v>258</v>
      </c>
      <c r="F184" s="3" t="s">
        <v>91</v>
      </c>
      <c r="G184" s="3" t="s">
        <v>2769</v>
      </c>
    </row>
    <row r="185" spans="1:7" ht="45" customHeight="1" x14ac:dyDescent="0.25">
      <c r="A185" s="3" t="s">
        <v>1006</v>
      </c>
      <c r="B185" s="3" t="s">
        <v>2952</v>
      </c>
      <c r="C185" s="3" t="s">
        <v>2768</v>
      </c>
      <c r="D185" s="3" t="s">
        <v>258</v>
      </c>
      <c r="E185" s="3" t="s">
        <v>258</v>
      </c>
      <c r="F185" s="3" t="s">
        <v>91</v>
      </c>
      <c r="G185" s="3" t="s">
        <v>2769</v>
      </c>
    </row>
    <row r="186" spans="1:7" ht="45" customHeight="1" x14ac:dyDescent="0.25">
      <c r="A186" s="3" t="s">
        <v>1011</v>
      </c>
      <c r="B186" s="3" t="s">
        <v>2953</v>
      </c>
      <c r="C186" s="3" t="s">
        <v>2768</v>
      </c>
      <c r="D186" s="3" t="s">
        <v>2954</v>
      </c>
      <c r="E186" s="3" t="s">
        <v>2954</v>
      </c>
      <c r="F186" s="3" t="s">
        <v>91</v>
      </c>
      <c r="G186" s="3" t="s">
        <v>2769</v>
      </c>
    </row>
    <row r="187" spans="1:7" ht="45" customHeight="1" x14ac:dyDescent="0.25">
      <c r="A187" s="3" t="s">
        <v>1015</v>
      </c>
      <c r="B187" s="3" t="s">
        <v>2955</v>
      </c>
      <c r="C187" s="3" t="s">
        <v>2768</v>
      </c>
      <c r="D187" s="3" t="s">
        <v>258</v>
      </c>
      <c r="E187" s="3" t="s">
        <v>258</v>
      </c>
      <c r="F187" s="3" t="s">
        <v>91</v>
      </c>
      <c r="G187" s="3" t="s">
        <v>2769</v>
      </c>
    </row>
    <row r="188" spans="1:7" ht="45" customHeight="1" x14ac:dyDescent="0.25">
      <c r="A188" s="3" t="s">
        <v>1019</v>
      </c>
      <c r="B188" s="3" t="s">
        <v>2956</v>
      </c>
      <c r="C188" s="3" t="s">
        <v>2768</v>
      </c>
      <c r="D188" s="3" t="s">
        <v>258</v>
      </c>
      <c r="E188" s="3" t="s">
        <v>258</v>
      </c>
      <c r="F188" s="3" t="s">
        <v>91</v>
      </c>
      <c r="G188" s="3" t="s">
        <v>2769</v>
      </c>
    </row>
    <row r="189" spans="1:7" ht="45" customHeight="1" x14ac:dyDescent="0.25">
      <c r="A189" s="3" t="s">
        <v>1024</v>
      </c>
      <c r="B189" s="3" t="s">
        <v>2957</v>
      </c>
      <c r="C189" s="3" t="s">
        <v>2768</v>
      </c>
      <c r="D189" s="3" t="s">
        <v>258</v>
      </c>
      <c r="E189" s="3" t="s">
        <v>258</v>
      </c>
      <c r="F189" s="3" t="s">
        <v>91</v>
      </c>
      <c r="G189" s="3" t="s">
        <v>2769</v>
      </c>
    </row>
    <row r="190" spans="1:7" ht="45" customHeight="1" x14ac:dyDescent="0.25">
      <c r="A190" s="3" t="s">
        <v>1029</v>
      </c>
      <c r="B190" s="3" t="s">
        <v>2958</v>
      </c>
      <c r="C190" s="3" t="s">
        <v>2768</v>
      </c>
      <c r="D190" s="3" t="s">
        <v>258</v>
      </c>
      <c r="E190" s="3" t="s">
        <v>258</v>
      </c>
      <c r="F190" s="3" t="s">
        <v>91</v>
      </c>
      <c r="G190" s="3" t="s">
        <v>2769</v>
      </c>
    </row>
    <row r="191" spans="1:7" ht="45" customHeight="1" x14ac:dyDescent="0.25">
      <c r="A191" s="3" t="s">
        <v>1031</v>
      </c>
      <c r="B191" s="3" t="s">
        <v>2959</v>
      </c>
      <c r="C191" s="3" t="s">
        <v>2768</v>
      </c>
      <c r="D191" s="3" t="s">
        <v>258</v>
      </c>
      <c r="E191" s="3" t="s">
        <v>258</v>
      </c>
      <c r="F191" s="3" t="s">
        <v>91</v>
      </c>
      <c r="G191" s="3" t="s">
        <v>2769</v>
      </c>
    </row>
    <row r="192" spans="1:7" ht="45" customHeight="1" x14ac:dyDescent="0.25">
      <c r="A192" s="3" t="s">
        <v>1033</v>
      </c>
      <c r="B192" s="3" t="s">
        <v>2960</v>
      </c>
      <c r="C192" s="3" t="s">
        <v>2768</v>
      </c>
      <c r="D192" s="3" t="s">
        <v>344</v>
      </c>
      <c r="E192" s="3" t="s">
        <v>344</v>
      </c>
      <c r="F192" s="3" t="s">
        <v>91</v>
      </c>
      <c r="G192" s="3" t="s">
        <v>2769</v>
      </c>
    </row>
    <row r="193" spans="1:7" ht="45" customHeight="1" x14ac:dyDescent="0.25">
      <c r="A193" s="3" t="s">
        <v>1039</v>
      </c>
      <c r="B193" s="3" t="s">
        <v>2961</v>
      </c>
      <c r="C193" s="3" t="s">
        <v>2768</v>
      </c>
      <c r="D193" s="3" t="s">
        <v>258</v>
      </c>
      <c r="E193" s="3" t="s">
        <v>258</v>
      </c>
      <c r="F193" s="3" t="s">
        <v>91</v>
      </c>
      <c r="G193" s="3" t="s">
        <v>2769</v>
      </c>
    </row>
    <row r="194" spans="1:7" ht="45" customHeight="1" x14ac:dyDescent="0.25">
      <c r="A194" s="3" t="s">
        <v>1041</v>
      </c>
      <c r="B194" s="3" t="s">
        <v>2962</v>
      </c>
      <c r="C194" s="3" t="s">
        <v>2768</v>
      </c>
      <c r="D194" s="3" t="s">
        <v>258</v>
      </c>
      <c r="E194" s="3" t="s">
        <v>258</v>
      </c>
      <c r="F194" s="3" t="s">
        <v>91</v>
      </c>
      <c r="G194" s="3" t="s">
        <v>2769</v>
      </c>
    </row>
    <row r="195" spans="1:7" ht="45" customHeight="1" x14ac:dyDescent="0.25">
      <c r="A195" s="3" t="s">
        <v>1043</v>
      </c>
      <c r="B195" s="3" t="s">
        <v>2963</v>
      </c>
      <c r="C195" s="3" t="s">
        <v>2768</v>
      </c>
      <c r="D195" s="3" t="s">
        <v>258</v>
      </c>
      <c r="E195" s="3" t="s">
        <v>258</v>
      </c>
      <c r="F195" s="3" t="s">
        <v>91</v>
      </c>
      <c r="G195" s="3" t="s">
        <v>2769</v>
      </c>
    </row>
    <row r="196" spans="1:7" ht="45" customHeight="1" x14ac:dyDescent="0.25">
      <c r="A196" s="3" t="s">
        <v>1045</v>
      </c>
      <c r="B196" s="3" t="s">
        <v>2964</v>
      </c>
      <c r="C196" s="3" t="s">
        <v>2768</v>
      </c>
      <c r="D196" s="3" t="s">
        <v>258</v>
      </c>
      <c r="E196" s="3" t="s">
        <v>258</v>
      </c>
      <c r="F196" s="3" t="s">
        <v>91</v>
      </c>
      <c r="G196" s="3" t="s">
        <v>2769</v>
      </c>
    </row>
    <row r="197" spans="1:7" ht="45" customHeight="1" x14ac:dyDescent="0.25">
      <c r="A197" s="3" t="s">
        <v>1047</v>
      </c>
      <c r="B197" s="3" t="s">
        <v>2965</v>
      </c>
      <c r="C197" s="3" t="s">
        <v>2768</v>
      </c>
      <c r="D197" s="3" t="s">
        <v>258</v>
      </c>
      <c r="E197" s="3" t="s">
        <v>258</v>
      </c>
      <c r="F197" s="3" t="s">
        <v>91</v>
      </c>
      <c r="G197" s="3" t="s">
        <v>2769</v>
      </c>
    </row>
    <row r="198" spans="1:7" ht="45" customHeight="1" x14ac:dyDescent="0.25">
      <c r="A198" s="3" t="s">
        <v>1050</v>
      </c>
      <c r="B198" s="3" t="s">
        <v>2966</v>
      </c>
      <c r="C198" s="3" t="s">
        <v>2768</v>
      </c>
      <c r="D198" s="3" t="s">
        <v>258</v>
      </c>
      <c r="E198" s="3" t="s">
        <v>258</v>
      </c>
      <c r="F198" s="3" t="s">
        <v>91</v>
      </c>
      <c r="G198" s="3" t="s">
        <v>2769</v>
      </c>
    </row>
    <row r="199" spans="1:7" ht="45" customHeight="1" x14ac:dyDescent="0.25">
      <c r="A199" s="3" t="s">
        <v>1056</v>
      </c>
      <c r="B199" s="3" t="s">
        <v>2967</v>
      </c>
      <c r="C199" s="3" t="s">
        <v>2768</v>
      </c>
      <c r="D199" s="3" t="s">
        <v>258</v>
      </c>
      <c r="E199" s="3" t="s">
        <v>258</v>
      </c>
      <c r="F199" s="3" t="s">
        <v>91</v>
      </c>
      <c r="G199" s="3" t="s">
        <v>2769</v>
      </c>
    </row>
    <row r="200" spans="1:7" ht="45" customHeight="1" x14ac:dyDescent="0.25">
      <c r="A200" s="3" t="s">
        <v>1063</v>
      </c>
      <c r="B200" s="3" t="s">
        <v>2968</v>
      </c>
      <c r="C200" s="3" t="s">
        <v>2768</v>
      </c>
      <c r="D200" s="3" t="s">
        <v>258</v>
      </c>
      <c r="E200" s="3" t="s">
        <v>258</v>
      </c>
      <c r="F200" s="3" t="s">
        <v>91</v>
      </c>
      <c r="G200" s="3" t="s">
        <v>2769</v>
      </c>
    </row>
    <row r="201" spans="1:7" ht="45" customHeight="1" x14ac:dyDescent="0.25">
      <c r="A201" s="3" t="s">
        <v>1066</v>
      </c>
      <c r="B201" s="3" t="s">
        <v>2969</v>
      </c>
      <c r="C201" s="3" t="s">
        <v>2768</v>
      </c>
      <c r="D201" s="3" t="s">
        <v>258</v>
      </c>
      <c r="E201" s="3" t="s">
        <v>258</v>
      </c>
      <c r="F201" s="3" t="s">
        <v>91</v>
      </c>
      <c r="G201" s="3" t="s">
        <v>2769</v>
      </c>
    </row>
    <row r="202" spans="1:7" ht="45" customHeight="1" x14ac:dyDescent="0.25">
      <c r="A202" s="3" t="s">
        <v>1073</v>
      </c>
      <c r="B202" s="3" t="s">
        <v>2970</v>
      </c>
      <c r="C202" s="3" t="s">
        <v>2768</v>
      </c>
      <c r="D202" s="3" t="s">
        <v>258</v>
      </c>
      <c r="E202" s="3" t="s">
        <v>258</v>
      </c>
      <c r="F202" s="3" t="s">
        <v>91</v>
      </c>
      <c r="G202" s="3" t="s">
        <v>2769</v>
      </c>
    </row>
    <row r="203" spans="1:7" ht="45" customHeight="1" x14ac:dyDescent="0.25">
      <c r="A203" s="3" t="s">
        <v>1076</v>
      </c>
      <c r="B203" s="3" t="s">
        <v>2971</v>
      </c>
      <c r="C203" s="3" t="s">
        <v>2768</v>
      </c>
      <c r="D203" s="3" t="s">
        <v>258</v>
      </c>
      <c r="E203" s="3" t="s">
        <v>258</v>
      </c>
      <c r="F203" s="3" t="s">
        <v>91</v>
      </c>
      <c r="G203" s="3" t="s">
        <v>2769</v>
      </c>
    </row>
    <row r="204" spans="1:7" ht="45" customHeight="1" x14ac:dyDescent="0.25">
      <c r="A204" s="3" t="s">
        <v>1080</v>
      </c>
      <c r="B204" s="3" t="s">
        <v>2972</v>
      </c>
      <c r="C204" s="3" t="s">
        <v>2768</v>
      </c>
      <c r="D204" s="3" t="s">
        <v>258</v>
      </c>
      <c r="E204" s="3" t="s">
        <v>258</v>
      </c>
      <c r="F204" s="3" t="s">
        <v>91</v>
      </c>
      <c r="G204" s="3" t="s">
        <v>2769</v>
      </c>
    </row>
    <row r="205" spans="1:7" ht="45" customHeight="1" x14ac:dyDescent="0.25">
      <c r="A205" s="3" t="s">
        <v>1084</v>
      </c>
      <c r="B205" s="3" t="s">
        <v>2973</v>
      </c>
      <c r="C205" s="3" t="s">
        <v>2768</v>
      </c>
      <c r="D205" s="3" t="s">
        <v>258</v>
      </c>
      <c r="E205" s="3" t="s">
        <v>258</v>
      </c>
      <c r="F205" s="3" t="s">
        <v>91</v>
      </c>
      <c r="G205" s="3" t="s">
        <v>2769</v>
      </c>
    </row>
    <row r="206" spans="1:7" ht="45" customHeight="1" x14ac:dyDescent="0.25">
      <c r="A206" s="3" t="s">
        <v>1089</v>
      </c>
      <c r="B206" s="3" t="s">
        <v>2974</v>
      </c>
      <c r="C206" s="3" t="s">
        <v>2768</v>
      </c>
      <c r="D206" s="3" t="s">
        <v>258</v>
      </c>
      <c r="E206" s="3" t="s">
        <v>258</v>
      </c>
      <c r="F206" s="3" t="s">
        <v>91</v>
      </c>
      <c r="G206" s="3" t="s">
        <v>2769</v>
      </c>
    </row>
    <row r="207" spans="1:7" ht="45" customHeight="1" x14ac:dyDescent="0.25">
      <c r="A207" s="3" t="s">
        <v>1092</v>
      </c>
      <c r="B207" s="3" t="s">
        <v>2975</v>
      </c>
      <c r="C207" s="3" t="s">
        <v>2768</v>
      </c>
      <c r="D207" s="3" t="s">
        <v>258</v>
      </c>
      <c r="E207" s="3" t="s">
        <v>258</v>
      </c>
      <c r="F207" s="3" t="s">
        <v>91</v>
      </c>
      <c r="G207" s="3" t="s">
        <v>2769</v>
      </c>
    </row>
    <row r="208" spans="1:7" ht="45" customHeight="1" x14ac:dyDescent="0.25">
      <c r="A208" s="3" t="s">
        <v>1097</v>
      </c>
      <c r="B208" s="3" t="s">
        <v>2976</v>
      </c>
      <c r="C208" s="3" t="s">
        <v>2768</v>
      </c>
      <c r="D208" s="3" t="s">
        <v>258</v>
      </c>
      <c r="E208" s="3" t="s">
        <v>258</v>
      </c>
      <c r="F208" s="3" t="s">
        <v>91</v>
      </c>
      <c r="G208" s="3" t="s">
        <v>2769</v>
      </c>
    </row>
    <row r="209" spans="1:7" ht="45" customHeight="1" x14ac:dyDescent="0.25">
      <c r="A209" s="3" t="s">
        <v>1101</v>
      </c>
      <c r="B209" s="3" t="s">
        <v>2977</v>
      </c>
      <c r="C209" s="3" t="s">
        <v>2768</v>
      </c>
      <c r="D209" s="3" t="s">
        <v>258</v>
      </c>
      <c r="E209" s="3" t="s">
        <v>258</v>
      </c>
      <c r="F209" s="3" t="s">
        <v>91</v>
      </c>
      <c r="G209" s="3" t="s">
        <v>2769</v>
      </c>
    </row>
    <row r="210" spans="1:7" ht="45" customHeight="1" x14ac:dyDescent="0.25">
      <c r="A210" s="3" t="s">
        <v>1106</v>
      </c>
      <c r="B210" s="3" t="s">
        <v>2978</v>
      </c>
      <c r="C210" s="3" t="s">
        <v>2768</v>
      </c>
      <c r="D210" s="3" t="s">
        <v>2979</v>
      </c>
      <c r="E210" s="3" t="s">
        <v>2979</v>
      </c>
      <c r="F210" s="3" t="s">
        <v>91</v>
      </c>
      <c r="G210" s="3" t="s">
        <v>2769</v>
      </c>
    </row>
    <row r="211" spans="1:7" ht="45" customHeight="1" x14ac:dyDescent="0.25">
      <c r="A211" s="3" t="s">
        <v>1111</v>
      </c>
      <c r="B211" s="3" t="s">
        <v>2980</v>
      </c>
      <c r="C211" s="3" t="s">
        <v>2768</v>
      </c>
      <c r="D211" s="3" t="s">
        <v>2981</v>
      </c>
      <c r="E211" s="3" t="s">
        <v>2981</v>
      </c>
      <c r="F211" s="3" t="s">
        <v>91</v>
      </c>
      <c r="G211" s="3" t="s">
        <v>2769</v>
      </c>
    </row>
    <row r="212" spans="1:7" ht="45" customHeight="1" x14ac:dyDescent="0.25">
      <c r="A212" s="3" t="s">
        <v>1114</v>
      </c>
      <c r="B212" s="3" t="s">
        <v>2982</v>
      </c>
      <c r="C212" s="3" t="s">
        <v>2768</v>
      </c>
      <c r="D212" s="3" t="s">
        <v>258</v>
      </c>
      <c r="E212" s="3" t="s">
        <v>258</v>
      </c>
      <c r="F212" s="3" t="s">
        <v>91</v>
      </c>
      <c r="G212" s="3" t="s">
        <v>2769</v>
      </c>
    </row>
    <row r="213" spans="1:7" ht="45" customHeight="1" x14ac:dyDescent="0.25">
      <c r="A213" s="3" t="s">
        <v>1116</v>
      </c>
      <c r="B213" s="3" t="s">
        <v>2983</v>
      </c>
      <c r="C213" s="3" t="s">
        <v>2768</v>
      </c>
      <c r="D213" s="3" t="s">
        <v>258</v>
      </c>
      <c r="E213" s="3" t="s">
        <v>258</v>
      </c>
      <c r="F213" s="3" t="s">
        <v>91</v>
      </c>
      <c r="G213" s="3" t="s">
        <v>2769</v>
      </c>
    </row>
    <row r="214" spans="1:7" ht="45" customHeight="1" x14ac:dyDescent="0.25">
      <c r="A214" s="3" t="s">
        <v>1118</v>
      </c>
      <c r="B214" s="3" t="s">
        <v>2984</v>
      </c>
      <c r="C214" s="3" t="s">
        <v>2768</v>
      </c>
      <c r="D214" s="3" t="s">
        <v>258</v>
      </c>
      <c r="E214" s="3" t="s">
        <v>258</v>
      </c>
      <c r="F214" s="3" t="s">
        <v>91</v>
      </c>
      <c r="G214" s="3" t="s">
        <v>2769</v>
      </c>
    </row>
    <row r="215" spans="1:7" ht="45" customHeight="1" x14ac:dyDescent="0.25">
      <c r="A215" s="3" t="s">
        <v>1120</v>
      </c>
      <c r="B215" s="3" t="s">
        <v>2985</v>
      </c>
      <c r="C215" s="3" t="s">
        <v>2768</v>
      </c>
      <c r="D215" s="3" t="s">
        <v>258</v>
      </c>
      <c r="E215" s="3" t="s">
        <v>258</v>
      </c>
      <c r="F215" s="3" t="s">
        <v>91</v>
      </c>
      <c r="G215" s="3" t="s">
        <v>2769</v>
      </c>
    </row>
    <row r="216" spans="1:7" ht="45" customHeight="1" x14ac:dyDescent="0.25">
      <c r="A216" s="3" t="s">
        <v>1124</v>
      </c>
      <c r="B216" s="3" t="s">
        <v>2986</v>
      </c>
      <c r="C216" s="3" t="s">
        <v>2768</v>
      </c>
      <c r="D216" s="3" t="s">
        <v>258</v>
      </c>
      <c r="E216" s="3" t="s">
        <v>258</v>
      </c>
      <c r="F216" s="3" t="s">
        <v>91</v>
      </c>
      <c r="G216" s="3" t="s">
        <v>2769</v>
      </c>
    </row>
    <row r="217" spans="1:7" ht="45" customHeight="1" x14ac:dyDescent="0.25">
      <c r="A217" s="3" t="s">
        <v>1129</v>
      </c>
      <c r="B217" s="3" t="s">
        <v>2987</v>
      </c>
      <c r="C217" s="3" t="s">
        <v>2768</v>
      </c>
      <c r="D217" s="3" t="s">
        <v>258</v>
      </c>
      <c r="E217" s="3" t="s">
        <v>258</v>
      </c>
      <c r="F217" s="3" t="s">
        <v>91</v>
      </c>
      <c r="G217" s="3" t="s">
        <v>2769</v>
      </c>
    </row>
    <row r="218" spans="1:7" ht="45" customHeight="1" x14ac:dyDescent="0.25">
      <c r="A218" s="3" t="s">
        <v>1134</v>
      </c>
      <c r="B218" s="3" t="s">
        <v>2988</v>
      </c>
      <c r="C218" s="3" t="s">
        <v>2768</v>
      </c>
      <c r="D218" s="3" t="s">
        <v>258</v>
      </c>
      <c r="E218" s="3" t="s">
        <v>258</v>
      </c>
      <c r="F218" s="3" t="s">
        <v>91</v>
      </c>
      <c r="G218" s="3" t="s">
        <v>2769</v>
      </c>
    </row>
    <row r="219" spans="1:7" ht="45" customHeight="1" x14ac:dyDescent="0.25">
      <c r="A219" s="3" t="s">
        <v>1138</v>
      </c>
      <c r="B219" s="3" t="s">
        <v>2989</v>
      </c>
      <c r="C219" s="3" t="s">
        <v>2768</v>
      </c>
      <c r="D219" s="3" t="s">
        <v>258</v>
      </c>
      <c r="E219" s="3" t="s">
        <v>258</v>
      </c>
      <c r="F219" s="3" t="s">
        <v>91</v>
      </c>
      <c r="G219" s="3" t="s">
        <v>2769</v>
      </c>
    </row>
    <row r="220" spans="1:7" ht="45" customHeight="1" x14ac:dyDescent="0.25">
      <c r="A220" s="3" t="s">
        <v>1142</v>
      </c>
      <c r="B220" s="3" t="s">
        <v>2990</v>
      </c>
      <c r="C220" s="3" t="s">
        <v>2768</v>
      </c>
      <c r="D220" s="3" t="s">
        <v>258</v>
      </c>
      <c r="E220" s="3" t="s">
        <v>258</v>
      </c>
      <c r="F220" s="3" t="s">
        <v>91</v>
      </c>
      <c r="G220" s="3" t="s">
        <v>2769</v>
      </c>
    </row>
    <row r="221" spans="1:7" ht="45" customHeight="1" x14ac:dyDescent="0.25">
      <c r="A221" s="3" t="s">
        <v>1146</v>
      </c>
      <c r="B221" s="3" t="s">
        <v>2991</v>
      </c>
      <c r="C221" s="3" t="s">
        <v>2768</v>
      </c>
      <c r="D221" s="3" t="s">
        <v>258</v>
      </c>
      <c r="E221" s="3" t="s">
        <v>258</v>
      </c>
      <c r="F221" s="3" t="s">
        <v>91</v>
      </c>
      <c r="G221" s="3" t="s">
        <v>2769</v>
      </c>
    </row>
    <row r="222" spans="1:7" ht="45" customHeight="1" x14ac:dyDescent="0.25">
      <c r="A222" s="3" t="s">
        <v>1150</v>
      </c>
      <c r="B222" s="3" t="s">
        <v>2992</v>
      </c>
      <c r="C222" s="3" t="s">
        <v>2768</v>
      </c>
      <c r="D222" s="3" t="s">
        <v>258</v>
      </c>
      <c r="E222" s="3" t="s">
        <v>258</v>
      </c>
      <c r="F222" s="3" t="s">
        <v>91</v>
      </c>
      <c r="G222" s="3" t="s">
        <v>2769</v>
      </c>
    </row>
    <row r="223" spans="1:7" ht="45" customHeight="1" x14ac:dyDescent="0.25">
      <c r="A223" s="3" t="s">
        <v>1154</v>
      </c>
      <c r="B223" s="3" t="s">
        <v>2993</v>
      </c>
      <c r="C223" s="3" t="s">
        <v>2768</v>
      </c>
      <c r="D223" s="3" t="s">
        <v>2994</v>
      </c>
      <c r="E223" s="3" t="s">
        <v>2994</v>
      </c>
      <c r="F223" s="3" t="s">
        <v>91</v>
      </c>
      <c r="G223" s="3" t="s">
        <v>2769</v>
      </c>
    </row>
    <row r="224" spans="1:7" ht="45" customHeight="1" x14ac:dyDescent="0.25">
      <c r="A224" s="3" t="s">
        <v>1159</v>
      </c>
      <c r="B224" s="3" t="s">
        <v>2995</v>
      </c>
      <c r="C224" s="3" t="s">
        <v>2768</v>
      </c>
      <c r="D224" s="3" t="s">
        <v>258</v>
      </c>
      <c r="E224" s="3" t="s">
        <v>258</v>
      </c>
      <c r="F224" s="3" t="s">
        <v>91</v>
      </c>
      <c r="G224" s="3" t="s">
        <v>2769</v>
      </c>
    </row>
    <row r="225" spans="1:7" ht="45" customHeight="1" x14ac:dyDescent="0.25">
      <c r="A225" s="3" t="s">
        <v>1165</v>
      </c>
      <c r="B225" s="3" t="s">
        <v>2996</v>
      </c>
      <c r="C225" s="3" t="s">
        <v>2768</v>
      </c>
      <c r="D225" s="3" t="s">
        <v>258</v>
      </c>
      <c r="E225" s="3" t="s">
        <v>258</v>
      </c>
      <c r="F225" s="3" t="s">
        <v>91</v>
      </c>
      <c r="G225" s="3" t="s">
        <v>2769</v>
      </c>
    </row>
    <row r="226" spans="1:7" ht="45" customHeight="1" x14ac:dyDescent="0.25">
      <c r="A226" s="3" t="s">
        <v>1171</v>
      </c>
      <c r="B226" s="3" t="s">
        <v>2997</v>
      </c>
      <c r="C226" s="3" t="s">
        <v>2768</v>
      </c>
      <c r="D226" s="3" t="s">
        <v>258</v>
      </c>
      <c r="E226" s="3" t="s">
        <v>258</v>
      </c>
      <c r="F226" s="3" t="s">
        <v>91</v>
      </c>
      <c r="G226" s="3" t="s">
        <v>2769</v>
      </c>
    </row>
    <row r="227" spans="1:7" ht="45" customHeight="1" x14ac:dyDescent="0.25">
      <c r="A227" s="3" t="s">
        <v>1175</v>
      </c>
      <c r="B227" s="3" t="s">
        <v>2998</v>
      </c>
      <c r="C227" s="3" t="s">
        <v>2768</v>
      </c>
      <c r="D227" s="3" t="s">
        <v>258</v>
      </c>
      <c r="E227" s="3" t="s">
        <v>258</v>
      </c>
      <c r="F227" s="3" t="s">
        <v>91</v>
      </c>
      <c r="G227" s="3" t="s">
        <v>2769</v>
      </c>
    </row>
    <row r="228" spans="1:7" ht="45" customHeight="1" x14ac:dyDescent="0.25">
      <c r="A228" s="3" t="s">
        <v>1181</v>
      </c>
      <c r="B228" s="3" t="s">
        <v>2999</v>
      </c>
      <c r="C228" s="3" t="s">
        <v>2768</v>
      </c>
      <c r="D228" s="3" t="s">
        <v>258</v>
      </c>
      <c r="E228" s="3" t="s">
        <v>258</v>
      </c>
      <c r="F228" s="3" t="s">
        <v>91</v>
      </c>
      <c r="G228" s="3" t="s">
        <v>2769</v>
      </c>
    </row>
    <row r="229" spans="1:7" ht="45" customHeight="1" x14ac:dyDescent="0.25">
      <c r="A229" s="3" t="s">
        <v>1186</v>
      </c>
      <c r="B229" s="3" t="s">
        <v>3000</v>
      </c>
      <c r="C229" s="3" t="s">
        <v>2768</v>
      </c>
      <c r="D229" s="3" t="s">
        <v>258</v>
      </c>
      <c r="E229" s="3" t="s">
        <v>258</v>
      </c>
      <c r="F229" s="3" t="s">
        <v>91</v>
      </c>
      <c r="G229" s="3" t="s">
        <v>2769</v>
      </c>
    </row>
    <row r="230" spans="1:7" ht="45" customHeight="1" x14ac:dyDescent="0.25">
      <c r="A230" s="3" t="s">
        <v>1192</v>
      </c>
      <c r="B230" s="3" t="s">
        <v>3001</v>
      </c>
      <c r="C230" s="3" t="s">
        <v>2768</v>
      </c>
      <c r="D230" s="3" t="s">
        <v>258</v>
      </c>
      <c r="E230" s="3" t="s">
        <v>258</v>
      </c>
      <c r="F230" s="3" t="s">
        <v>91</v>
      </c>
      <c r="G230" s="3" t="s">
        <v>2769</v>
      </c>
    </row>
    <row r="231" spans="1:7" ht="45" customHeight="1" x14ac:dyDescent="0.25">
      <c r="A231" s="3" t="s">
        <v>1195</v>
      </c>
      <c r="B231" s="3" t="s">
        <v>3002</v>
      </c>
      <c r="C231" s="3" t="s">
        <v>2768</v>
      </c>
      <c r="D231" s="3" t="s">
        <v>258</v>
      </c>
      <c r="E231" s="3" t="s">
        <v>258</v>
      </c>
      <c r="F231" s="3" t="s">
        <v>91</v>
      </c>
      <c r="G231" s="3" t="s">
        <v>2769</v>
      </c>
    </row>
    <row r="232" spans="1:7" ht="45" customHeight="1" x14ac:dyDescent="0.25">
      <c r="A232" s="3" t="s">
        <v>1200</v>
      </c>
      <c r="B232" s="3" t="s">
        <v>3003</v>
      </c>
      <c r="C232" s="3" t="s">
        <v>2768</v>
      </c>
      <c r="D232" s="3" t="s">
        <v>258</v>
      </c>
      <c r="E232" s="3" t="s">
        <v>258</v>
      </c>
      <c r="F232" s="3" t="s">
        <v>91</v>
      </c>
      <c r="G232" s="3" t="s">
        <v>2769</v>
      </c>
    </row>
    <row r="233" spans="1:7" ht="45" customHeight="1" x14ac:dyDescent="0.25">
      <c r="A233" s="3" t="s">
        <v>1205</v>
      </c>
      <c r="B233" s="3" t="s">
        <v>3004</v>
      </c>
      <c r="C233" s="3" t="s">
        <v>2768</v>
      </c>
      <c r="D233" s="3" t="s">
        <v>258</v>
      </c>
      <c r="E233" s="3" t="s">
        <v>258</v>
      </c>
      <c r="F233" s="3" t="s">
        <v>91</v>
      </c>
      <c r="G233" s="3" t="s">
        <v>2769</v>
      </c>
    </row>
    <row r="234" spans="1:7" ht="45" customHeight="1" x14ac:dyDescent="0.25">
      <c r="A234" s="3" t="s">
        <v>1209</v>
      </c>
      <c r="B234" s="3" t="s">
        <v>3005</v>
      </c>
      <c r="C234" s="3" t="s">
        <v>2768</v>
      </c>
      <c r="D234" s="3" t="s">
        <v>258</v>
      </c>
      <c r="E234" s="3" t="s">
        <v>258</v>
      </c>
      <c r="F234" s="3" t="s">
        <v>91</v>
      </c>
      <c r="G234" s="3" t="s">
        <v>2769</v>
      </c>
    </row>
    <row r="235" spans="1:7" ht="45" customHeight="1" x14ac:dyDescent="0.25">
      <c r="A235" s="3" t="s">
        <v>1213</v>
      </c>
      <c r="B235" s="3" t="s">
        <v>3006</v>
      </c>
      <c r="C235" s="3" t="s">
        <v>2768</v>
      </c>
      <c r="D235" s="3" t="s">
        <v>258</v>
      </c>
      <c r="E235" s="3" t="s">
        <v>258</v>
      </c>
      <c r="F235" s="3" t="s">
        <v>91</v>
      </c>
      <c r="G235" s="3" t="s">
        <v>2769</v>
      </c>
    </row>
    <row r="236" spans="1:7" ht="45" customHeight="1" x14ac:dyDescent="0.25">
      <c r="A236" s="3" t="s">
        <v>1218</v>
      </c>
      <c r="B236" s="3" t="s">
        <v>3007</v>
      </c>
      <c r="C236" s="3" t="s">
        <v>2768</v>
      </c>
      <c r="D236" s="3" t="s">
        <v>258</v>
      </c>
      <c r="E236" s="3" t="s">
        <v>258</v>
      </c>
      <c r="F236" s="3" t="s">
        <v>91</v>
      </c>
      <c r="G236" s="3" t="s">
        <v>2769</v>
      </c>
    </row>
    <row r="237" spans="1:7" ht="45" customHeight="1" x14ac:dyDescent="0.25">
      <c r="A237" s="3" t="s">
        <v>1222</v>
      </c>
      <c r="B237" s="3" t="s">
        <v>3008</v>
      </c>
      <c r="C237" s="3" t="s">
        <v>2768</v>
      </c>
      <c r="D237" s="3" t="s">
        <v>258</v>
      </c>
      <c r="E237" s="3" t="s">
        <v>258</v>
      </c>
      <c r="F237" s="3" t="s">
        <v>91</v>
      </c>
      <c r="G237" s="3" t="s">
        <v>2769</v>
      </c>
    </row>
    <row r="238" spans="1:7" ht="45" customHeight="1" x14ac:dyDescent="0.25">
      <c r="A238" s="3" t="s">
        <v>1227</v>
      </c>
      <c r="B238" s="3" t="s">
        <v>3009</v>
      </c>
      <c r="C238" s="3" t="s">
        <v>2768</v>
      </c>
      <c r="D238" s="3" t="s">
        <v>258</v>
      </c>
      <c r="E238" s="3" t="s">
        <v>258</v>
      </c>
      <c r="F238" s="3" t="s">
        <v>91</v>
      </c>
      <c r="G238" s="3" t="s">
        <v>2769</v>
      </c>
    </row>
    <row r="239" spans="1:7" ht="45" customHeight="1" x14ac:dyDescent="0.25">
      <c r="A239" s="3" t="s">
        <v>1232</v>
      </c>
      <c r="B239" s="3" t="s">
        <v>3010</v>
      </c>
      <c r="C239" s="3" t="s">
        <v>2768</v>
      </c>
      <c r="D239" s="3" t="s">
        <v>258</v>
      </c>
      <c r="E239" s="3" t="s">
        <v>258</v>
      </c>
      <c r="F239" s="3" t="s">
        <v>91</v>
      </c>
      <c r="G239" s="3" t="s">
        <v>2769</v>
      </c>
    </row>
    <row r="240" spans="1:7" ht="45" customHeight="1" x14ac:dyDescent="0.25">
      <c r="A240" s="3" t="s">
        <v>1236</v>
      </c>
      <c r="B240" s="3" t="s">
        <v>3011</v>
      </c>
      <c r="C240" s="3" t="s">
        <v>2768</v>
      </c>
      <c r="D240" s="3" t="s">
        <v>258</v>
      </c>
      <c r="E240" s="3" t="s">
        <v>258</v>
      </c>
      <c r="F240" s="3" t="s">
        <v>91</v>
      </c>
      <c r="G240" s="3" t="s">
        <v>2769</v>
      </c>
    </row>
    <row r="241" spans="1:7" ht="45" customHeight="1" x14ac:dyDescent="0.25">
      <c r="A241" s="3" t="s">
        <v>1242</v>
      </c>
      <c r="B241" s="3" t="s">
        <v>3012</v>
      </c>
      <c r="C241" s="3" t="s">
        <v>2768</v>
      </c>
      <c r="D241" s="3" t="s">
        <v>258</v>
      </c>
      <c r="E241" s="3" t="s">
        <v>258</v>
      </c>
      <c r="F241" s="3" t="s">
        <v>91</v>
      </c>
      <c r="G241" s="3" t="s">
        <v>2769</v>
      </c>
    </row>
    <row r="242" spans="1:7" ht="45" customHeight="1" x14ac:dyDescent="0.25">
      <c r="A242" s="3" t="s">
        <v>1246</v>
      </c>
      <c r="B242" s="3" t="s">
        <v>3013</v>
      </c>
      <c r="C242" s="3" t="s">
        <v>2768</v>
      </c>
      <c r="D242" s="3" t="s">
        <v>258</v>
      </c>
      <c r="E242" s="3" t="s">
        <v>258</v>
      </c>
      <c r="F242" s="3" t="s">
        <v>91</v>
      </c>
      <c r="G242" s="3" t="s">
        <v>2769</v>
      </c>
    </row>
    <row r="243" spans="1:7" ht="45" customHeight="1" x14ac:dyDescent="0.25">
      <c r="A243" s="3" t="s">
        <v>1252</v>
      </c>
      <c r="B243" s="3" t="s">
        <v>3014</v>
      </c>
      <c r="C243" s="3" t="s">
        <v>2768</v>
      </c>
      <c r="D243" s="3" t="s">
        <v>258</v>
      </c>
      <c r="E243" s="3" t="s">
        <v>258</v>
      </c>
      <c r="F243" s="3" t="s">
        <v>91</v>
      </c>
      <c r="G243" s="3" t="s">
        <v>2769</v>
      </c>
    </row>
    <row r="244" spans="1:7" ht="45" customHeight="1" x14ac:dyDescent="0.25">
      <c r="A244" s="3" t="s">
        <v>1254</v>
      </c>
      <c r="B244" s="3" t="s">
        <v>3015</v>
      </c>
      <c r="C244" s="3" t="s">
        <v>2768</v>
      </c>
      <c r="D244" s="3" t="s">
        <v>258</v>
      </c>
      <c r="E244" s="3" t="s">
        <v>258</v>
      </c>
      <c r="F244" s="3" t="s">
        <v>91</v>
      </c>
      <c r="G244" s="3" t="s">
        <v>2769</v>
      </c>
    </row>
    <row r="245" spans="1:7" ht="45" customHeight="1" x14ac:dyDescent="0.25">
      <c r="A245" s="3" t="s">
        <v>1258</v>
      </c>
      <c r="B245" s="3" t="s">
        <v>3016</v>
      </c>
      <c r="C245" s="3" t="s">
        <v>2768</v>
      </c>
      <c r="D245" s="3" t="s">
        <v>258</v>
      </c>
      <c r="E245" s="3" t="s">
        <v>258</v>
      </c>
      <c r="F245" s="3" t="s">
        <v>91</v>
      </c>
      <c r="G245" s="3" t="s">
        <v>2769</v>
      </c>
    </row>
    <row r="246" spans="1:7" ht="45" customHeight="1" x14ac:dyDescent="0.25">
      <c r="A246" s="3" t="s">
        <v>1264</v>
      </c>
      <c r="B246" s="3" t="s">
        <v>3017</v>
      </c>
      <c r="C246" s="3" t="s">
        <v>2768</v>
      </c>
      <c r="D246" s="3" t="s">
        <v>258</v>
      </c>
      <c r="E246" s="3" t="s">
        <v>258</v>
      </c>
      <c r="F246" s="3" t="s">
        <v>91</v>
      </c>
      <c r="G246" s="3" t="s">
        <v>2769</v>
      </c>
    </row>
    <row r="247" spans="1:7" ht="45" customHeight="1" x14ac:dyDescent="0.25">
      <c r="A247" s="3" t="s">
        <v>1269</v>
      </c>
      <c r="B247" s="3" t="s">
        <v>3018</v>
      </c>
      <c r="C247" s="3" t="s">
        <v>2768</v>
      </c>
      <c r="D247" s="3" t="s">
        <v>258</v>
      </c>
      <c r="E247" s="3" t="s">
        <v>258</v>
      </c>
      <c r="F247" s="3" t="s">
        <v>91</v>
      </c>
      <c r="G247" s="3" t="s">
        <v>2769</v>
      </c>
    </row>
    <row r="248" spans="1:7" ht="45" customHeight="1" x14ac:dyDescent="0.25">
      <c r="A248" s="3" t="s">
        <v>1274</v>
      </c>
      <c r="B248" s="3" t="s">
        <v>3019</v>
      </c>
      <c r="C248" s="3" t="s">
        <v>2768</v>
      </c>
      <c r="D248" s="3" t="s">
        <v>258</v>
      </c>
      <c r="E248" s="3" t="s">
        <v>258</v>
      </c>
      <c r="F248" s="3" t="s">
        <v>91</v>
      </c>
      <c r="G248" s="3" t="s">
        <v>2769</v>
      </c>
    </row>
    <row r="249" spans="1:7" ht="45" customHeight="1" x14ac:dyDescent="0.25">
      <c r="A249" s="3" t="s">
        <v>1278</v>
      </c>
      <c r="B249" s="3" t="s">
        <v>3020</v>
      </c>
      <c r="C249" s="3" t="s">
        <v>2768</v>
      </c>
      <c r="D249" s="3" t="s">
        <v>258</v>
      </c>
      <c r="E249" s="3" t="s">
        <v>258</v>
      </c>
      <c r="F249" s="3" t="s">
        <v>91</v>
      </c>
      <c r="G249" s="3" t="s">
        <v>2769</v>
      </c>
    </row>
    <row r="250" spans="1:7" ht="45" customHeight="1" x14ac:dyDescent="0.25">
      <c r="A250" s="3" t="s">
        <v>1282</v>
      </c>
      <c r="B250" s="3" t="s">
        <v>3021</v>
      </c>
      <c r="C250" s="3" t="s">
        <v>2768</v>
      </c>
      <c r="D250" s="3" t="s">
        <v>258</v>
      </c>
      <c r="E250" s="3" t="s">
        <v>258</v>
      </c>
      <c r="F250" s="3" t="s">
        <v>91</v>
      </c>
      <c r="G250" s="3" t="s">
        <v>2769</v>
      </c>
    </row>
    <row r="251" spans="1:7" ht="45" customHeight="1" x14ac:dyDescent="0.25">
      <c r="A251" s="3" t="s">
        <v>1286</v>
      </c>
      <c r="B251" s="3" t="s">
        <v>3022</v>
      </c>
      <c r="C251" s="3" t="s">
        <v>2768</v>
      </c>
      <c r="D251" s="3" t="s">
        <v>258</v>
      </c>
      <c r="E251" s="3" t="s">
        <v>258</v>
      </c>
      <c r="F251" s="3" t="s">
        <v>91</v>
      </c>
      <c r="G251" s="3" t="s">
        <v>2769</v>
      </c>
    </row>
    <row r="252" spans="1:7" ht="45" customHeight="1" x14ac:dyDescent="0.25">
      <c r="A252" s="3" t="s">
        <v>1289</v>
      </c>
      <c r="B252" s="3" t="s">
        <v>3023</v>
      </c>
      <c r="C252" s="3" t="s">
        <v>2768</v>
      </c>
      <c r="D252" s="3" t="s">
        <v>258</v>
      </c>
      <c r="E252" s="3" t="s">
        <v>258</v>
      </c>
      <c r="F252" s="3" t="s">
        <v>91</v>
      </c>
      <c r="G252" s="3" t="s">
        <v>2769</v>
      </c>
    </row>
    <row r="253" spans="1:7" ht="45" customHeight="1" x14ac:dyDescent="0.25">
      <c r="A253" s="3" t="s">
        <v>1292</v>
      </c>
      <c r="B253" s="3" t="s">
        <v>3024</v>
      </c>
      <c r="C253" s="3" t="s">
        <v>2768</v>
      </c>
      <c r="D253" s="3" t="s">
        <v>258</v>
      </c>
      <c r="E253" s="3" t="s">
        <v>258</v>
      </c>
      <c r="F253" s="3" t="s">
        <v>91</v>
      </c>
      <c r="G253" s="3" t="s">
        <v>2769</v>
      </c>
    </row>
    <row r="254" spans="1:7" ht="45" customHeight="1" x14ac:dyDescent="0.25">
      <c r="A254" s="3" t="s">
        <v>1296</v>
      </c>
      <c r="B254" s="3" t="s">
        <v>3025</v>
      </c>
      <c r="C254" s="3" t="s">
        <v>2768</v>
      </c>
      <c r="D254" s="3" t="s">
        <v>258</v>
      </c>
      <c r="E254" s="3" t="s">
        <v>258</v>
      </c>
      <c r="F254" s="3" t="s">
        <v>91</v>
      </c>
      <c r="G254" s="3" t="s">
        <v>2769</v>
      </c>
    </row>
    <row r="255" spans="1:7" ht="45" customHeight="1" x14ac:dyDescent="0.25">
      <c r="A255" s="3" t="s">
        <v>1302</v>
      </c>
      <c r="B255" s="3" t="s">
        <v>3026</v>
      </c>
      <c r="C255" s="3" t="s">
        <v>2768</v>
      </c>
      <c r="D255" s="3" t="s">
        <v>258</v>
      </c>
      <c r="E255" s="3" t="s">
        <v>258</v>
      </c>
      <c r="F255" s="3" t="s">
        <v>91</v>
      </c>
      <c r="G255" s="3" t="s">
        <v>2769</v>
      </c>
    </row>
    <row r="256" spans="1:7" ht="45" customHeight="1" x14ac:dyDescent="0.25">
      <c r="A256" s="3" t="s">
        <v>1307</v>
      </c>
      <c r="B256" s="3" t="s">
        <v>3027</v>
      </c>
      <c r="C256" s="3" t="s">
        <v>2768</v>
      </c>
      <c r="D256" s="3" t="s">
        <v>258</v>
      </c>
      <c r="E256" s="3" t="s">
        <v>258</v>
      </c>
      <c r="F256" s="3" t="s">
        <v>91</v>
      </c>
      <c r="G256" s="3" t="s">
        <v>2769</v>
      </c>
    </row>
    <row r="257" spans="1:7" ht="45" customHeight="1" x14ac:dyDescent="0.25">
      <c r="A257" s="3" t="s">
        <v>1312</v>
      </c>
      <c r="B257" s="3" t="s">
        <v>3028</v>
      </c>
      <c r="C257" s="3" t="s">
        <v>2768</v>
      </c>
      <c r="D257" s="3" t="s">
        <v>258</v>
      </c>
      <c r="E257" s="3" t="s">
        <v>258</v>
      </c>
      <c r="F257" s="3" t="s">
        <v>91</v>
      </c>
      <c r="G257" s="3" t="s">
        <v>2769</v>
      </c>
    </row>
    <row r="258" spans="1:7" ht="45" customHeight="1" x14ac:dyDescent="0.25">
      <c r="A258" s="3" t="s">
        <v>1318</v>
      </c>
      <c r="B258" s="3" t="s">
        <v>3029</v>
      </c>
      <c r="C258" s="3" t="s">
        <v>2768</v>
      </c>
      <c r="D258" s="3" t="s">
        <v>258</v>
      </c>
      <c r="E258" s="3" t="s">
        <v>258</v>
      </c>
      <c r="F258" s="3" t="s">
        <v>91</v>
      </c>
      <c r="G258" s="3" t="s">
        <v>2769</v>
      </c>
    </row>
    <row r="259" spans="1:7" ht="45" customHeight="1" x14ac:dyDescent="0.25">
      <c r="A259" s="3" t="s">
        <v>1322</v>
      </c>
      <c r="B259" s="3" t="s">
        <v>3030</v>
      </c>
      <c r="C259" s="3" t="s">
        <v>2768</v>
      </c>
      <c r="D259" s="3" t="s">
        <v>258</v>
      </c>
      <c r="E259" s="3" t="s">
        <v>258</v>
      </c>
      <c r="F259" s="3" t="s">
        <v>91</v>
      </c>
      <c r="G259" s="3" t="s">
        <v>2769</v>
      </c>
    </row>
    <row r="260" spans="1:7" ht="45" customHeight="1" x14ac:dyDescent="0.25">
      <c r="A260" s="3" t="s">
        <v>1325</v>
      </c>
      <c r="B260" s="3" t="s">
        <v>3031</v>
      </c>
      <c r="C260" s="3" t="s">
        <v>2768</v>
      </c>
      <c r="D260" s="3" t="s">
        <v>258</v>
      </c>
      <c r="E260" s="3" t="s">
        <v>258</v>
      </c>
      <c r="F260" s="3" t="s">
        <v>91</v>
      </c>
      <c r="G260" s="3" t="s">
        <v>2769</v>
      </c>
    </row>
    <row r="261" spans="1:7" ht="45" customHeight="1" x14ac:dyDescent="0.25">
      <c r="A261" s="3" t="s">
        <v>1330</v>
      </c>
      <c r="B261" s="3" t="s">
        <v>3032</v>
      </c>
      <c r="C261" s="3" t="s">
        <v>2768</v>
      </c>
      <c r="D261" s="3" t="s">
        <v>258</v>
      </c>
      <c r="E261" s="3" t="s">
        <v>258</v>
      </c>
      <c r="F261" s="3" t="s">
        <v>91</v>
      </c>
      <c r="G261" s="3" t="s">
        <v>2769</v>
      </c>
    </row>
    <row r="262" spans="1:7" ht="45" customHeight="1" x14ac:dyDescent="0.25">
      <c r="A262" s="3" t="s">
        <v>1335</v>
      </c>
      <c r="B262" s="3" t="s">
        <v>3033</v>
      </c>
      <c r="C262" s="3" t="s">
        <v>2768</v>
      </c>
      <c r="D262" s="3" t="s">
        <v>258</v>
      </c>
      <c r="E262" s="3" t="s">
        <v>258</v>
      </c>
      <c r="F262" s="3" t="s">
        <v>91</v>
      </c>
      <c r="G262" s="3" t="s">
        <v>2769</v>
      </c>
    </row>
    <row r="263" spans="1:7" ht="45" customHeight="1" x14ac:dyDescent="0.25">
      <c r="A263" s="3" t="s">
        <v>1341</v>
      </c>
      <c r="B263" s="3" t="s">
        <v>3034</v>
      </c>
      <c r="C263" s="3" t="s">
        <v>2768</v>
      </c>
      <c r="D263" s="3" t="s">
        <v>258</v>
      </c>
      <c r="E263" s="3" t="s">
        <v>258</v>
      </c>
      <c r="F263" s="3" t="s">
        <v>91</v>
      </c>
      <c r="G263" s="3" t="s">
        <v>2769</v>
      </c>
    </row>
    <row r="264" spans="1:7" ht="45" customHeight="1" x14ac:dyDescent="0.25">
      <c r="A264" s="3" t="s">
        <v>1346</v>
      </c>
      <c r="B264" s="3" t="s">
        <v>3035</v>
      </c>
      <c r="C264" s="3" t="s">
        <v>2768</v>
      </c>
      <c r="D264" s="3" t="s">
        <v>258</v>
      </c>
      <c r="E264" s="3" t="s">
        <v>258</v>
      </c>
      <c r="F264" s="3" t="s">
        <v>91</v>
      </c>
      <c r="G264" s="3" t="s">
        <v>2769</v>
      </c>
    </row>
    <row r="265" spans="1:7" ht="45" customHeight="1" x14ac:dyDescent="0.25">
      <c r="A265" s="3" t="s">
        <v>1352</v>
      </c>
      <c r="B265" s="3" t="s">
        <v>3036</v>
      </c>
      <c r="C265" s="3" t="s">
        <v>2768</v>
      </c>
      <c r="D265" s="3" t="s">
        <v>258</v>
      </c>
      <c r="E265" s="3" t="s">
        <v>258</v>
      </c>
      <c r="F265" s="3" t="s">
        <v>91</v>
      </c>
      <c r="G265" s="3" t="s">
        <v>2769</v>
      </c>
    </row>
    <row r="266" spans="1:7" ht="45" customHeight="1" x14ac:dyDescent="0.25">
      <c r="A266" s="3" t="s">
        <v>1356</v>
      </c>
      <c r="B266" s="3" t="s">
        <v>3037</v>
      </c>
      <c r="C266" s="3" t="s">
        <v>2768</v>
      </c>
      <c r="D266" s="3" t="s">
        <v>258</v>
      </c>
      <c r="E266" s="3" t="s">
        <v>258</v>
      </c>
      <c r="F266" s="3" t="s">
        <v>91</v>
      </c>
      <c r="G266" s="3" t="s">
        <v>2769</v>
      </c>
    </row>
    <row r="267" spans="1:7" ht="45" customHeight="1" x14ac:dyDescent="0.25">
      <c r="A267" s="3" t="s">
        <v>1361</v>
      </c>
      <c r="B267" s="3" t="s">
        <v>3038</v>
      </c>
      <c r="C267" s="3" t="s">
        <v>2768</v>
      </c>
      <c r="D267" s="3" t="s">
        <v>3039</v>
      </c>
      <c r="E267" s="3" t="s">
        <v>3039</v>
      </c>
      <c r="F267" s="3" t="s">
        <v>91</v>
      </c>
      <c r="G267" s="3" t="s">
        <v>2769</v>
      </c>
    </row>
    <row r="268" spans="1:7" ht="45" customHeight="1" x14ac:dyDescent="0.25">
      <c r="A268" s="3" t="s">
        <v>1365</v>
      </c>
      <c r="B268" s="3" t="s">
        <v>3040</v>
      </c>
      <c r="C268" s="3" t="s">
        <v>2768</v>
      </c>
      <c r="D268" s="3" t="s">
        <v>3041</v>
      </c>
      <c r="E268" s="3" t="s">
        <v>3041</v>
      </c>
      <c r="F268" s="3" t="s">
        <v>91</v>
      </c>
      <c r="G268" s="3" t="s">
        <v>2769</v>
      </c>
    </row>
    <row r="269" spans="1:7" ht="45" customHeight="1" x14ac:dyDescent="0.25">
      <c r="A269" s="3" t="s">
        <v>1369</v>
      </c>
      <c r="B269" s="3" t="s">
        <v>3042</v>
      </c>
      <c r="C269" s="3" t="s">
        <v>2768</v>
      </c>
      <c r="D269" s="3" t="s">
        <v>1368</v>
      </c>
      <c r="E269" s="3" t="s">
        <v>1368</v>
      </c>
      <c r="F269" s="3" t="s">
        <v>91</v>
      </c>
      <c r="G269" s="3" t="s">
        <v>2769</v>
      </c>
    </row>
    <row r="270" spans="1:7" ht="45" customHeight="1" x14ac:dyDescent="0.25">
      <c r="A270" s="3" t="s">
        <v>1371</v>
      </c>
      <c r="B270" s="3" t="s">
        <v>3043</v>
      </c>
      <c r="C270" s="3" t="s">
        <v>2768</v>
      </c>
      <c r="D270" s="3" t="s">
        <v>258</v>
      </c>
      <c r="E270" s="3" t="s">
        <v>258</v>
      </c>
      <c r="F270" s="3" t="s">
        <v>91</v>
      </c>
      <c r="G270" s="3" t="s">
        <v>2769</v>
      </c>
    </row>
    <row r="271" spans="1:7" ht="45" customHeight="1" x14ac:dyDescent="0.25">
      <c r="A271" s="3" t="s">
        <v>1375</v>
      </c>
      <c r="B271" s="3" t="s">
        <v>3044</v>
      </c>
      <c r="C271" s="3" t="s">
        <v>2768</v>
      </c>
      <c r="D271" s="3" t="s">
        <v>258</v>
      </c>
      <c r="E271" s="3" t="s">
        <v>258</v>
      </c>
      <c r="F271" s="3" t="s">
        <v>91</v>
      </c>
      <c r="G271" s="3" t="s">
        <v>2769</v>
      </c>
    </row>
    <row r="272" spans="1:7" ht="45" customHeight="1" x14ac:dyDescent="0.25">
      <c r="A272" s="3" t="s">
        <v>1379</v>
      </c>
      <c r="B272" s="3" t="s">
        <v>3045</v>
      </c>
      <c r="C272" s="3" t="s">
        <v>2768</v>
      </c>
      <c r="D272" s="3" t="s">
        <v>258</v>
      </c>
      <c r="E272" s="3" t="s">
        <v>258</v>
      </c>
      <c r="F272" s="3" t="s">
        <v>91</v>
      </c>
      <c r="G272" s="3" t="s">
        <v>2769</v>
      </c>
    </row>
    <row r="273" spans="1:7" ht="45" customHeight="1" x14ac:dyDescent="0.25">
      <c r="A273" s="3" t="s">
        <v>1381</v>
      </c>
      <c r="B273" s="3" t="s">
        <v>3046</v>
      </c>
      <c r="C273" s="3" t="s">
        <v>2768</v>
      </c>
      <c r="D273" s="3" t="s">
        <v>258</v>
      </c>
      <c r="E273" s="3" t="s">
        <v>258</v>
      </c>
      <c r="F273" s="3" t="s">
        <v>91</v>
      </c>
      <c r="G273" s="3" t="s">
        <v>2769</v>
      </c>
    </row>
    <row r="274" spans="1:7" ht="45" customHeight="1" x14ac:dyDescent="0.25">
      <c r="A274" s="3" t="s">
        <v>1385</v>
      </c>
      <c r="B274" s="3" t="s">
        <v>3047</v>
      </c>
      <c r="C274" s="3" t="s">
        <v>2768</v>
      </c>
      <c r="D274" s="3" t="s">
        <v>258</v>
      </c>
      <c r="E274" s="3" t="s">
        <v>258</v>
      </c>
      <c r="F274" s="3" t="s">
        <v>91</v>
      </c>
      <c r="G274" s="3" t="s">
        <v>2769</v>
      </c>
    </row>
    <row r="275" spans="1:7" ht="45" customHeight="1" x14ac:dyDescent="0.25">
      <c r="A275" s="3" t="s">
        <v>1390</v>
      </c>
      <c r="B275" s="3" t="s">
        <v>3048</v>
      </c>
      <c r="C275" s="3" t="s">
        <v>2768</v>
      </c>
      <c r="D275" s="3" t="s">
        <v>258</v>
      </c>
      <c r="E275" s="3" t="s">
        <v>258</v>
      </c>
      <c r="F275" s="3" t="s">
        <v>91</v>
      </c>
      <c r="G275" s="3" t="s">
        <v>2769</v>
      </c>
    </row>
    <row r="276" spans="1:7" ht="45" customHeight="1" x14ac:dyDescent="0.25">
      <c r="A276" s="3" t="s">
        <v>1394</v>
      </c>
      <c r="B276" s="3" t="s">
        <v>3049</v>
      </c>
      <c r="C276" s="3" t="s">
        <v>2768</v>
      </c>
      <c r="D276" s="3" t="s">
        <v>258</v>
      </c>
      <c r="E276" s="3" t="s">
        <v>258</v>
      </c>
      <c r="F276" s="3" t="s">
        <v>91</v>
      </c>
      <c r="G276" s="3" t="s">
        <v>2769</v>
      </c>
    </row>
    <row r="277" spans="1:7" ht="45" customHeight="1" x14ac:dyDescent="0.25">
      <c r="A277" s="3" t="s">
        <v>1399</v>
      </c>
      <c r="B277" s="3" t="s">
        <v>3050</v>
      </c>
      <c r="C277" s="3" t="s">
        <v>2768</v>
      </c>
      <c r="D277" s="3" t="s">
        <v>258</v>
      </c>
      <c r="E277" s="3" t="s">
        <v>258</v>
      </c>
      <c r="F277" s="3" t="s">
        <v>91</v>
      </c>
      <c r="G277" s="3" t="s">
        <v>2769</v>
      </c>
    </row>
    <row r="278" spans="1:7" ht="45" customHeight="1" x14ac:dyDescent="0.25">
      <c r="A278" s="3" t="s">
        <v>1403</v>
      </c>
      <c r="B278" s="3" t="s">
        <v>3051</v>
      </c>
      <c r="C278" s="3" t="s">
        <v>2768</v>
      </c>
      <c r="D278" s="3" t="s">
        <v>258</v>
      </c>
      <c r="E278" s="3" t="s">
        <v>258</v>
      </c>
      <c r="F278" s="3" t="s">
        <v>91</v>
      </c>
      <c r="G278" s="3" t="s">
        <v>2769</v>
      </c>
    </row>
    <row r="279" spans="1:7" ht="45" customHeight="1" x14ac:dyDescent="0.25">
      <c r="A279" s="3" t="s">
        <v>1409</v>
      </c>
      <c r="B279" s="3" t="s">
        <v>3052</v>
      </c>
      <c r="C279" s="3" t="s">
        <v>2768</v>
      </c>
      <c r="D279" s="3" t="s">
        <v>258</v>
      </c>
      <c r="E279" s="3" t="s">
        <v>258</v>
      </c>
      <c r="F279" s="3" t="s">
        <v>91</v>
      </c>
      <c r="G279" s="3" t="s">
        <v>2769</v>
      </c>
    </row>
    <row r="280" spans="1:7" ht="45" customHeight="1" x14ac:dyDescent="0.25">
      <c r="A280" s="3" t="s">
        <v>1414</v>
      </c>
      <c r="B280" s="3" t="s">
        <v>3053</v>
      </c>
      <c r="C280" s="3" t="s">
        <v>2768</v>
      </c>
      <c r="D280" s="3" t="s">
        <v>258</v>
      </c>
      <c r="E280" s="3" t="s">
        <v>258</v>
      </c>
      <c r="F280" s="3" t="s">
        <v>91</v>
      </c>
      <c r="G280" s="3" t="s">
        <v>2769</v>
      </c>
    </row>
    <row r="281" spans="1:7" ht="45" customHeight="1" x14ac:dyDescent="0.25">
      <c r="A281" s="3" t="s">
        <v>1418</v>
      </c>
      <c r="B281" s="3" t="s">
        <v>3054</v>
      </c>
      <c r="C281" s="3" t="s">
        <v>2768</v>
      </c>
      <c r="D281" s="3" t="s">
        <v>3055</v>
      </c>
      <c r="E281" s="3" t="s">
        <v>3055</v>
      </c>
      <c r="F281" s="3" t="s">
        <v>91</v>
      </c>
      <c r="G281" s="3" t="s">
        <v>2769</v>
      </c>
    </row>
    <row r="282" spans="1:7" ht="45" customHeight="1" x14ac:dyDescent="0.25">
      <c r="A282" s="3" t="s">
        <v>1423</v>
      </c>
      <c r="B282" s="3" t="s">
        <v>3056</v>
      </c>
      <c r="C282" s="3" t="s">
        <v>2768</v>
      </c>
      <c r="D282" s="3" t="s">
        <v>3057</v>
      </c>
      <c r="E282" s="3" t="s">
        <v>3057</v>
      </c>
      <c r="F282" s="3" t="s">
        <v>91</v>
      </c>
      <c r="G282" s="3" t="s">
        <v>2769</v>
      </c>
    </row>
    <row r="283" spans="1:7" ht="45" customHeight="1" x14ac:dyDescent="0.25">
      <c r="A283" s="3" t="s">
        <v>1427</v>
      </c>
      <c r="B283" s="3" t="s">
        <v>3058</v>
      </c>
      <c r="C283" s="3" t="s">
        <v>2768</v>
      </c>
      <c r="D283" s="3" t="s">
        <v>258</v>
      </c>
      <c r="E283" s="3" t="s">
        <v>258</v>
      </c>
      <c r="F283" s="3" t="s">
        <v>91</v>
      </c>
      <c r="G283" s="3" t="s">
        <v>2769</v>
      </c>
    </row>
    <row r="284" spans="1:7" ht="45" customHeight="1" x14ac:dyDescent="0.25">
      <c r="A284" s="3" t="s">
        <v>1432</v>
      </c>
      <c r="B284" s="3" t="s">
        <v>3059</v>
      </c>
      <c r="C284" s="3" t="s">
        <v>2768</v>
      </c>
      <c r="D284" s="3" t="s">
        <v>258</v>
      </c>
      <c r="E284" s="3" t="s">
        <v>258</v>
      </c>
      <c r="F284" s="3" t="s">
        <v>91</v>
      </c>
      <c r="G284" s="3" t="s">
        <v>2769</v>
      </c>
    </row>
    <row r="285" spans="1:7" ht="45" customHeight="1" x14ac:dyDescent="0.25">
      <c r="A285" s="3" t="s">
        <v>1436</v>
      </c>
      <c r="B285" s="3" t="s">
        <v>3060</v>
      </c>
      <c r="C285" s="3" t="s">
        <v>2768</v>
      </c>
      <c r="D285" s="3" t="s">
        <v>258</v>
      </c>
      <c r="E285" s="3" t="s">
        <v>258</v>
      </c>
      <c r="F285" s="3" t="s">
        <v>91</v>
      </c>
      <c r="G285" s="3" t="s">
        <v>2769</v>
      </c>
    </row>
    <row r="286" spans="1:7" ht="45" customHeight="1" x14ac:dyDescent="0.25">
      <c r="A286" s="3" t="s">
        <v>1440</v>
      </c>
      <c r="B286" s="3" t="s">
        <v>3061</v>
      </c>
      <c r="C286" s="3" t="s">
        <v>2768</v>
      </c>
      <c r="D286" s="3" t="s">
        <v>258</v>
      </c>
      <c r="E286" s="3" t="s">
        <v>258</v>
      </c>
      <c r="F286" s="3" t="s">
        <v>91</v>
      </c>
      <c r="G286" s="3" t="s">
        <v>2769</v>
      </c>
    </row>
    <row r="287" spans="1:7" ht="45" customHeight="1" x14ac:dyDescent="0.25">
      <c r="A287" s="3" t="s">
        <v>1444</v>
      </c>
      <c r="B287" s="3" t="s">
        <v>3062</v>
      </c>
      <c r="C287" s="3" t="s">
        <v>2768</v>
      </c>
      <c r="D287" s="3" t="s">
        <v>258</v>
      </c>
      <c r="E287" s="3" t="s">
        <v>258</v>
      </c>
      <c r="F287" s="3" t="s">
        <v>91</v>
      </c>
      <c r="G287" s="3" t="s">
        <v>2769</v>
      </c>
    </row>
    <row r="288" spans="1:7" ht="45" customHeight="1" x14ac:dyDescent="0.25">
      <c r="A288" s="3" t="s">
        <v>1448</v>
      </c>
      <c r="B288" s="3" t="s">
        <v>3063</v>
      </c>
      <c r="C288" s="3" t="s">
        <v>2768</v>
      </c>
      <c r="D288" s="3" t="s">
        <v>258</v>
      </c>
      <c r="E288" s="3" t="s">
        <v>258</v>
      </c>
      <c r="F288" s="3" t="s">
        <v>91</v>
      </c>
      <c r="G288" s="3" t="s">
        <v>2769</v>
      </c>
    </row>
    <row r="289" spans="1:7" ht="45" customHeight="1" x14ac:dyDescent="0.25">
      <c r="A289" s="3" t="s">
        <v>1453</v>
      </c>
      <c r="B289" s="3" t="s">
        <v>3064</v>
      </c>
      <c r="C289" s="3" t="s">
        <v>2768</v>
      </c>
      <c r="D289" s="3" t="s">
        <v>258</v>
      </c>
      <c r="E289" s="3" t="s">
        <v>258</v>
      </c>
      <c r="F289" s="3" t="s">
        <v>91</v>
      </c>
      <c r="G289" s="3" t="s">
        <v>2769</v>
      </c>
    </row>
    <row r="290" spans="1:7" ht="45" customHeight="1" x14ac:dyDescent="0.25">
      <c r="A290" s="3" t="s">
        <v>1458</v>
      </c>
      <c r="B290" s="3" t="s">
        <v>3065</v>
      </c>
      <c r="C290" s="3" t="s">
        <v>2768</v>
      </c>
      <c r="D290" s="3" t="s">
        <v>258</v>
      </c>
      <c r="E290" s="3" t="s">
        <v>258</v>
      </c>
      <c r="F290" s="3" t="s">
        <v>91</v>
      </c>
      <c r="G290" s="3" t="s">
        <v>2769</v>
      </c>
    </row>
    <row r="291" spans="1:7" ht="45" customHeight="1" x14ac:dyDescent="0.25">
      <c r="A291" s="3" t="s">
        <v>1460</v>
      </c>
      <c r="B291" s="3" t="s">
        <v>3066</v>
      </c>
      <c r="C291" s="3" t="s">
        <v>2768</v>
      </c>
      <c r="D291" s="3" t="s">
        <v>258</v>
      </c>
      <c r="E291" s="3" t="s">
        <v>258</v>
      </c>
      <c r="F291" s="3" t="s">
        <v>91</v>
      </c>
      <c r="G291" s="3" t="s">
        <v>2769</v>
      </c>
    </row>
    <row r="292" spans="1:7" ht="45" customHeight="1" x14ac:dyDescent="0.25">
      <c r="A292" s="3" t="s">
        <v>1463</v>
      </c>
      <c r="B292" s="3" t="s">
        <v>3067</v>
      </c>
      <c r="C292" s="3" t="s">
        <v>2768</v>
      </c>
      <c r="D292" s="3" t="s">
        <v>258</v>
      </c>
      <c r="E292" s="3" t="s">
        <v>258</v>
      </c>
      <c r="F292" s="3" t="s">
        <v>91</v>
      </c>
      <c r="G292" s="3" t="s">
        <v>2769</v>
      </c>
    </row>
    <row r="293" spans="1:7" ht="45" customHeight="1" x14ac:dyDescent="0.25">
      <c r="A293" s="3" t="s">
        <v>1468</v>
      </c>
      <c r="B293" s="3" t="s">
        <v>3068</v>
      </c>
      <c r="C293" s="3" t="s">
        <v>2768</v>
      </c>
      <c r="D293" s="3" t="s">
        <v>258</v>
      </c>
      <c r="E293" s="3" t="s">
        <v>258</v>
      </c>
      <c r="F293" s="3" t="s">
        <v>91</v>
      </c>
      <c r="G293" s="3" t="s">
        <v>2769</v>
      </c>
    </row>
    <row r="294" spans="1:7" ht="45" customHeight="1" x14ac:dyDescent="0.25">
      <c r="A294" s="3" t="s">
        <v>1473</v>
      </c>
      <c r="B294" s="3" t="s">
        <v>3069</v>
      </c>
      <c r="C294" s="3" t="s">
        <v>2768</v>
      </c>
      <c r="D294" s="3" t="s">
        <v>258</v>
      </c>
      <c r="E294" s="3" t="s">
        <v>258</v>
      </c>
      <c r="F294" s="3" t="s">
        <v>91</v>
      </c>
      <c r="G294" s="3" t="s">
        <v>2769</v>
      </c>
    </row>
    <row r="295" spans="1:7" ht="45" customHeight="1" x14ac:dyDescent="0.25">
      <c r="A295" s="3" t="s">
        <v>1477</v>
      </c>
      <c r="B295" s="3" t="s">
        <v>3070</v>
      </c>
      <c r="C295" s="3" t="s">
        <v>2768</v>
      </c>
      <c r="D295" s="3" t="s">
        <v>258</v>
      </c>
      <c r="E295" s="3" t="s">
        <v>258</v>
      </c>
      <c r="F295" s="3" t="s">
        <v>91</v>
      </c>
      <c r="G295" s="3" t="s">
        <v>2769</v>
      </c>
    </row>
    <row r="296" spans="1:7" ht="45" customHeight="1" x14ac:dyDescent="0.25">
      <c r="A296" s="3" t="s">
        <v>1481</v>
      </c>
      <c r="B296" s="3" t="s">
        <v>3071</v>
      </c>
      <c r="C296" s="3" t="s">
        <v>2768</v>
      </c>
      <c r="D296" s="3" t="s">
        <v>258</v>
      </c>
      <c r="E296" s="3" t="s">
        <v>258</v>
      </c>
      <c r="F296" s="3" t="s">
        <v>91</v>
      </c>
      <c r="G296" s="3" t="s">
        <v>2769</v>
      </c>
    </row>
    <row r="297" spans="1:7" ht="45" customHeight="1" x14ac:dyDescent="0.25">
      <c r="A297" s="3" t="s">
        <v>1487</v>
      </c>
      <c r="B297" s="3" t="s">
        <v>3072</v>
      </c>
      <c r="C297" s="3" t="s">
        <v>2768</v>
      </c>
      <c r="D297" s="3" t="s">
        <v>258</v>
      </c>
      <c r="E297" s="3" t="s">
        <v>258</v>
      </c>
      <c r="F297" s="3" t="s">
        <v>91</v>
      </c>
      <c r="G297" s="3" t="s">
        <v>2769</v>
      </c>
    </row>
    <row r="298" spans="1:7" ht="45" customHeight="1" x14ac:dyDescent="0.25">
      <c r="A298" s="3" t="s">
        <v>1494</v>
      </c>
      <c r="B298" s="3" t="s">
        <v>3073</v>
      </c>
      <c r="C298" s="3" t="s">
        <v>2768</v>
      </c>
      <c r="D298" s="3" t="s">
        <v>258</v>
      </c>
      <c r="E298" s="3" t="s">
        <v>258</v>
      </c>
      <c r="F298" s="3" t="s">
        <v>91</v>
      </c>
      <c r="G298" s="3" t="s">
        <v>2769</v>
      </c>
    </row>
    <row r="299" spans="1:7" ht="45" customHeight="1" x14ac:dyDescent="0.25">
      <c r="A299" s="3" t="s">
        <v>1499</v>
      </c>
      <c r="B299" s="3" t="s">
        <v>3074</v>
      </c>
      <c r="C299" s="3" t="s">
        <v>2768</v>
      </c>
      <c r="D299" s="3" t="s">
        <v>258</v>
      </c>
      <c r="E299" s="3" t="s">
        <v>258</v>
      </c>
      <c r="F299" s="3" t="s">
        <v>91</v>
      </c>
      <c r="G299" s="3" t="s">
        <v>2769</v>
      </c>
    </row>
    <row r="300" spans="1:7" ht="45" customHeight="1" x14ac:dyDescent="0.25">
      <c r="A300" s="3" t="s">
        <v>1503</v>
      </c>
      <c r="B300" s="3" t="s">
        <v>3075</v>
      </c>
      <c r="C300" s="3" t="s">
        <v>2768</v>
      </c>
      <c r="D300" s="3" t="s">
        <v>258</v>
      </c>
      <c r="E300" s="3" t="s">
        <v>258</v>
      </c>
      <c r="F300" s="3" t="s">
        <v>91</v>
      </c>
      <c r="G300" s="3" t="s">
        <v>2769</v>
      </c>
    </row>
    <row r="301" spans="1:7" ht="45" customHeight="1" x14ac:dyDescent="0.25">
      <c r="A301" s="3" t="s">
        <v>1506</v>
      </c>
      <c r="B301" s="3" t="s">
        <v>3076</v>
      </c>
      <c r="C301" s="3" t="s">
        <v>2768</v>
      </c>
      <c r="D301" s="3" t="s">
        <v>258</v>
      </c>
      <c r="E301" s="3" t="s">
        <v>258</v>
      </c>
      <c r="F301" s="3" t="s">
        <v>91</v>
      </c>
      <c r="G301" s="3" t="s">
        <v>2769</v>
      </c>
    </row>
    <row r="302" spans="1:7" ht="45" customHeight="1" x14ac:dyDescent="0.25">
      <c r="A302" s="3" t="s">
        <v>1511</v>
      </c>
      <c r="B302" s="3" t="s">
        <v>3077</v>
      </c>
      <c r="C302" s="3" t="s">
        <v>2768</v>
      </c>
      <c r="D302" s="3" t="s">
        <v>258</v>
      </c>
      <c r="E302" s="3" t="s">
        <v>258</v>
      </c>
      <c r="F302" s="3" t="s">
        <v>91</v>
      </c>
      <c r="G302" s="3" t="s">
        <v>2769</v>
      </c>
    </row>
    <row r="303" spans="1:7" ht="45" customHeight="1" x14ac:dyDescent="0.25">
      <c r="A303" s="3" t="s">
        <v>1514</v>
      </c>
      <c r="B303" s="3" t="s">
        <v>3078</v>
      </c>
      <c r="C303" s="3" t="s">
        <v>2768</v>
      </c>
      <c r="D303" s="3" t="s">
        <v>258</v>
      </c>
      <c r="E303" s="3" t="s">
        <v>258</v>
      </c>
      <c r="F303" s="3" t="s">
        <v>91</v>
      </c>
      <c r="G303" s="3" t="s">
        <v>2769</v>
      </c>
    </row>
    <row r="304" spans="1:7" ht="45" customHeight="1" x14ac:dyDescent="0.25">
      <c r="A304" s="3" t="s">
        <v>1518</v>
      </c>
      <c r="B304" s="3" t="s">
        <v>3079</v>
      </c>
      <c r="C304" s="3" t="s">
        <v>2768</v>
      </c>
      <c r="D304" s="3" t="s">
        <v>258</v>
      </c>
      <c r="E304" s="3" t="s">
        <v>258</v>
      </c>
      <c r="F304" s="3" t="s">
        <v>91</v>
      </c>
      <c r="G304" s="3" t="s">
        <v>2769</v>
      </c>
    </row>
    <row r="305" spans="1:7" ht="45" customHeight="1" x14ac:dyDescent="0.25">
      <c r="A305" s="3" t="s">
        <v>1522</v>
      </c>
      <c r="B305" s="3" t="s">
        <v>3080</v>
      </c>
      <c r="C305" s="3" t="s">
        <v>2768</v>
      </c>
      <c r="D305" s="3" t="s">
        <v>258</v>
      </c>
      <c r="E305" s="3" t="s">
        <v>258</v>
      </c>
      <c r="F305" s="3" t="s">
        <v>91</v>
      </c>
      <c r="G305" s="3" t="s">
        <v>2769</v>
      </c>
    </row>
    <row r="306" spans="1:7" ht="45" customHeight="1" x14ac:dyDescent="0.25">
      <c r="A306" s="3" t="s">
        <v>1524</v>
      </c>
      <c r="B306" s="3" t="s">
        <v>3081</v>
      </c>
      <c r="C306" s="3" t="s">
        <v>2768</v>
      </c>
      <c r="D306" s="3" t="s">
        <v>258</v>
      </c>
      <c r="E306" s="3" t="s">
        <v>258</v>
      </c>
      <c r="F306" s="3" t="s">
        <v>91</v>
      </c>
      <c r="G306" s="3" t="s">
        <v>2769</v>
      </c>
    </row>
    <row r="307" spans="1:7" ht="45" customHeight="1" x14ac:dyDescent="0.25">
      <c r="A307" s="3" t="s">
        <v>1528</v>
      </c>
      <c r="B307" s="3" t="s">
        <v>3082</v>
      </c>
      <c r="C307" s="3" t="s">
        <v>2768</v>
      </c>
      <c r="D307" s="3" t="s">
        <v>258</v>
      </c>
      <c r="E307" s="3" t="s">
        <v>258</v>
      </c>
      <c r="F307" s="3" t="s">
        <v>91</v>
      </c>
      <c r="G307" s="3" t="s">
        <v>2769</v>
      </c>
    </row>
    <row r="308" spans="1:7" ht="45" customHeight="1" x14ac:dyDescent="0.25">
      <c r="A308" s="3" t="s">
        <v>1531</v>
      </c>
      <c r="B308" s="3" t="s">
        <v>3083</v>
      </c>
      <c r="C308" s="3" t="s">
        <v>2768</v>
      </c>
      <c r="D308" s="3" t="s">
        <v>258</v>
      </c>
      <c r="E308" s="3" t="s">
        <v>258</v>
      </c>
      <c r="F308" s="3" t="s">
        <v>91</v>
      </c>
      <c r="G308" s="3" t="s">
        <v>2769</v>
      </c>
    </row>
    <row r="309" spans="1:7" ht="45" customHeight="1" x14ac:dyDescent="0.25">
      <c r="A309" s="3" t="s">
        <v>1533</v>
      </c>
      <c r="B309" s="3" t="s">
        <v>3084</v>
      </c>
      <c r="C309" s="3" t="s">
        <v>2768</v>
      </c>
      <c r="D309" s="3" t="s">
        <v>258</v>
      </c>
      <c r="E309" s="3" t="s">
        <v>258</v>
      </c>
      <c r="F309" s="3" t="s">
        <v>91</v>
      </c>
      <c r="G309" s="3" t="s">
        <v>2769</v>
      </c>
    </row>
    <row r="310" spans="1:7" ht="45" customHeight="1" x14ac:dyDescent="0.25">
      <c r="A310" s="3" t="s">
        <v>1535</v>
      </c>
      <c r="B310" s="3" t="s">
        <v>3085</v>
      </c>
      <c r="C310" s="3" t="s">
        <v>2768</v>
      </c>
      <c r="D310" s="3" t="s">
        <v>344</v>
      </c>
      <c r="E310" s="3" t="s">
        <v>344</v>
      </c>
      <c r="F310" s="3" t="s">
        <v>91</v>
      </c>
      <c r="G310" s="3" t="s">
        <v>2769</v>
      </c>
    </row>
    <row r="311" spans="1:7" ht="45" customHeight="1" x14ac:dyDescent="0.25">
      <c r="A311" s="3" t="s">
        <v>1539</v>
      </c>
      <c r="B311" s="3" t="s">
        <v>3086</v>
      </c>
      <c r="C311" s="3" t="s">
        <v>2768</v>
      </c>
      <c r="D311" s="3" t="s">
        <v>258</v>
      </c>
      <c r="E311" s="3" t="s">
        <v>258</v>
      </c>
      <c r="F311" s="3" t="s">
        <v>91</v>
      </c>
      <c r="G311" s="3" t="s">
        <v>2769</v>
      </c>
    </row>
    <row r="312" spans="1:7" ht="45" customHeight="1" x14ac:dyDescent="0.25">
      <c r="A312" s="3" t="s">
        <v>1541</v>
      </c>
      <c r="B312" s="3" t="s">
        <v>3087</v>
      </c>
      <c r="C312" s="3" t="s">
        <v>2768</v>
      </c>
      <c r="D312" s="3" t="s">
        <v>258</v>
      </c>
      <c r="E312" s="3" t="s">
        <v>258</v>
      </c>
      <c r="F312" s="3" t="s">
        <v>91</v>
      </c>
      <c r="G312" s="3" t="s">
        <v>2769</v>
      </c>
    </row>
    <row r="313" spans="1:7" ht="45" customHeight="1" x14ac:dyDescent="0.25">
      <c r="A313" s="3" t="s">
        <v>1543</v>
      </c>
      <c r="B313" s="3" t="s">
        <v>3088</v>
      </c>
      <c r="C313" s="3" t="s">
        <v>2768</v>
      </c>
      <c r="D313" s="3" t="s">
        <v>258</v>
      </c>
      <c r="E313" s="3" t="s">
        <v>258</v>
      </c>
      <c r="F313" s="3" t="s">
        <v>91</v>
      </c>
      <c r="G313" s="3" t="s">
        <v>2769</v>
      </c>
    </row>
    <row r="314" spans="1:7" ht="45" customHeight="1" x14ac:dyDescent="0.25">
      <c r="A314" s="3" t="s">
        <v>1545</v>
      </c>
      <c r="B314" s="3" t="s">
        <v>3089</v>
      </c>
      <c r="C314" s="3" t="s">
        <v>2768</v>
      </c>
      <c r="D314" s="3" t="s">
        <v>258</v>
      </c>
      <c r="E314" s="3" t="s">
        <v>258</v>
      </c>
      <c r="F314" s="3" t="s">
        <v>91</v>
      </c>
      <c r="G314" s="3" t="s">
        <v>2769</v>
      </c>
    </row>
    <row r="315" spans="1:7" ht="45" customHeight="1" x14ac:dyDescent="0.25">
      <c r="A315" s="3" t="s">
        <v>1547</v>
      </c>
      <c r="B315" s="3" t="s">
        <v>3090</v>
      </c>
      <c r="C315" s="3" t="s">
        <v>2768</v>
      </c>
      <c r="D315" s="3" t="s">
        <v>258</v>
      </c>
      <c r="E315" s="3" t="s">
        <v>258</v>
      </c>
      <c r="F315" s="3" t="s">
        <v>91</v>
      </c>
      <c r="G315" s="3" t="s">
        <v>2769</v>
      </c>
    </row>
    <row r="316" spans="1:7" ht="45" customHeight="1" x14ac:dyDescent="0.25">
      <c r="A316" s="3" t="s">
        <v>1549</v>
      </c>
      <c r="B316" s="3" t="s">
        <v>3091</v>
      </c>
      <c r="C316" s="3" t="s">
        <v>2768</v>
      </c>
      <c r="D316" s="3" t="s">
        <v>258</v>
      </c>
      <c r="E316" s="3" t="s">
        <v>258</v>
      </c>
      <c r="F316" s="3" t="s">
        <v>91</v>
      </c>
      <c r="G316" s="3" t="s">
        <v>2769</v>
      </c>
    </row>
    <row r="317" spans="1:7" ht="45" customHeight="1" x14ac:dyDescent="0.25">
      <c r="A317" s="3" t="s">
        <v>1555</v>
      </c>
      <c r="B317" s="3" t="s">
        <v>3092</v>
      </c>
      <c r="C317" s="3" t="s">
        <v>2768</v>
      </c>
      <c r="D317" s="3" t="s">
        <v>258</v>
      </c>
      <c r="E317" s="3" t="s">
        <v>258</v>
      </c>
      <c r="F317" s="3" t="s">
        <v>91</v>
      </c>
      <c r="G317" s="3" t="s">
        <v>2769</v>
      </c>
    </row>
    <row r="318" spans="1:7" ht="45" customHeight="1" x14ac:dyDescent="0.25">
      <c r="A318" s="3" t="s">
        <v>1558</v>
      </c>
      <c r="B318" s="3" t="s">
        <v>3093</v>
      </c>
      <c r="C318" s="3" t="s">
        <v>2768</v>
      </c>
      <c r="D318" s="3" t="s">
        <v>258</v>
      </c>
      <c r="E318" s="3" t="s">
        <v>258</v>
      </c>
      <c r="F318" s="3" t="s">
        <v>91</v>
      </c>
      <c r="G318" s="3" t="s">
        <v>2769</v>
      </c>
    </row>
    <row r="319" spans="1:7" ht="45" customHeight="1" x14ac:dyDescent="0.25">
      <c r="A319" s="3" t="s">
        <v>1560</v>
      </c>
      <c r="B319" s="3" t="s">
        <v>3094</v>
      </c>
      <c r="C319" s="3" t="s">
        <v>2768</v>
      </c>
      <c r="D319" s="3" t="s">
        <v>258</v>
      </c>
      <c r="E319" s="3" t="s">
        <v>258</v>
      </c>
      <c r="F319" s="3" t="s">
        <v>91</v>
      </c>
      <c r="G319" s="3" t="s">
        <v>2769</v>
      </c>
    </row>
    <row r="320" spans="1:7" ht="45" customHeight="1" x14ac:dyDescent="0.25">
      <c r="A320" s="3" t="s">
        <v>1562</v>
      </c>
      <c r="B320" s="3" t="s">
        <v>3095</v>
      </c>
      <c r="C320" s="3" t="s">
        <v>2768</v>
      </c>
      <c r="D320" s="3" t="s">
        <v>258</v>
      </c>
      <c r="E320" s="3" t="s">
        <v>258</v>
      </c>
      <c r="F320" s="3" t="s">
        <v>91</v>
      </c>
      <c r="G320" s="3" t="s">
        <v>2769</v>
      </c>
    </row>
    <row r="321" spans="1:7" ht="45" customHeight="1" x14ac:dyDescent="0.25">
      <c r="A321" s="3" t="s">
        <v>1564</v>
      </c>
      <c r="B321" s="3" t="s">
        <v>3096</v>
      </c>
      <c r="C321" s="3" t="s">
        <v>2768</v>
      </c>
      <c r="D321" s="3" t="s">
        <v>258</v>
      </c>
      <c r="E321" s="3" t="s">
        <v>258</v>
      </c>
      <c r="F321" s="3" t="s">
        <v>91</v>
      </c>
      <c r="G321" s="3" t="s">
        <v>2769</v>
      </c>
    </row>
    <row r="322" spans="1:7" ht="45" customHeight="1" x14ac:dyDescent="0.25">
      <c r="A322" s="3" t="s">
        <v>1566</v>
      </c>
      <c r="B322" s="3" t="s">
        <v>3097</v>
      </c>
      <c r="C322" s="3" t="s">
        <v>2768</v>
      </c>
      <c r="D322" s="3" t="s">
        <v>258</v>
      </c>
      <c r="E322" s="3" t="s">
        <v>258</v>
      </c>
      <c r="F322" s="3" t="s">
        <v>91</v>
      </c>
      <c r="G322" s="3" t="s">
        <v>2769</v>
      </c>
    </row>
    <row r="323" spans="1:7" ht="45" customHeight="1" x14ac:dyDescent="0.25">
      <c r="A323" s="3" t="s">
        <v>1569</v>
      </c>
      <c r="B323" s="3" t="s">
        <v>3098</v>
      </c>
      <c r="C323" s="3" t="s">
        <v>2768</v>
      </c>
      <c r="D323" s="3" t="s">
        <v>258</v>
      </c>
      <c r="E323" s="3" t="s">
        <v>258</v>
      </c>
      <c r="F323" s="3" t="s">
        <v>91</v>
      </c>
      <c r="G323" s="3" t="s">
        <v>2769</v>
      </c>
    </row>
    <row r="324" spans="1:7" ht="45" customHeight="1" x14ac:dyDescent="0.25">
      <c r="A324" s="3" t="s">
        <v>1571</v>
      </c>
      <c r="B324" s="3" t="s">
        <v>3099</v>
      </c>
      <c r="C324" s="3" t="s">
        <v>2768</v>
      </c>
      <c r="D324" s="3" t="s">
        <v>258</v>
      </c>
      <c r="E324" s="3" t="s">
        <v>258</v>
      </c>
      <c r="F324" s="3" t="s">
        <v>91</v>
      </c>
      <c r="G324" s="3" t="s">
        <v>2769</v>
      </c>
    </row>
    <row r="325" spans="1:7" ht="45" customHeight="1" x14ac:dyDescent="0.25">
      <c r="A325" s="3" t="s">
        <v>1573</v>
      </c>
      <c r="B325" s="3" t="s">
        <v>3100</v>
      </c>
      <c r="C325" s="3" t="s">
        <v>2768</v>
      </c>
      <c r="D325" s="3" t="s">
        <v>258</v>
      </c>
      <c r="E325" s="3" t="s">
        <v>258</v>
      </c>
      <c r="F325" s="3" t="s">
        <v>91</v>
      </c>
      <c r="G325" s="3" t="s">
        <v>2769</v>
      </c>
    </row>
    <row r="326" spans="1:7" ht="45" customHeight="1" x14ac:dyDescent="0.25">
      <c r="A326" s="3" t="s">
        <v>1575</v>
      </c>
      <c r="B326" s="3" t="s">
        <v>3101</v>
      </c>
      <c r="C326" s="3" t="s">
        <v>2768</v>
      </c>
      <c r="D326" s="3" t="s">
        <v>258</v>
      </c>
      <c r="E326" s="3" t="s">
        <v>258</v>
      </c>
      <c r="F326" s="3" t="s">
        <v>91</v>
      </c>
      <c r="G326" s="3" t="s">
        <v>2769</v>
      </c>
    </row>
    <row r="327" spans="1:7" ht="45" customHeight="1" x14ac:dyDescent="0.25">
      <c r="A327" s="3" t="s">
        <v>1577</v>
      </c>
      <c r="B327" s="3" t="s">
        <v>3102</v>
      </c>
      <c r="C327" s="3" t="s">
        <v>2768</v>
      </c>
      <c r="D327" s="3" t="s">
        <v>258</v>
      </c>
      <c r="E327" s="3" t="s">
        <v>258</v>
      </c>
      <c r="F327" s="3" t="s">
        <v>91</v>
      </c>
      <c r="G327" s="3" t="s">
        <v>2769</v>
      </c>
    </row>
    <row r="328" spans="1:7" ht="45" customHeight="1" x14ac:dyDescent="0.25">
      <c r="A328" s="3" t="s">
        <v>1579</v>
      </c>
      <c r="B328" s="3" t="s">
        <v>3103</v>
      </c>
      <c r="C328" s="3" t="s">
        <v>2768</v>
      </c>
      <c r="D328" s="3" t="s">
        <v>258</v>
      </c>
      <c r="E328" s="3" t="s">
        <v>258</v>
      </c>
      <c r="F328" s="3" t="s">
        <v>91</v>
      </c>
      <c r="G328" s="3" t="s">
        <v>2769</v>
      </c>
    </row>
    <row r="329" spans="1:7" ht="45" customHeight="1" x14ac:dyDescent="0.25">
      <c r="A329" s="3" t="s">
        <v>1581</v>
      </c>
      <c r="B329" s="3" t="s">
        <v>3104</v>
      </c>
      <c r="C329" s="3" t="s">
        <v>2768</v>
      </c>
      <c r="D329" s="3" t="s">
        <v>258</v>
      </c>
      <c r="E329" s="3" t="s">
        <v>258</v>
      </c>
      <c r="F329" s="3" t="s">
        <v>91</v>
      </c>
      <c r="G329" s="3" t="s">
        <v>2769</v>
      </c>
    </row>
    <row r="330" spans="1:7" ht="45" customHeight="1" x14ac:dyDescent="0.25">
      <c r="A330" s="3" t="s">
        <v>1583</v>
      </c>
      <c r="B330" s="3" t="s">
        <v>3105</v>
      </c>
      <c r="C330" s="3" t="s">
        <v>2768</v>
      </c>
      <c r="D330" s="3" t="s">
        <v>258</v>
      </c>
      <c r="E330" s="3" t="s">
        <v>258</v>
      </c>
      <c r="F330" s="3" t="s">
        <v>91</v>
      </c>
      <c r="G330" s="3" t="s">
        <v>2769</v>
      </c>
    </row>
    <row r="331" spans="1:7" ht="45" customHeight="1" x14ac:dyDescent="0.25">
      <c r="A331" s="3" t="s">
        <v>1585</v>
      </c>
      <c r="B331" s="3" t="s">
        <v>3106</v>
      </c>
      <c r="C331" s="3" t="s">
        <v>2768</v>
      </c>
      <c r="D331" s="3" t="s">
        <v>258</v>
      </c>
      <c r="E331" s="3" t="s">
        <v>258</v>
      </c>
      <c r="F331" s="3" t="s">
        <v>91</v>
      </c>
      <c r="G331" s="3" t="s">
        <v>2769</v>
      </c>
    </row>
    <row r="332" spans="1:7" ht="45" customHeight="1" x14ac:dyDescent="0.25">
      <c r="A332" s="3" t="s">
        <v>1587</v>
      </c>
      <c r="B332" s="3" t="s">
        <v>3107</v>
      </c>
      <c r="C332" s="3" t="s">
        <v>2768</v>
      </c>
      <c r="D332" s="3" t="s">
        <v>258</v>
      </c>
      <c r="E332" s="3" t="s">
        <v>258</v>
      </c>
      <c r="F332" s="3" t="s">
        <v>91</v>
      </c>
      <c r="G332" s="3" t="s">
        <v>2769</v>
      </c>
    </row>
    <row r="333" spans="1:7" ht="45" customHeight="1" x14ac:dyDescent="0.25">
      <c r="A333" s="3" t="s">
        <v>1589</v>
      </c>
      <c r="B333" s="3" t="s">
        <v>3108</v>
      </c>
      <c r="C333" s="3" t="s">
        <v>2768</v>
      </c>
      <c r="D333" s="3" t="s">
        <v>258</v>
      </c>
      <c r="E333" s="3" t="s">
        <v>258</v>
      </c>
      <c r="F333" s="3" t="s">
        <v>91</v>
      </c>
      <c r="G333" s="3" t="s">
        <v>2769</v>
      </c>
    </row>
    <row r="334" spans="1:7" ht="45" customHeight="1" x14ac:dyDescent="0.25">
      <c r="A334" s="3" t="s">
        <v>1591</v>
      </c>
      <c r="B334" s="3" t="s">
        <v>3109</v>
      </c>
      <c r="C334" s="3" t="s">
        <v>2768</v>
      </c>
      <c r="D334" s="3" t="s">
        <v>258</v>
      </c>
      <c r="E334" s="3" t="s">
        <v>258</v>
      </c>
      <c r="F334" s="3" t="s">
        <v>91</v>
      </c>
      <c r="G334" s="3" t="s">
        <v>2769</v>
      </c>
    </row>
    <row r="335" spans="1:7" ht="45" customHeight="1" x14ac:dyDescent="0.25">
      <c r="A335" s="3" t="s">
        <v>1593</v>
      </c>
      <c r="B335" s="3" t="s">
        <v>3110</v>
      </c>
      <c r="C335" s="3" t="s">
        <v>2768</v>
      </c>
      <c r="D335" s="3" t="s">
        <v>258</v>
      </c>
      <c r="E335" s="3" t="s">
        <v>258</v>
      </c>
      <c r="F335" s="3" t="s">
        <v>91</v>
      </c>
      <c r="G335" s="3" t="s">
        <v>2769</v>
      </c>
    </row>
    <row r="336" spans="1:7" ht="45" customHeight="1" x14ac:dyDescent="0.25">
      <c r="A336" s="3" t="s">
        <v>1595</v>
      </c>
      <c r="B336" s="3" t="s">
        <v>3111</v>
      </c>
      <c r="C336" s="3" t="s">
        <v>2768</v>
      </c>
      <c r="D336" s="3" t="s">
        <v>258</v>
      </c>
      <c r="E336" s="3" t="s">
        <v>258</v>
      </c>
      <c r="F336" s="3" t="s">
        <v>91</v>
      </c>
      <c r="G336" s="3" t="s">
        <v>2769</v>
      </c>
    </row>
    <row r="337" spans="1:7" ht="45" customHeight="1" x14ac:dyDescent="0.25">
      <c r="A337" s="3" t="s">
        <v>1597</v>
      </c>
      <c r="B337" s="3" t="s">
        <v>3112</v>
      </c>
      <c r="C337" s="3" t="s">
        <v>2768</v>
      </c>
      <c r="D337" s="3" t="s">
        <v>258</v>
      </c>
      <c r="E337" s="3" t="s">
        <v>258</v>
      </c>
      <c r="F337" s="3" t="s">
        <v>91</v>
      </c>
      <c r="G337" s="3" t="s">
        <v>2769</v>
      </c>
    </row>
    <row r="338" spans="1:7" ht="45" customHeight="1" x14ac:dyDescent="0.25">
      <c r="A338" s="3" t="s">
        <v>1599</v>
      </c>
      <c r="B338" s="3" t="s">
        <v>3113</v>
      </c>
      <c r="C338" s="3" t="s">
        <v>2768</v>
      </c>
      <c r="D338" s="3" t="s">
        <v>258</v>
      </c>
      <c r="E338" s="3" t="s">
        <v>258</v>
      </c>
      <c r="F338" s="3" t="s">
        <v>91</v>
      </c>
      <c r="G338" s="3" t="s">
        <v>2769</v>
      </c>
    </row>
    <row r="339" spans="1:7" ht="45" customHeight="1" x14ac:dyDescent="0.25">
      <c r="A339" s="3" t="s">
        <v>1601</v>
      </c>
      <c r="B339" s="3" t="s">
        <v>3114</v>
      </c>
      <c r="C339" s="3" t="s">
        <v>2768</v>
      </c>
      <c r="D339" s="3" t="s">
        <v>258</v>
      </c>
      <c r="E339" s="3" t="s">
        <v>258</v>
      </c>
      <c r="F339" s="3" t="s">
        <v>91</v>
      </c>
      <c r="G339" s="3" t="s">
        <v>2769</v>
      </c>
    </row>
    <row r="340" spans="1:7" ht="45" customHeight="1" x14ac:dyDescent="0.25">
      <c r="A340" s="3" t="s">
        <v>1603</v>
      </c>
      <c r="B340" s="3" t="s">
        <v>3115</v>
      </c>
      <c r="C340" s="3" t="s">
        <v>2768</v>
      </c>
      <c r="D340" s="3" t="s">
        <v>258</v>
      </c>
      <c r="E340" s="3" t="s">
        <v>258</v>
      </c>
      <c r="F340" s="3" t="s">
        <v>91</v>
      </c>
      <c r="G340" s="3" t="s">
        <v>2769</v>
      </c>
    </row>
    <row r="341" spans="1:7" ht="45" customHeight="1" x14ac:dyDescent="0.25">
      <c r="A341" s="3" t="s">
        <v>1605</v>
      </c>
      <c r="B341" s="3" t="s">
        <v>3116</v>
      </c>
      <c r="C341" s="3" t="s">
        <v>2768</v>
      </c>
      <c r="D341" s="3" t="s">
        <v>258</v>
      </c>
      <c r="E341" s="3" t="s">
        <v>258</v>
      </c>
      <c r="F341" s="3" t="s">
        <v>91</v>
      </c>
      <c r="G341" s="3" t="s">
        <v>2769</v>
      </c>
    </row>
    <row r="342" spans="1:7" ht="45" customHeight="1" x14ac:dyDescent="0.25">
      <c r="A342" s="3" t="s">
        <v>1607</v>
      </c>
      <c r="B342" s="3" t="s">
        <v>3117</v>
      </c>
      <c r="C342" s="3" t="s">
        <v>2768</v>
      </c>
      <c r="D342" s="3" t="s">
        <v>258</v>
      </c>
      <c r="E342" s="3" t="s">
        <v>258</v>
      </c>
      <c r="F342" s="3" t="s">
        <v>91</v>
      </c>
      <c r="G342" s="3" t="s">
        <v>2769</v>
      </c>
    </row>
    <row r="343" spans="1:7" ht="45" customHeight="1" x14ac:dyDescent="0.25">
      <c r="A343" s="3" t="s">
        <v>1609</v>
      </c>
      <c r="B343" s="3" t="s">
        <v>3118</v>
      </c>
      <c r="C343" s="3" t="s">
        <v>2768</v>
      </c>
      <c r="D343" s="3" t="s">
        <v>258</v>
      </c>
      <c r="E343" s="3" t="s">
        <v>258</v>
      </c>
      <c r="F343" s="3" t="s">
        <v>91</v>
      </c>
      <c r="G343" s="3" t="s">
        <v>2769</v>
      </c>
    </row>
    <row r="344" spans="1:7" ht="45" customHeight="1" x14ac:dyDescent="0.25">
      <c r="A344" s="3" t="s">
        <v>1611</v>
      </c>
      <c r="B344" s="3" t="s">
        <v>3119</v>
      </c>
      <c r="C344" s="3" t="s">
        <v>2768</v>
      </c>
      <c r="D344" s="3" t="s">
        <v>258</v>
      </c>
      <c r="E344" s="3" t="s">
        <v>258</v>
      </c>
      <c r="F344" s="3" t="s">
        <v>91</v>
      </c>
      <c r="G344" s="3" t="s">
        <v>2769</v>
      </c>
    </row>
    <row r="345" spans="1:7" ht="45" customHeight="1" x14ac:dyDescent="0.25">
      <c r="A345" s="3" t="s">
        <v>1613</v>
      </c>
      <c r="B345" s="3" t="s">
        <v>3120</v>
      </c>
      <c r="C345" s="3" t="s">
        <v>2768</v>
      </c>
      <c r="D345" s="3" t="s">
        <v>258</v>
      </c>
      <c r="E345" s="3" t="s">
        <v>258</v>
      </c>
      <c r="F345" s="3" t="s">
        <v>91</v>
      </c>
      <c r="G345" s="3" t="s">
        <v>2769</v>
      </c>
    </row>
    <row r="346" spans="1:7" ht="45" customHeight="1" x14ac:dyDescent="0.25">
      <c r="A346" s="3" t="s">
        <v>1615</v>
      </c>
      <c r="B346" s="3" t="s">
        <v>3121</v>
      </c>
      <c r="C346" s="3" t="s">
        <v>2768</v>
      </c>
      <c r="D346" s="3" t="s">
        <v>258</v>
      </c>
      <c r="E346" s="3" t="s">
        <v>258</v>
      </c>
      <c r="F346" s="3" t="s">
        <v>91</v>
      </c>
      <c r="G346" s="3" t="s">
        <v>2769</v>
      </c>
    </row>
    <row r="347" spans="1:7" ht="45" customHeight="1" x14ac:dyDescent="0.25">
      <c r="A347" s="3" t="s">
        <v>1617</v>
      </c>
      <c r="B347" s="3" t="s">
        <v>3122</v>
      </c>
      <c r="C347" s="3" t="s">
        <v>2768</v>
      </c>
      <c r="D347" s="3" t="s">
        <v>258</v>
      </c>
      <c r="E347" s="3" t="s">
        <v>258</v>
      </c>
      <c r="F347" s="3" t="s">
        <v>91</v>
      </c>
      <c r="G347" s="3" t="s">
        <v>2769</v>
      </c>
    </row>
    <row r="348" spans="1:7" ht="45" customHeight="1" x14ac:dyDescent="0.25">
      <c r="A348" s="3" t="s">
        <v>1619</v>
      </c>
      <c r="B348" s="3" t="s">
        <v>3123</v>
      </c>
      <c r="C348" s="3" t="s">
        <v>2768</v>
      </c>
      <c r="D348" s="3" t="s">
        <v>258</v>
      </c>
      <c r="E348" s="3" t="s">
        <v>258</v>
      </c>
      <c r="F348" s="3" t="s">
        <v>91</v>
      </c>
      <c r="G348" s="3" t="s">
        <v>2769</v>
      </c>
    </row>
    <row r="349" spans="1:7" ht="45" customHeight="1" x14ac:dyDescent="0.25">
      <c r="A349" s="3" t="s">
        <v>1621</v>
      </c>
      <c r="B349" s="3" t="s">
        <v>3124</v>
      </c>
      <c r="C349" s="3" t="s">
        <v>2768</v>
      </c>
      <c r="D349" s="3" t="s">
        <v>258</v>
      </c>
      <c r="E349" s="3" t="s">
        <v>258</v>
      </c>
      <c r="F349" s="3" t="s">
        <v>91</v>
      </c>
      <c r="G349" s="3" t="s">
        <v>2769</v>
      </c>
    </row>
    <row r="350" spans="1:7" ht="45" customHeight="1" x14ac:dyDescent="0.25">
      <c r="A350" s="3" t="s">
        <v>1623</v>
      </c>
      <c r="B350" s="3" t="s">
        <v>3125</v>
      </c>
      <c r="C350" s="3" t="s">
        <v>2768</v>
      </c>
      <c r="D350" s="3" t="s">
        <v>258</v>
      </c>
      <c r="E350" s="3" t="s">
        <v>258</v>
      </c>
      <c r="F350" s="3" t="s">
        <v>91</v>
      </c>
      <c r="G350" s="3" t="s">
        <v>2769</v>
      </c>
    </row>
    <row r="351" spans="1:7" ht="45" customHeight="1" x14ac:dyDescent="0.25">
      <c r="A351" s="3" t="s">
        <v>1625</v>
      </c>
      <c r="B351" s="3" t="s">
        <v>3126</v>
      </c>
      <c r="C351" s="3" t="s">
        <v>2768</v>
      </c>
      <c r="D351" s="3" t="s">
        <v>258</v>
      </c>
      <c r="E351" s="3" t="s">
        <v>258</v>
      </c>
      <c r="F351" s="3" t="s">
        <v>91</v>
      </c>
      <c r="G351" s="3" t="s">
        <v>2769</v>
      </c>
    </row>
    <row r="352" spans="1:7" ht="45" customHeight="1" x14ac:dyDescent="0.25">
      <c r="A352" s="3" t="s">
        <v>1627</v>
      </c>
      <c r="B352" s="3" t="s">
        <v>3127</v>
      </c>
      <c r="C352" s="3" t="s">
        <v>2768</v>
      </c>
      <c r="D352" s="3" t="s">
        <v>258</v>
      </c>
      <c r="E352" s="3" t="s">
        <v>258</v>
      </c>
      <c r="F352" s="3" t="s">
        <v>91</v>
      </c>
      <c r="G352" s="3" t="s">
        <v>2769</v>
      </c>
    </row>
    <row r="353" spans="1:7" ht="45" customHeight="1" x14ac:dyDescent="0.25">
      <c r="A353" s="3" t="s">
        <v>1629</v>
      </c>
      <c r="B353" s="3" t="s">
        <v>3128</v>
      </c>
      <c r="C353" s="3" t="s">
        <v>2768</v>
      </c>
      <c r="D353" s="3" t="s">
        <v>258</v>
      </c>
      <c r="E353" s="3" t="s">
        <v>258</v>
      </c>
      <c r="F353" s="3" t="s">
        <v>91</v>
      </c>
      <c r="G353" s="3" t="s">
        <v>2769</v>
      </c>
    </row>
    <row r="354" spans="1:7" ht="45" customHeight="1" x14ac:dyDescent="0.25">
      <c r="A354" s="3" t="s">
        <v>1631</v>
      </c>
      <c r="B354" s="3" t="s">
        <v>3129</v>
      </c>
      <c r="C354" s="3" t="s">
        <v>2768</v>
      </c>
      <c r="D354" s="3" t="s">
        <v>258</v>
      </c>
      <c r="E354" s="3" t="s">
        <v>258</v>
      </c>
      <c r="F354" s="3" t="s">
        <v>91</v>
      </c>
      <c r="G354" s="3" t="s">
        <v>2769</v>
      </c>
    </row>
    <row r="355" spans="1:7" ht="45" customHeight="1" x14ac:dyDescent="0.25">
      <c r="A355" s="3" t="s">
        <v>1635</v>
      </c>
      <c r="B355" s="3" t="s">
        <v>3130</v>
      </c>
      <c r="C355" s="3" t="s">
        <v>2768</v>
      </c>
      <c r="D355" s="3" t="s">
        <v>258</v>
      </c>
      <c r="E355" s="3" t="s">
        <v>258</v>
      </c>
      <c r="F355" s="3" t="s">
        <v>91</v>
      </c>
      <c r="G355" s="3" t="s">
        <v>2769</v>
      </c>
    </row>
    <row r="356" spans="1:7" ht="45" customHeight="1" x14ac:dyDescent="0.25">
      <c r="A356" s="3" t="s">
        <v>1637</v>
      </c>
      <c r="B356" s="3" t="s">
        <v>3131</v>
      </c>
      <c r="C356" s="3" t="s">
        <v>2768</v>
      </c>
      <c r="D356" s="3" t="s">
        <v>258</v>
      </c>
      <c r="E356" s="3" t="s">
        <v>258</v>
      </c>
      <c r="F356" s="3" t="s">
        <v>91</v>
      </c>
      <c r="G356" s="3" t="s">
        <v>2769</v>
      </c>
    </row>
    <row r="357" spans="1:7" ht="45" customHeight="1" x14ac:dyDescent="0.25">
      <c r="A357" s="3" t="s">
        <v>1639</v>
      </c>
      <c r="B357" s="3" t="s">
        <v>3132</v>
      </c>
      <c r="C357" s="3" t="s">
        <v>2768</v>
      </c>
      <c r="D357" s="3" t="s">
        <v>258</v>
      </c>
      <c r="E357" s="3" t="s">
        <v>258</v>
      </c>
      <c r="F357" s="3" t="s">
        <v>91</v>
      </c>
      <c r="G357" s="3" t="s">
        <v>2769</v>
      </c>
    </row>
    <row r="358" spans="1:7" ht="45" customHeight="1" x14ac:dyDescent="0.25">
      <c r="A358" s="3" t="s">
        <v>1641</v>
      </c>
      <c r="B358" s="3" t="s">
        <v>3133</v>
      </c>
      <c r="C358" s="3" t="s">
        <v>2768</v>
      </c>
      <c r="D358" s="3" t="s">
        <v>258</v>
      </c>
      <c r="E358" s="3" t="s">
        <v>258</v>
      </c>
      <c r="F358" s="3" t="s">
        <v>91</v>
      </c>
      <c r="G358" s="3" t="s">
        <v>2769</v>
      </c>
    </row>
    <row r="359" spans="1:7" ht="45" customHeight="1" x14ac:dyDescent="0.25">
      <c r="A359" s="3" t="s">
        <v>1643</v>
      </c>
      <c r="B359" s="3" t="s">
        <v>3134</v>
      </c>
      <c r="C359" s="3" t="s">
        <v>2768</v>
      </c>
      <c r="D359" s="3" t="s">
        <v>258</v>
      </c>
      <c r="E359" s="3" t="s">
        <v>258</v>
      </c>
      <c r="F359" s="3" t="s">
        <v>91</v>
      </c>
      <c r="G359" s="3" t="s">
        <v>2769</v>
      </c>
    </row>
    <row r="360" spans="1:7" ht="45" customHeight="1" x14ac:dyDescent="0.25">
      <c r="A360" s="3" t="s">
        <v>1645</v>
      </c>
      <c r="B360" s="3" t="s">
        <v>3135</v>
      </c>
      <c r="C360" s="3" t="s">
        <v>2768</v>
      </c>
      <c r="D360" s="3" t="s">
        <v>258</v>
      </c>
      <c r="E360" s="3" t="s">
        <v>258</v>
      </c>
      <c r="F360" s="3" t="s">
        <v>91</v>
      </c>
      <c r="G360" s="3" t="s">
        <v>2769</v>
      </c>
    </row>
    <row r="361" spans="1:7" ht="45" customHeight="1" x14ac:dyDescent="0.25">
      <c r="A361" s="3" t="s">
        <v>1647</v>
      </c>
      <c r="B361" s="3" t="s">
        <v>3136</v>
      </c>
      <c r="C361" s="3" t="s">
        <v>2768</v>
      </c>
      <c r="D361" s="3" t="s">
        <v>258</v>
      </c>
      <c r="E361" s="3" t="s">
        <v>258</v>
      </c>
      <c r="F361" s="3" t="s">
        <v>91</v>
      </c>
      <c r="G361" s="3" t="s">
        <v>2769</v>
      </c>
    </row>
    <row r="362" spans="1:7" ht="45" customHeight="1" x14ac:dyDescent="0.25">
      <c r="A362" s="3" t="s">
        <v>1649</v>
      </c>
      <c r="B362" s="3" t="s">
        <v>3137</v>
      </c>
      <c r="C362" s="3" t="s">
        <v>2768</v>
      </c>
      <c r="D362" s="3" t="s">
        <v>258</v>
      </c>
      <c r="E362" s="3" t="s">
        <v>258</v>
      </c>
      <c r="F362" s="3" t="s">
        <v>91</v>
      </c>
      <c r="G362" s="3" t="s">
        <v>2769</v>
      </c>
    </row>
    <row r="363" spans="1:7" ht="45" customHeight="1" x14ac:dyDescent="0.25">
      <c r="A363" s="3" t="s">
        <v>1651</v>
      </c>
      <c r="B363" s="3" t="s">
        <v>3138</v>
      </c>
      <c r="C363" s="3" t="s">
        <v>2768</v>
      </c>
      <c r="D363" s="3" t="s">
        <v>258</v>
      </c>
      <c r="E363" s="3" t="s">
        <v>258</v>
      </c>
      <c r="F363" s="3" t="s">
        <v>91</v>
      </c>
      <c r="G363" s="3" t="s">
        <v>2769</v>
      </c>
    </row>
    <row r="364" spans="1:7" ht="45" customHeight="1" x14ac:dyDescent="0.25">
      <c r="A364" s="3" t="s">
        <v>1654</v>
      </c>
      <c r="B364" s="3" t="s">
        <v>3139</v>
      </c>
      <c r="C364" s="3" t="s">
        <v>2768</v>
      </c>
      <c r="D364" s="3" t="s">
        <v>258</v>
      </c>
      <c r="E364" s="3" t="s">
        <v>258</v>
      </c>
      <c r="F364" s="3" t="s">
        <v>91</v>
      </c>
      <c r="G364" s="3" t="s">
        <v>2769</v>
      </c>
    </row>
    <row r="365" spans="1:7" ht="45" customHeight="1" x14ac:dyDescent="0.25">
      <c r="A365" s="3" t="s">
        <v>1656</v>
      </c>
      <c r="B365" s="3" t="s">
        <v>3140</v>
      </c>
      <c r="C365" s="3" t="s">
        <v>2768</v>
      </c>
      <c r="D365" s="3" t="s">
        <v>258</v>
      </c>
      <c r="E365" s="3" t="s">
        <v>258</v>
      </c>
      <c r="F365" s="3" t="s">
        <v>91</v>
      </c>
      <c r="G365" s="3" t="s">
        <v>2769</v>
      </c>
    </row>
    <row r="366" spans="1:7" ht="45" customHeight="1" x14ac:dyDescent="0.25">
      <c r="A366" s="3" t="s">
        <v>1658</v>
      </c>
      <c r="B366" s="3" t="s">
        <v>3141</v>
      </c>
      <c r="C366" s="3" t="s">
        <v>2768</v>
      </c>
      <c r="D366" s="3" t="s">
        <v>258</v>
      </c>
      <c r="E366" s="3" t="s">
        <v>258</v>
      </c>
      <c r="F366" s="3" t="s">
        <v>91</v>
      </c>
      <c r="G366" s="3" t="s">
        <v>2769</v>
      </c>
    </row>
    <row r="367" spans="1:7" ht="45" customHeight="1" x14ac:dyDescent="0.25">
      <c r="A367" s="3" t="s">
        <v>1660</v>
      </c>
      <c r="B367" s="3" t="s">
        <v>3142</v>
      </c>
      <c r="C367" s="3" t="s">
        <v>2768</v>
      </c>
      <c r="D367" s="3" t="s">
        <v>258</v>
      </c>
      <c r="E367" s="3" t="s">
        <v>258</v>
      </c>
      <c r="F367" s="3" t="s">
        <v>91</v>
      </c>
      <c r="G367" s="3" t="s">
        <v>2769</v>
      </c>
    </row>
    <row r="368" spans="1:7" ht="45" customHeight="1" x14ac:dyDescent="0.25">
      <c r="A368" s="3" t="s">
        <v>1662</v>
      </c>
      <c r="B368" s="3" t="s">
        <v>3143</v>
      </c>
      <c r="C368" s="3" t="s">
        <v>2768</v>
      </c>
      <c r="D368" s="3" t="s">
        <v>258</v>
      </c>
      <c r="E368" s="3" t="s">
        <v>258</v>
      </c>
      <c r="F368" s="3" t="s">
        <v>91</v>
      </c>
      <c r="G368" s="3" t="s">
        <v>2769</v>
      </c>
    </row>
    <row r="369" spans="1:7" ht="45" customHeight="1" x14ac:dyDescent="0.25">
      <c r="A369" s="3" t="s">
        <v>1667</v>
      </c>
      <c r="B369" s="3" t="s">
        <v>3144</v>
      </c>
      <c r="C369" s="3" t="s">
        <v>2768</v>
      </c>
      <c r="D369" s="3" t="s">
        <v>258</v>
      </c>
      <c r="E369" s="3" t="s">
        <v>258</v>
      </c>
      <c r="F369" s="3" t="s">
        <v>91</v>
      </c>
      <c r="G369" s="3" t="s">
        <v>2769</v>
      </c>
    </row>
    <row r="370" spans="1:7" ht="45" customHeight="1" x14ac:dyDescent="0.25">
      <c r="A370" s="3" t="s">
        <v>1673</v>
      </c>
      <c r="B370" s="3" t="s">
        <v>3145</v>
      </c>
      <c r="C370" s="3" t="s">
        <v>2768</v>
      </c>
      <c r="D370" s="3" t="s">
        <v>258</v>
      </c>
      <c r="E370" s="3" t="s">
        <v>258</v>
      </c>
      <c r="F370" s="3" t="s">
        <v>91</v>
      </c>
      <c r="G370" s="3" t="s">
        <v>2769</v>
      </c>
    </row>
    <row r="371" spans="1:7" ht="45" customHeight="1" x14ac:dyDescent="0.25">
      <c r="A371" s="3" t="s">
        <v>1677</v>
      </c>
      <c r="B371" s="3" t="s">
        <v>3146</v>
      </c>
      <c r="C371" s="3" t="s">
        <v>2768</v>
      </c>
      <c r="D371" s="3" t="s">
        <v>258</v>
      </c>
      <c r="E371" s="3" t="s">
        <v>258</v>
      </c>
      <c r="F371" s="3" t="s">
        <v>91</v>
      </c>
      <c r="G371" s="3" t="s">
        <v>2769</v>
      </c>
    </row>
    <row r="372" spans="1:7" ht="45" customHeight="1" x14ac:dyDescent="0.25">
      <c r="A372" s="3" t="s">
        <v>1679</v>
      </c>
      <c r="B372" s="3" t="s">
        <v>3147</v>
      </c>
      <c r="C372" s="3" t="s">
        <v>2768</v>
      </c>
      <c r="D372" s="3" t="s">
        <v>258</v>
      </c>
      <c r="E372" s="3" t="s">
        <v>258</v>
      </c>
      <c r="F372" s="3" t="s">
        <v>91</v>
      </c>
      <c r="G372" s="3" t="s">
        <v>2769</v>
      </c>
    </row>
    <row r="373" spans="1:7" ht="45" customHeight="1" x14ac:dyDescent="0.25">
      <c r="A373" s="3" t="s">
        <v>1682</v>
      </c>
      <c r="B373" s="3" t="s">
        <v>3148</v>
      </c>
      <c r="C373" s="3" t="s">
        <v>2768</v>
      </c>
      <c r="D373" s="3" t="s">
        <v>258</v>
      </c>
      <c r="E373" s="3" t="s">
        <v>258</v>
      </c>
      <c r="F373" s="3" t="s">
        <v>91</v>
      </c>
      <c r="G373" s="3" t="s">
        <v>2769</v>
      </c>
    </row>
    <row r="374" spans="1:7" ht="45" customHeight="1" x14ac:dyDescent="0.25">
      <c r="A374" s="3" t="s">
        <v>1684</v>
      </c>
      <c r="B374" s="3" t="s">
        <v>3149</v>
      </c>
      <c r="C374" s="3" t="s">
        <v>2768</v>
      </c>
      <c r="D374" s="3" t="s">
        <v>258</v>
      </c>
      <c r="E374" s="3" t="s">
        <v>258</v>
      </c>
      <c r="F374" s="3" t="s">
        <v>91</v>
      </c>
      <c r="G374" s="3" t="s">
        <v>2769</v>
      </c>
    </row>
    <row r="375" spans="1:7" ht="45" customHeight="1" x14ac:dyDescent="0.25">
      <c r="A375" s="3" t="s">
        <v>1686</v>
      </c>
      <c r="B375" s="3" t="s">
        <v>3150</v>
      </c>
      <c r="C375" s="3" t="s">
        <v>2768</v>
      </c>
      <c r="D375" s="3" t="s">
        <v>258</v>
      </c>
      <c r="E375" s="3" t="s">
        <v>258</v>
      </c>
      <c r="F375" s="3" t="s">
        <v>91</v>
      </c>
      <c r="G375" s="3" t="s">
        <v>2769</v>
      </c>
    </row>
    <row r="376" spans="1:7" ht="45" customHeight="1" x14ac:dyDescent="0.25">
      <c r="A376" s="3" t="s">
        <v>1688</v>
      </c>
      <c r="B376" s="3" t="s">
        <v>3151</v>
      </c>
      <c r="C376" s="3" t="s">
        <v>2768</v>
      </c>
      <c r="D376" s="3" t="s">
        <v>258</v>
      </c>
      <c r="E376" s="3" t="s">
        <v>258</v>
      </c>
      <c r="F376" s="3" t="s">
        <v>91</v>
      </c>
      <c r="G376" s="3" t="s">
        <v>2769</v>
      </c>
    </row>
    <row r="377" spans="1:7" ht="45" customHeight="1" x14ac:dyDescent="0.25">
      <c r="A377" s="3" t="s">
        <v>1690</v>
      </c>
      <c r="B377" s="3" t="s">
        <v>3152</v>
      </c>
      <c r="C377" s="3" t="s">
        <v>2768</v>
      </c>
      <c r="D377" s="3" t="s">
        <v>258</v>
      </c>
      <c r="E377" s="3" t="s">
        <v>258</v>
      </c>
      <c r="F377" s="3" t="s">
        <v>91</v>
      </c>
      <c r="G377" s="3" t="s">
        <v>2769</v>
      </c>
    </row>
    <row r="378" spans="1:7" ht="45" customHeight="1" x14ac:dyDescent="0.25">
      <c r="A378" s="3" t="s">
        <v>1692</v>
      </c>
      <c r="B378" s="3" t="s">
        <v>3153</v>
      </c>
      <c r="C378" s="3" t="s">
        <v>2768</v>
      </c>
      <c r="D378" s="3" t="s">
        <v>258</v>
      </c>
      <c r="E378" s="3" t="s">
        <v>258</v>
      </c>
      <c r="F378" s="3" t="s">
        <v>91</v>
      </c>
      <c r="G378" s="3" t="s">
        <v>2769</v>
      </c>
    </row>
    <row r="379" spans="1:7" ht="45" customHeight="1" x14ac:dyDescent="0.25">
      <c r="A379" s="3" t="s">
        <v>1696</v>
      </c>
      <c r="B379" s="3" t="s">
        <v>3154</v>
      </c>
      <c r="C379" s="3" t="s">
        <v>2768</v>
      </c>
      <c r="D379" s="3" t="s">
        <v>258</v>
      </c>
      <c r="E379" s="3" t="s">
        <v>258</v>
      </c>
      <c r="F379" s="3" t="s">
        <v>91</v>
      </c>
      <c r="G379" s="3" t="s">
        <v>2769</v>
      </c>
    </row>
    <row r="380" spans="1:7" ht="45" customHeight="1" x14ac:dyDescent="0.25">
      <c r="A380" s="3" t="s">
        <v>1698</v>
      </c>
      <c r="B380" s="3" t="s">
        <v>3155</v>
      </c>
      <c r="C380" s="3" t="s">
        <v>2768</v>
      </c>
      <c r="D380" s="3" t="s">
        <v>258</v>
      </c>
      <c r="E380" s="3" t="s">
        <v>258</v>
      </c>
      <c r="F380" s="3" t="s">
        <v>91</v>
      </c>
      <c r="G380" s="3" t="s">
        <v>2769</v>
      </c>
    </row>
    <row r="381" spans="1:7" ht="45" customHeight="1" x14ac:dyDescent="0.25">
      <c r="A381" s="3" t="s">
        <v>1700</v>
      </c>
      <c r="B381" s="3" t="s">
        <v>3156</v>
      </c>
      <c r="C381" s="3" t="s">
        <v>2768</v>
      </c>
      <c r="D381" s="3" t="s">
        <v>258</v>
      </c>
      <c r="E381" s="3" t="s">
        <v>258</v>
      </c>
      <c r="F381" s="3" t="s">
        <v>91</v>
      </c>
      <c r="G381" s="3" t="s">
        <v>2769</v>
      </c>
    </row>
    <row r="382" spans="1:7" ht="45" customHeight="1" x14ac:dyDescent="0.25">
      <c r="A382" s="3" t="s">
        <v>1702</v>
      </c>
      <c r="B382" s="3" t="s">
        <v>3157</v>
      </c>
      <c r="C382" s="3" t="s">
        <v>2768</v>
      </c>
      <c r="D382" s="3" t="s">
        <v>258</v>
      </c>
      <c r="E382" s="3" t="s">
        <v>258</v>
      </c>
      <c r="F382" s="3" t="s">
        <v>91</v>
      </c>
      <c r="G382" s="3" t="s">
        <v>2769</v>
      </c>
    </row>
    <row r="383" spans="1:7" ht="45" customHeight="1" x14ac:dyDescent="0.25">
      <c r="A383" s="3" t="s">
        <v>1704</v>
      </c>
      <c r="B383" s="3" t="s">
        <v>3158</v>
      </c>
      <c r="C383" s="3" t="s">
        <v>2768</v>
      </c>
      <c r="D383" s="3" t="s">
        <v>258</v>
      </c>
      <c r="E383" s="3" t="s">
        <v>258</v>
      </c>
      <c r="F383" s="3" t="s">
        <v>91</v>
      </c>
      <c r="G383" s="3" t="s">
        <v>2769</v>
      </c>
    </row>
    <row r="384" spans="1:7" ht="45" customHeight="1" x14ac:dyDescent="0.25">
      <c r="A384" s="3" t="s">
        <v>1706</v>
      </c>
      <c r="B384" s="3" t="s">
        <v>3159</v>
      </c>
      <c r="C384" s="3" t="s">
        <v>2768</v>
      </c>
      <c r="D384" s="3" t="s">
        <v>258</v>
      </c>
      <c r="E384" s="3" t="s">
        <v>258</v>
      </c>
      <c r="F384" s="3" t="s">
        <v>91</v>
      </c>
      <c r="G384" s="3" t="s">
        <v>2769</v>
      </c>
    </row>
    <row r="385" spans="1:7" ht="45" customHeight="1" x14ac:dyDescent="0.25">
      <c r="A385" s="3" t="s">
        <v>1708</v>
      </c>
      <c r="B385" s="3" t="s">
        <v>3160</v>
      </c>
      <c r="C385" s="3" t="s">
        <v>2768</v>
      </c>
      <c r="D385" s="3" t="s">
        <v>258</v>
      </c>
      <c r="E385" s="3" t="s">
        <v>258</v>
      </c>
      <c r="F385" s="3" t="s">
        <v>91</v>
      </c>
      <c r="G385" s="3" t="s">
        <v>2769</v>
      </c>
    </row>
    <row r="386" spans="1:7" ht="45" customHeight="1" x14ac:dyDescent="0.25">
      <c r="A386" s="3" t="s">
        <v>1712</v>
      </c>
      <c r="B386" s="3" t="s">
        <v>3161</v>
      </c>
      <c r="C386" s="3" t="s">
        <v>2768</v>
      </c>
      <c r="D386" s="3" t="s">
        <v>258</v>
      </c>
      <c r="E386" s="3" t="s">
        <v>258</v>
      </c>
      <c r="F386" s="3" t="s">
        <v>91</v>
      </c>
      <c r="G386" s="3" t="s">
        <v>2769</v>
      </c>
    </row>
    <row r="387" spans="1:7" ht="45" customHeight="1" x14ac:dyDescent="0.25">
      <c r="A387" s="3" t="s">
        <v>1714</v>
      </c>
      <c r="B387" s="3" t="s">
        <v>3162</v>
      </c>
      <c r="C387" s="3" t="s">
        <v>2768</v>
      </c>
      <c r="D387" s="3" t="s">
        <v>258</v>
      </c>
      <c r="E387" s="3" t="s">
        <v>258</v>
      </c>
      <c r="F387" s="3" t="s">
        <v>91</v>
      </c>
      <c r="G387" s="3" t="s">
        <v>2769</v>
      </c>
    </row>
    <row r="388" spans="1:7" ht="45" customHeight="1" x14ac:dyDescent="0.25">
      <c r="A388" s="3" t="s">
        <v>1716</v>
      </c>
      <c r="B388" s="3" t="s">
        <v>3163</v>
      </c>
      <c r="C388" s="3" t="s">
        <v>2768</v>
      </c>
      <c r="D388" s="3" t="s">
        <v>258</v>
      </c>
      <c r="E388" s="3" t="s">
        <v>258</v>
      </c>
      <c r="F388" s="3" t="s">
        <v>91</v>
      </c>
      <c r="G388" s="3" t="s">
        <v>2769</v>
      </c>
    </row>
    <row r="389" spans="1:7" ht="45" customHeight="1" x14ac:dyDescent="0.25">
      <c r="A389" s="3" t="s">
        <v>1718</v>
      </c>
      <c r="B389" s="3" t="s">
        <v>3164</v>
      </c>
      <c r="C389" s="3" t="s">
        <v>2768</v>
      </c>
      <c r="D389" s="3" t="s">
        <v>258</v>
      </c>
      <c r="E389" s="3" t="s">
        <v>258</v>
      </c>
      <c r="F389" s="3" t="s">
        <v>91</v>
      </c>
      <c r="G389" s="3" t="s">
        <v>2769</v>
      </c>
    </row>
    <row r="390" spans="1:7" ht="45" customHeight="1" x14ac:dyDescent="0.25">
      <c r="A390" s="3" t="s">
        <v>1721</v>
      </c>
      <c r="B390" s="3" t="s">
        <v>3165</v>
      </c>
      <c r="C390" s="3" t="s">
        <v>2768</v>
      </c>
      <c r="D390" s="3" t="s">
        <v>258</v>
      </c>
      <c r="E390" s="3" t="s">
        <v>258</v>
      </c>
      <c r="F390" s="3" t="s">
        <v>91</v>
      </c>
      <c r="G390" s="3" t="s">
        <v>2769</v>
      </c>
    </row>
    <row r="391" spans="1:7" ht="45" customHeight="1" x14ac:dyDescent="0.25">
      <c r="A391" s="3" t="s">
        <v>1723</v>
      </c>
      <c r="B391" s="3" t="s">
        <v>3166</v>
      </c>
      <c r="C391" s="3" t="s">
        <v>2768</v>
      </c>
      <c r="D391" s="3" t="s">
        <v>258</v>
      </c>
      <c r="E391" s="3" t="s">
        <v>258</v>
      </c>
      <c r="F391" s="3" t="s">
        <v>91</v>
      </c>
      <c r="G391" s="3" t="s">
        <v>2769</v>
      </c>
    </row>
    <row r="392" spans="1:7" ht="45" customHeight="1" x14ac:dyDescent="0.25">
      <c r="A392" s="3" t="s">
        <v>1725</v>
      </c>
      <c r="B392" s="3" t="s">
        <v>3167</v>
      </c>
      <c r="C392" s="3" t="s">
        <v>2768</v>
      </c>
      <c r="D392" s="3" t="s">
        <v>258</v>
      </c>
      <c r="E392" s="3" t="s">
        <v>258</v>
      </c>
      <c r="F392" s="3" t="s">
        <v>91</v>
      </c>
      <c r="G392" s="3" t="s">
        <v>2769</v>
      </c>
    </row>
    <row r="393" spans="1:7" ht="45" customHeight="1" x14ac:dyDescent="0.25">
      <c r="A393" s="3" t="s">
        <v>1727</v>
      </c>
      <c r="B393" s="3" t="s">
        <v>3168</v>
      </c>
      <c r="C393" s="3" t="s">
        <v>2768</v>
      </c>
      <c r="D393" s="3" t="s">
        <v>258</v>
      </c>
      <c r="E393" s="3" t="s">
        <v>258</v>
      </c>
      <c r="F393" s="3" t="s">
        <v>91</v>
      </c>
      <c r="G393" s="3" t="s">
        <v>2769</v>
      </c>
    </row>
    <row r="394" spans="1:7" ht="45" customHeight="1" x14ac:dyDescent="0.25">
      <c r="A394" s="3" t="s">
        <v>1729</v>
      </c>
      <c r="B394" s="3" t="s">
        <v>3169</v>
      </c>
      <c r="C394" s="3" t="s">
        <v>2768</v>
      </c>
      <c r="D394" s="3" t="s">
        <v>258</v>
      </c>
      <c r="E394" s="3" t="s">
        <v>258</v>
      </c>
      <c r="F394" s="3" t="s">
        <v>91</v>
      </c>
      <c r="G394" s="3" t="s">
        <v>2769</v>
      </c>
    </row>
    <row r="395" spans="1:7" ht="45" customHeight="1" x14ac:dyDescent="0.25">
      <c r="A395" s="3" t="s">
        <v>1731</v>
      </c>
      <c r="B395" s="3" t="s">
        <v>3170</v>
      </c>
      <c r="C395" s="3" t="s">
        <v>2768</v>
      </c>
      <c r="D395" s="3" t="s">
        <v>258</v>
      </c>
      <c r="E395" s="3" t="s">
        <v>258</v>
      </c>
      <c r="F395" s="3" t="s">
        <v>91</v>
      </c>
      <c r="G395" s="3" t="s">
        <v>2769</v>
      </c>
    </row>
    <row r="396" spans="1:7" ht="45" customHeight="1" x14ac:dyDescent="0.25">
      <c r="A396" s="3" t="s">
        <v>1733</v>
      </c>
      <c r="B396" s="3" t="s">
        <v>3171</v>
      </c>
      <c r="C396" s="3" t="s">
        <v>2768</v>
      </c>
      <c r="D396" s="3" t="s">
        <v>258</v>
      </c>
      <c r="E396" s="3" t="s">
        <v>258</v>
      </c>
      <c r="F396" s="3" t="s">
        <v>91</v>
      </c>
      <c r="G396" s="3" t="s">
        <v>2769</v>
      </c>
    </row>
    <row r="397" spans="1:7" ht="45" customHeight="1" x14ac:dyDescent="0.25">
      <c r="A397" s="3" t="s">
        <v>1735</v>
      </c>
      <c r="B397" s="3" t="s">
        <v>3172</v>
      </c>
      <c r="C397" s="3" t="s">
        <v>2768</v>
      </c>
      <c r="D397" s="3" t="s">
        <v>258</v>
      </c>
      <c r="E397" s="3" t="s">
        <v>258</v>
      </c>
      <c r="F397" s="3" t="s">
        <v>91</v>
      </c>
      <c r="G397" s="3" t="s">
        <v>2769</v>
      </c>
    </row>
    <row r="398" spans="1:7" ht="45" customHeight="1" x14ac:dyDescent="0.25">
      <c r="A398" s="3" t="s">
        <v>1737</v>
      </c>
      <c r="B398" s="3" t="s">
        <v>3173</v>
      </c>
      <c r="C398" s="3" t="s">
        <v>2768</v>
      </c>
      <c r="D398" s="3" t="s">
        <v>2954</v>
      </c>
      <c r="E398" s="3" t="s">
        <v>2954</v>
      </c>
      <c r="F398" s="3" t="s">
        <v>91</v>
      </c>
      <c r="G398" s="3" t="s">
        <v>2769</v>
      </c>
    </row>
    <row r="399" spans="1:7" ht="45" customHeight="1" x14ac:dyDescent="0.25">
      <c r="A399" s="3" t="s">
        <v>1739</v>
      </c>
      <c r="B399" s="3" t="s">
        <v>3174</v>
      </c>
      <c r="C399" s="3" t="s">
        <v>2768</v>
      </c>
      <c r="D399" s="3" t="s">
        <v>258</v>
      </c>
      <c r="E399" s="3" t="s">
        <v>258</v>
      </c>
      <c r="F399" s="3" t="s">
        <v>91</v>
      </c>
      <c r="G399" s="3" t="s">
        <v>2769</v>
      </c>
    </row>
    <row r="400" spans="1:7" ht="45" customHeight="1" x14ac:dyDescent="0.25">
      <c r="A400" s="3" t="s">
        <v>1741</v>
      </c>
      <c r="B400" s="3" t="s">
        <v>3175</v>
      </c>
      <c r="C400" s="3" t="s">
        <v>2768</v>
      </c>
      <c r="D400" s="3" t="s">
        <v>258</v>
      </c>
      <c r="E400" s="3" t="s">
        <v>258</v>
      </c>
      <c r="F400" s="3" t="s">
        <v>91</v>
      </c>
      <c r="G400" s="3" t="s">
        <v>2769</v>
      </c>
    </row>
    <row r="401" spans="1:7" ht="45" customHeight="1" x14ac:dyDescent="0.25">
      <c r="A401" s="3" t="s">
        <v>1743</v>
      </c>
      <c r="B401" s="3" t="s">
        <v>3176</v>
      </c>
      <c r="C401" s="3" t="s">
        <v>2768</v>
      </c>
      <c r="D401" s="3" t="s">
        <v>258</v>
      </c>
      <c r="E401" s="3" t="s">
        <v>258</v>
      </c>
      <c r="F401" s="3" t="s">
        <v>91</v>
      </c>
      <c r="G401" s="3" t="s">
        <v>2769</v>
      </c>
    </row>
    <row r="402" spans="1:7" ht="45" customHeight="1" x14ac:dyDescent="0.25">
      <c r="A402" s="3" t="s">
        <v>1746</v>
      </c>
      <c r="B402" s="3" t="s">
        <v>3177</v>
      </c>
      <c r="C402" s="3" t="s">
        <v>2768</v>
      </c>
      <c r="D402" s="3" t="s">
        <v>258</v>
      </c>
      <c r="E402" s="3" t="s">
        <v>258</v>
      </c>
      <c r="F402" s="3" t="s">
        <v>91</v>
      </c>
      <c r="G402" s="3" t="s">
        <v>2769</v>
      </c>
    </row>
    <row r="403" spans="1:7" ht="45" customHeight="1" x14ac:dyDescent="0.25">
      <c r="A403" s="3" t="s">
        <v>1748</v>
      </c>
      <c r="B403" s="3" t="s">
        <v>3178</v>
      </c>
      <c r="C403" s="3" t="s">
        <v>2768</v>
      </c>
      <c r="D403" s="3" t="s">
        <v>258</v>
      </c>
      <c r="E403" s="3" t="s">
        <v>258</v>
      </c>
      <c r="F403" s="3" t="s">
        <v>91</v>
      </c>
      <c r="G403" s="3" t="s">
        <v>2769</v>
      </c>
    </row>
    <row r="404" spans="1:7" ht="45" customHeight="1" x14ac:dyDescent="0.25">
      <c r="A404" s="3" t="s">
        <v>1750</v>
      </c>
      <c r="B404" s="3" t="s">
        <v>3179</v>
      </c>
      <c r="C404" s="3" t="s">
        <v>2768</v>
      </c>
      <c r="D404" s="3" t="s">
        <v>258</v>
      </c>
      <c r="E404" s="3" t="s">
        <v>258</v>
      </c>
      <c r="F404" s="3" t="s">
        <v>91</v>
      </c>
      <c r="G404" s="3" t="s">
        <v>2769</v>
      </c>
    </row>
    <row r="405" spans="1:7" ht="45" customHeight="1" x14ac:dyDescent="0.25">
      <c r="A405" s="3" t="s">
        <v>1752</v>
      </c>
      <c r="B405" s="3" t="s">
        <v>3180</v>
      </c>
      <c r="C405" s="3" t="s">
        <v>2768</v>
      </c>
      <c r="D405" s="3" t="s">
        <v>258</v>
      </c>
      <c r="E405" s="3" t="s">
        <v>258</v>
      </c>
      <c r="F405" s="3" t="s">
        <v>91</v>
      </c>
      <c r="G405" s="3" t="s">
        <v>2769</v>
      </c>
    </row>
    <row r="406" spans="1:7" ht="45" customHeight="1" x14ac:dyDescent="0.25">
      <c r="A406" s="3" t="s">
        <v>1754</v>
      </c>
      <c r="B406" s="3" t="s">
        <v>3181</v>
      </c>
      <c r="C406" s="3" t="s">
        <v>2768</v>
      </c>
      <c r="D406" s="3" t="s">
        <v>258</v>
      </c>
      <c r="E406" s="3" t="s">
        <v>258</v>
      </c>
      <c r="F406" s="3" t="s">
        <v>91</v>
      </c>
      <c r="G406" s="3" t="s">
        <v>2769</v>
      </c>
    </row>
    <row r="407" spans="1:7" ht="45" customHeight="1" x14ac:dyDescent="0.25">
      <c r="A407" s="3" t="s">
        <v>1756</v>
      </c>
      <c r="B407" s="3" t="s">
        <v>3182</v>
      </c>
      <c r="C407" s="3" t="s">
        <v>2768</v>
      </c>
      <c r="D407" s="3" t="s">
        <v>258</v>
      </c>
      <c r="E407" s="3" t="s">
        <v>258</v>
      </c>
      <c r="F407" s="3" t="s">
        <v>91</v>
      </c>
      <c r="G407" s="3" t="s">
        <v>2769</v>
      </c>
    </row>
    <row r="408" spans="1:7" ht="45" customHeight="1" x14ac:dyDescent="0.25">
      <c r="A408" s="3" t="s">
        <v>1758</v>
      </c>
      <c r="B408" s="3" t="s">
        <v>3183</v>
      </c>
      <c r="C408" s="3" t="s">
        <v>2768</v>
      </c>
      <c r="D408" s="3" t="s">
        <v>258</v>
      </c>
      <c r="E408" s="3" t="s">
        <v>258</v>
      </c>
      <c r="F408" s="3" t="s">
        <v>91</v>
      </c>
      <c r="G408" s="3" t="s">
        <v>2769</v>
      </c>
    </row>
    <row r="409" spans="1:7" ht="45" customHeight="1" x14ac:dyDescent="0.25">
      <c r="A409" s="3" t="s">
        <v>1760</v>
      </c>
      <c r="B409" s="3" t="s">
        <v>3184</v>
      </c>
      <c r="C409" s="3" t="s">
        <v>2768</v>
      </c>
      <c r="D409" s="3" t="s">
        <v>258</v>
      </c>
      <c r="E409" s="3" t="s">
        <v>258</v>
      </c>
      <c r="F409" s="3" t="s">
        <v>91</v>
      </c>
      <c r="G409" s="3" t="s">
        <v>2769</v>
      </c>
    </row>
    <row r="410" spans="1:7" ht="45" customHeight="1" x14ac:dyDescent="0.25">
      <c r="A410" s="3" t="s">
        <v>1762</v>
      </c>
      <c r="B410" s="3" t="s">
        <v>3185</v>
      </c>
      <c r="C410" s="3" t="s">
        <v>2768</v>
      </c>
      <c r="D410" s="3" t="s">
        <v>258</v>
      </c>
      <c r="E410" s="3" t="s">
        <v>258</v>
      </c>
      <c r="F410" s="3" t="s">
        <v>91</v>
      </c>
      <c r="G410" s="3" t="s">
        <v>2769</v>
      </c>
    </row>
    <row r="411" spans="1:7" ht="45" customHeight="1" x14ac:dyDescent="0.25">
      <c r="A411" s="3" t="s">
        <v>1764</v>
      </c>
      <c r="B411" s="3" t="s">
        <v>3186</v>
      </c>
      <c r="C411" s="3" t="s">
        <v>2768</v>
      </c>
      <c r="D411" s="3" t="s">
        <v>258</v>
      </c>
      <c r="E411" s="3" t="s">
        <v>258</v>
      </c>
      <c r="F411" s="3" t="s">
        <v>91</v>
      </c>
      <c r="G411" s="3" t="s">
        <v>2769</v>
      </c>
    </row>
    <row r="412" spans="1:7" ht="45" customHeight="1" x14ac:dyDescent="0.25">
      <c r="A412" s="3" t="s">
        <v>1766</v>
      </c>
      <c r="B412" s="3" t="s">
        <v>3187</v>
      </c>
      <c r="C412" s="3" t="s">
        <v>2768</v>
      </c>
      <c r="D412" s="3" t="s">
        <v>258</v>
      </c>
      <c r="E412" s="3" t="s">
        <v>258</v>
      </c>
      <c r="F412" s="3" t="s">
        <v>91</v>
      </c>
      <c r="G412" s="3" t="s">
        <v>2769</v>
      </c>
    </row>
    <row r="413" spans="1:7" ht="45" customHeight="1" x14ac:dyDescent="0.25">
      <c r="A413" s="3" t="s">
        <v>1768</v>
      </c>
      <c r="B413" s="3" t="s">
        <v>3188</v>
      </c>
      <c r="C413" s="3" t="s">
        <v>2768</v>
      </c>
      <c r="D413" s="3" t="s">
        <v>258</v>
      </c>
      <c r="E413" s="3" t="s">
        <v>258</v>
      </c>
      <c r="F413" s="3" t="s">
        <v>91</v>
      </c>
      <c r="G413" s="3" t="s">
        <v>2769</v>
      </c>
    </row>
    <row r="414" spans="1:7" ht="45" customHeight="1" x14ac:dyDescent="0.25">
      <c r="A414" s="3" t="s">
        <v>1770</v>
      </c>
      <c r="B414" s="3" t="s">
        <v>3189</v>
      </c>
      <c r="C414" s="3" t="s">
        <v>2768</v>
      </c>
      <c r="D414" s="3" t="s">
        <v>258</v>
      </c>
      <c r="E414" s="3" t="s">
        <v>258</v>
      </c>
      <c r="F414" s="3" t="s">
        <v>91</v>
      </c>
      <c r="G414" s="3" t="s">
        <v>2769</v>
      </c>
    </row>
    <row r="415" spans="1:7" ht="45" customHeight="1" x14ac:dyDescent="0.25">
      <c r="A415" s="3" t="s">
        <v>1772</v>
      </c>
      <c r="B415" s="3" t="s">
        <v>3190</v>
      </c>
      <c r="C415" s="3" t="s">
        <v>2768</v>
      </c>
      <c r="D415" s="3" t="s">
        <v>258</v>
      </c>
      <c r="E415" s="3" t="s">
        <v>258</v>
      </c>
      <c r="F415" s="3" t="s">
        <v>91</v>
      </c>
      <c r="G415" s="3" t="s">
        <v>2769</v>
      </c>
    </row>
    <row r="416" spans="1:7" ht="45" customHeight="1" x14ac:dyDescent="0.25">
      <c r="A416" s="3" t="s">
        <v>1774</v>
      </c>
      <c r="B416" s="3" t="s">
        <v>3191</v>
      </c>
      <c r="C416" s="3" t="s">
        <v>2768</v>
      </c>
      <c r="D416" s="3" t="s">
        <v>258</v>
      </c>
      <c r="E416" s="3" t="s">
        <v>258</v>
      </c>
      <c r="F416" s="3" t="s">
        <v>91</v>
      </c>
      <c r="G416" s="3" t="s">
        <v>2769</v>
      </c>
    </row>
    <row r="417" spans="1:7" ht="45" customHeight="1" x14ac:dyDescent="0.25">
      <c r="A417" s="3" t="s">
        <v>1776</v>
      </c>
      <c r="B417" s="3" t="s">
        <v>3192</v>
      </c>
      <c r="C417" s="3" t="s">
        <v>2768</v>
      </c>
      <c r="D417" s="3" t="s">
        <v>258</v>
      </c>
      <c r="E417" s="3" t="s">
        <v>258</v>
      </c>
      <c r="F417" s="3" t="s">
        <v>91</v>
      </c>
      <c r="G417" s="3" t="s">
        <v>2769</v>
      </c>
    </row>
    <row r="418" spans="1:7" ht="45" customHeight="1" x14ac:dyDescent="0.25">
      <c r="A418" s="3" t="s">
        <v>1778</v>
      </c>
      <c r="B418" s="3" t="s">
        <v>3193</v>
      </c>
      <c r="C418" s="3" t="s">
        <v>2768</v>
      </c>
      <c r="D418" s="3" t="s">
        <v>258</v>
      </c>
      <c r="E418" s="3" t="s">
        <v>258</v>
      </c>
      <c r="F418" s="3" t="s">
        <v>91</v>
      </c>
      <c r="G418" s="3" t="s">
        <v>2769</v>
      </c>
    </row>
    <row r="419" spans="1:7" ht="45" customHeight="1" x14ac:dyDescent="0.25">
      <c r="A419" s="3" t="s">
        <v>1780</v>
      </c>
      <c r="B419" s="3" t="s">
        <v>3194</v>
      </c>
      <c r="C419" s="3" t="s">
        <v>2768</v>
      </c>
      <c r="D419" s="3" t="s">
        <v>258</v>
      </c>
      <c r="E419" s="3" t="s">
        <v>258</v>
      </c>
      <c r="F419" s="3" t="s">
        <v>91</v>
      </c>
      <c r="G419" s="3" t="s">
        <v>2769</v>
      </c>
    </row>
    <row r="420" spans="1:7" ht="45" customHeight="1" x14ac:dyDescent="0.25">
      <c r="A420" s="3" t="s">
        <v>1782</v>
      </c>
      <c r="B420" s="3" t="s">
        <v>3195</v>
      </c>
      <c r="C420" s="3" t="s">
        <v>2768</v>
      </c>
      <c r="D420" s="3" t="s">
        <v>258</v>
      </c>
      <c r="E420" s="3" t="s">
        <v>258</v>
      </c>
      <c r="F420" s="3" t="s">
        <v>91</v>
      </c>
      <c r="G420" s="3" t="s">
        <v>2769</v>
      </c>
    </row>
    <row r="421" spans="1:7" ht="45" customHeight="1" x14ac:dyDescent="0.25">
      <c r="A421" s="3" t="s">
        <v>1786</v>
      </c>
      <c r="B421" s="3" t="s">
        <v>3196</v>
      </c>
      <c r="C421" s="3" t="s">
        <v>2768</v>
      </c>
      <c r="D421" s="3" t="s">
        <v>258</v>
      </c>
      <c r="E421" s="3" t="s">
        <v>258</v>
      </c>
      <c r="F421" s="3" t="s">
        <v>91</v>
      </c>
      <c r="G421" s="3" t="s">
        <v>2769</v>
      </c>
    </row>
    <row r="422" spans="1:7" ht="45" customHeight="1" x14ac:dyDescent="0.25">
      <c r="A422" s="3" t="s">
        <v>1788</v>
      </c>
      <c r="B422" s="3" t="s">
        <v>3197</v>
      </c>
      <c r="C422" s="3" t="s">
        <v>2768</v>
      </c>
      <c r="D422" s="3" t="s">
        <v>258</v>
      </c>
      <c r="E422" s="3" t="s">
        <v>258</v>
      </c>
      <c r="F422" s="3" t="s">
        <v>91</v>
      </c>
      <c r="G422" s="3" t="s">
        <v>2769</v>
      </c>
    </row>
    <row r="423" spans="1:7" ht="45" customHeight="1" x14ac:dyDescent="0.25">
      <c r="A423" s="3" t="s">
        <v>1790</v>
      </c>
      <c r="B423" s="3" t="s">
        <v>3198</v>
      </c>
      <c r="C423" s="3" t="s">
        <v>2768</v>
      </c>
      <c r="D423" s="3" t="s">
        <v>2979</v>
      </c>
      <c r="E423" s="3" t="s">
        <v>2979</v>
      </c>
      <c r="F423" s="3" t="s">
        <v>91</v>
      </c>
      <c r="G423" s="3" t="s">
        <v>2769</v>
      </c>
    </row>
    <row r="424" spans="1:7" ht="45" customHeight="1" x14ac:dyDescent="0.25">
      <c r="A424" s="3" t="s">
        <v>1792</v>
      </c>
      <c r="B424" s="3" t="s">
        <v>3199</v>
      </c>
      <c r="C424" s="3" t="s">
        <v>2768</v>
      </c>
      <c r="D424" s="3" t="s">
        <v>2981</v>
      </c>
      <c r="E424" s="3" t="s">
        <v>2981</v>
      </c>
      <c r="F424" s="3" t="s">
        <v>91</v>
      </c>
      <c r="G424" s="3" t="s">
        <v>2769</v>
      </c>
    </row>
    <row r="425" spans="1:7" ht="45" customHeight="1" x14ac:dyDescent="0.25">
      <c r="A425" s="3" t="s">
        <v>1794</v>
      </c>
      <c r="B425" s="3" t="s">
        <v>3200</v>
      </c>
      <c r="C425" s="3" t="s">
        <v>2768</v>
      </c>
      <c r="D425" s="3" t="s">
        <v>258</v>
      </c>
      <c r="E425" s="3" t="s">
        <v>258</v>
      </c>
      <c r="F425" s="3" t="s">
        <v>91</v>
      </c>
      <c r="G425" s="3" t="s">
        <v>2769</v>
      </c>
    </row>
    <row r="426" spans="1:7" ht="45" customHeight="1" x14ac:dyDescent="0.25">
      <c r="A426" s="3" t="s">
        <v>1796</v>
      </c>
      <c r="B426" s="3" t="s">
        <v>3201</v>
      </c>
      <c r="C426" s="3" t="s">
        <v>2768</v>
      </c>
      <c r="D426" s="3" t="s">
        <v>258</v>
      </c>
      <c r="E426" s="3" t="s">
        <v>258</v>
      </c>
      <c r="F426" s="3" t="s">
        <v>91</v>
      </c>
      <c r="G426" s="3" t="s">
        <v>2769</v>
      </c>
    </row>
    <row r="427" spans="1:7" ht="45" customHeight="1" x14ac:dyDescent="0.25">
      <c r="A427" s="3" t="s">
        <v>1798</v>
      </c>
      <c r="B427" s="3" t="s">
        <v>3202</v>
      </c>
      <c r="C427" s="3" t="s">
        <v>2768</v>
      </c>
      <c r="D427" s="3" t="s">
        <v>258</v>
      </c>
      <c r="E427" s="3" t="s">
        <v>258</v>
      </c>
      <c r="F427" s="3" t="s">
        <v>91</v>
      </c>
      <c r="G427" s="3" t="s">
        <v>2769</v>
      </c>
    </row>
    <row r="428" spans="1:7" ht="45" customHeight="1" x14ac:dyDescent="0.25">
      <c r="A428" s="3" t="s">
        <v>1800</v>
      </c>
      <c r="B428" s="3" t="s">
        <v>3203</v>
      </c>
      <c r="C428" s="3" t="s">
        <v>2768</v>
      </c>
      <c r="D428" s="3" t="s">
        <v>258</v>
      </c>
      <c r="E428" s="3" t="s">
        <v>258</v>
      </c>
      <c r="F428" s="3" t="s">
        <v>91</v>
      </c>
      <c r="G428" s="3" t="s">
        <v>2769</v>
      </c>
    </row>
    <row r="429" spans="1:7" ht="45" customHeight="1" x14ac:dyDescent="0.25">
      <c r="A429" s="3" t="s">
        <v>1802</v>
      </c>
      <c r="B429" s="3" t="s">
        <v>3204</v>
      </c>
      <c r="C429" s="3" t="s">
        <v>2768</v>
      </c>
      <c r="D429" s="3" t="s">
        <v>258</v>
      </c>
      <c r="E429" s="3" t="s">
        <v>258</v>
      </c>
      <c r="F429" s="3" t="s">
        <v>91</v>
      </c>
      <c r="G429" s="3" t="s">
        <v>2769</v>
      </c>
    </row>
    <row r="430" spans="1:7" ht="45" customHeight="1" x14ac:dyDescent="0.25">
      <c r="A430" s="3" t="s">
        <v>1804</v>
      </c>
      <c r="B430" s="3" t="s">
        <v>3205</v>
      </c>
      <c r="C430" s="3" t="s">
        <v>2768</v>
      </c>
      <c r="D430" s="3" t="s">
        <v>258</v>
      </c>
      <c r="E430" s="3" t="s">
        <v>258</v>
      </c>
      <c r="F430" s="3" t="s">
        <v>91</v>
      </c>
      <c r="G430" s="3" t="s">
        <v>2769</v>
      </c>
    </row>
    <row r="431" spans="1:7" ht="45" customHeight="1" x14ac:dyDescent="0.25">
      <c r="A431" s="3" t="s">
        <v>1807</v>
      </c>
      <c r="B431" s="3" t="s">
        <v>3206</v>
      </c>
      <c r="C431" s="3" t="s">
        <v>2768</v>
      </c>
      <c r="D431" s="3" t="s">
        <v>258</v>
      </c>
      <c r="E431" s="3" t="s">
        <v>258</v>
      </c>
      <c r="F431" s="3" t="s">
        <v>91</v>
      </c>
      <c r="G431" s="3" t="s">
        <v>2769</v>
      </c>
    </row>
    <row r="432" spans="1:7" ht="45" customHeight="1" x14ac:dyDescent="0.25">
      <c r="A432" s="3" t="s">
        <v>1809</v>
      </c>
      <c r="B432" s="3" t="s">
        <v>3207</v>
      </c>
      <c r="C432" s="3" t="s">
        <v>2768</v>
      </c>
      <c r="D432" s="3" t="s">
        <v>258</v>
      </c>
      <c r="E432" s="3" t="s">
        <v>258</v>
      </c>
      <c r="F432" s="3" t="s">
        <v>91</v>
      </c>
      <c r="G432" s="3" t="s">
        <v>2769</v>
      </c>
    </row>
    <row r="433" spans="1:7" ht="45" customHeight="1" x14ac:dyDescent="0.25">
      <c r="A433" s="3" t="s">
        <v>1811</v>
      </c>
      <c r="B433" s="3" t="s">
        <v>3208</v>
      </c>
      <c r="C433" s="3" t="s">
        <v>2768</v>
      </c>
      <c r="D433" s="3" t="s">
        <v>258</v>
      </c>
      <c r="E433" s="3" t="s">
        <v>258</v>
      </c>
      <c r="F433" s="3" t="s">
        <v>91</v>
      </c>
      <c r="G433" s="3" t="s">
        <v>2769</v>
      </c>
    </row>
    <row r="434" spans="1:7" ht="45" customHeight="1" x14ac:dyDescent="0.25">
      <c r="A434" s="3" t="s">
        <v>1813</v>
      </c>
      <c r="B434" s="3" t="s">
        <v>3209</v>
      </c>
      <c r="C434" s="3" t="s">
        <v>2768</v>
      </c>
      <c r="D434" s="3" t="s">
        <v>2994</v>
      </c>
      <c r="E434" s="3" t="s">
        <v>2994</v>
      </c>
      <c r="F434" s="3" t="s">
        <v>91</v>
      </c>
      <c r="G434" s="3" t="s">
        <v>2769</v>
      </c>
    </row>
    <row r="435" spans="1:7" ht="45" customHeight="1" x14ac:dyDescent="0.25">
      <c r="A435" s="3" t="s">
        <v>1815</v>
      </c>
      <c r="B435" s="3" t="s">
        <v>3210</v>
      </c>
      <c r="C435" s="3" t="s">
        <v>2768</v>
      </c>
      <c r="D435" s="3" t="s">
        <v>258</v>
      </c>
      <c r="E435" s="3" t="s">
        <v>258</v>
      </c>
      <c r="F435" s="3" t="s">
        <v>91</v>
      </c>
      <c r="G435" s="3" t="s">
        <v>2769</v>
      </c>
    </row>
    <row r="436" spans="1:7" ht="45" customHeight="1" x14ac:dyDescent="0.25">
      <c r="A436" s="3" t="s">
        <v>1817</v>
      </c>
      <c r="B436" s="3" t="s">
        <v>3211</v>
      </c>
      <c r="C436" s="3" t="s">
        <v>2768</v>
      </c>
      <c r="D436" s="3" t="s">
        <v>258</v>
      </c>
      <c r="E436" s="3" t="s">
        <v>258</v>
      </c>
      <c r="F436" s="3" t="s">
        <v>91</v>
      </c>
      <c r="G436" s="3" t="s">
        <v>2769</v>
      </c>
    </row>
    <row r="437" spans="1:7" ht="45" customHeight="1" x14ac:dyDescent="0.25">
      <c r="A437" s="3" t="s">
        <v>1819</v>
      </c>
      <c r="B437" s="3" t="s">
        <v>3212</v>
      </c>
      <c r="C437" s="3" t="s">
        <v>2768</v>
      </c>
      <c r="D437" s="3" t="s">
        <v>258</v>
      </c>
      <c r="E437" s="3" t="s">
        <v>258</v>
      </c>
      <c r="F437" s="3" t="s">
        <v>91</v>
      </c>
      <c r="G437" s="3" t="s">
        <v>2769</v>
      </c>
    </row>
    <row r="438" spans="1:7" ht="45" customHeight="1" x14ac:dyDescent="0.25">
      <c r="A438" s="3" t="s">
        <v>1821</v>
      </c>
      <c r="B438" s="3" t="s">
        <v>3213</v>
      </c>
      <c r="C438" s="3" t="s">
        <v>2768</v>
      </c>
      <c r="D438" s="3" t="s">
        <v>258</v>
      </c>
      <c r="E438" s="3" t="s">
        <v>258</v>
      </c>
      <c r="F438" s="3" t="s">
        <v>91</v>
      </c>
      <c r="G438" s="3" t="s">
        <v>2769</v>
      </c>
    </row>
    <row r="439" spans="1:7" ht="45" customHeight="1" x14ac:dyDescent="0.25">
      <c r="A439" s="3" t="s">
        <v>1823</v>
      </c>
      <c r="B439" s="3" t="s">
        <v>3214</v>
      </c>
      <c r="C439" s="3" t="s">
        <v>2768</v>
      </c>
      <c r="D439" s="3" t="s">
        <v>258</v>
      </c>
      <c r="E439" s="3" t="s">
        <v>258</v>
      </c>
      <c r="F439" s="3" t="s">
        <v>91</v>
      </c>
      <c r="G439" s="3" t="s">
        <v>2769</v>
      </c>
    </row>
    <row r="440" spans="1:7" ht="45" customHeight="1" x14ac:dyDescent="0.25">
      <c r="A440" s="3" t="s">
        <v>1825</v>
      </c>
      <c r="B440" s="3" t="s">
        <v>3215</v>
      </c>
      <c r="C440" s="3" t="s">
        <v>2768</v>
      </c>
      <c r="D440" s="3" t="s">
        <v>258</v>
      </c>
      <c r="E440" s="3" t="s">
        <v>258</v>
      </c>
      <c r="F440" s="3" t="s">
        <v>91</v>
      </c>
      <c r="G440" s="3" t="s">
        <v>2769</v>
      </c>
    </row>
    <row r="441" spans="1:7" ht="45" customHeight="1" x14ac:dyDescent="0.25">
      <c r="A441" s="3" t="s">
        <v>1827</v>
      </c>
      <c r="B441" s="3" t="s">
        <v>3216</v>
      </c>
      <c r="C441" s="3" t="s">
        <v>2768</v>
      </c>
      <c r="D441" s="3" t="s">
        <v>258</v>
      </c>
      <c r="E441" s="3" t="s">
        <v>258</v>
      </c>
      <c r="F441" s="3" t="s">
        <v>91</v>
      </c>
      <c r="G441" s="3" t="s">
        <v>2769</v>
      </c>
    </row>
    <row r="442" spans="1:7" ht="45" customHeight="1" x14ac:dyDescent="0.25">
      <c r="A442" s="3" t="s">
        <v>1829</v>
      </c>
      <c r="B442" s="3" t="s">
        <v>3217</v>
      </c>
      <c r="C442" s="3" t="s">
        <v>2768</v>
      </c>
      <c r="D442" s="3" t="s">
        <v>258</v>
      </c>
      <c r="E442" s="3" t="s">
        <v>258</v>
      </c>
      <c r="F442" s="3" t="s">
        <v>91</v>
      </c>
      <c r="G442" s="3" t="s">
        <v>2769</v>
      </c>
    </row>
    <row r="443" spans="1:7" ht="45" customHeight="1" x14ac:dyDescent="0.25">
      <c r="A443" s="3" t="s">
        <v>1831</v>
      </c>
      <c r="B443" s="3" t="s">
        <v>3218</v>
      </c>
      <c r="C443" s="3" t="s">
        <v>2768</v>
      </c>
      <c r="D443" s="3" t="s">
        <v>258</v>
      </c>
      <c r="E443" s="3" t="s">
        <v>258</v>
      </c>
      <c r="F443" s="3" t="s">
        <v>91</v>
      </c>
      <c r="G443" s="3" t="s">
        <v>2769</v>
      </c>
    </row>
    <row r="444" spans="1:7" ht="45" customHeight="1" x14ac:dyDescent="0.25">
      <c r="A444" s="3" t="s">
        <v>1833</v>
      </c>
      <c r="B444" s="3" t="s">
        <v>3219</v>
      </c>
      <c r="C444" s="3" t="s">
        <v>2768</v>
      </c>
      <c r="D444" s="3" t="s">
        <v>258</v>
      </c>
      <c r="E444" s="3" t="s">
        <v>258</v>
      </c>
      <c r="F444" s="3" t="s">
        <v>91</v>
      </c>
      <c r="G444" s="3" t="s">
        <v>2769</v>
      </c>
    </row>
    <row r="445" spans="1:7" ht="45" customHeight="1" x14ac:dyDescent="0.25">
      <c r="A445" s="3" t="s">
        <v>1835</v>
      </c>
      <c r="B445" s="3" t="s">
        <v>3220</v>
      </c>
      <c r="C445" s="3" t="s">
        <v>2768</v>
      </c>
      <c r="D445" s="3" t="s">
        <v>258</v>
      </c>
      <c r="E445" s="3" t="s">
        <v>258</v>
      </c>
      <c r="F445" s="3" t="s">
        <v>91</v>
      </c>
      <c r="G445" s="3" t="s">
        <v>2769</v>
      </c>
    </row>
    <row r="446" spans="1:7" ht="45" customHeight="1" x14ac:dyDescent="0.25">
      <c r="A446" s="3" t="s">
        <v>1837</v>
      </c>
      <c r="B446" s="3" t="s">
        <v>3221</v>
      </c>
      <c r="C446" s="3" t="s">
        <v>2768</v>
      </c>
      <c r="D446" s="3" t="s">
        <v>258</v>
      </c>
      <c r="E446" s="3" t="s">
        <v>258</v>
      </c>
      <c r="F446" s="3" t="s">
        <v>91</v>
      </c>
      <c r="G446" s="3" t="s">
        <v>2769</v>
      </c>
    </row>
    <row r="447" spans="1:7" ht="45" customHeight="1" x14ac:dyDescent="0.25">
      <c r="A447" s="3" t="s">
        <v>1839</v>
      </c>
      <c r="B447" s="3" t="s">
        <v>3222</v>
      </c>
      <c r="C447" s="3" t="s">
        <v>2768</v>
      </c>
      <c r="D447" s="3" t="s">
        <v>258</v>
      </c>
      <c r="E447" s="3" t="s">
        <v>258</v>
      </c>
      <c r="F447" s="3" t="s">
        <v>91</v>
      </c>
      <c r="G447" s="3" t="s">
        <v>2769</v>
      </c>
    </row>
    <row r="448" spans="1:7" ht="45" customHeight="1" x14ac:dyDescent="0.25">
      <c r="A448" s="3" t="s">
        <v>1841</v>
      </c>
      <c r="B448" s="3" t="s">
        <v>3223</v>
      </c>
      <c r="C448" s="3" t="s">
        <v>2768</v>
      </c>
      <c r="D448" s="3" t="s">
        <v>258</v>
      </c>
      <c r="E448" s="3" t="s">
        <v>258</v>
      </c>
      <c r="F448" s="3" t="s">
        <v>91</v>
      </c>
      <c r="G448" s="3" t="s">
        <v>2769</v>
      </c>
    </row>
    <row r="449" spans="1:7" ht="45" customHeight="1" x14ac:dyDescent="0.25">
      <c r="A449" s="3" t="s">
        <v>1843</v>
      </c>
      <c r="B449" s="3" t="s">
        <v>3224</v>
      </c>
      <c r="C449" s="3" t="s">
        <v>2768</v>
      </c>
      <c r="D449" s="3" t="s">
        <v>258</v>
      </c>
      <c r="E449" s="3" t="s">
        <v>258</v>
      </c>
      <c r="F449" s="3" t="s">
        <v>91</v>
      </c>
      <c r="G449" s="3" t="s">
        <v>2769</v>
      </c>
    </row>
    <row r="450" spans="1:7" ht="45" customHeight="1" x14ac:dyDescent="0.25">
      <c r="A450" s="3" t="s">
        <v>1845</v>
      </c>
      <c r="B450" s="3" t="s">
        <v>3225</v>
      </c>
      <c r="C450" s="3" t="s">
        <v>2768</v>
      </c>
      <c r="D450" s="3" t="s">
        <v>258</v>
      </c>
      <c r="E450" s="3" t="s">
        <v>258</v>
      </c>
      <c r="F450" s="3" t="s">
        <v>91</v>
      </c>
      <c r="G450" s="3" t="s">
        <v>2769</v>
      </c>
    </row>
    <row r="451" spans="1:7" ht="45" customHeight="1" x14ac:dyDescent="0.25">
      <c r="A451" s="3" t="s">
        <v>1847</v>
      </c>
      <c r="B451" s="3" t="s">
        <v>3226</v>
      </c>
      <c r="C451" s="3" t="s">
        <v>2768</v>
      </c>
      <c r="D451" s="3" t="s">
        <v>258</v>
      </c>
      <c r="E451" s="3" t="s">
        <v>258</v>
      </c>
      <c r="F451" s="3" t="s">
        <v>91</v>
      </c>
      <c r="G451" s="3" t="s">
        <v>2769</v>
      </c>
    </row>
    <row r="452" spans="1:7" ht="45" customHeight="1" x14ac:dyDescent="0.25">
      <c r="A452" s="3" t="s">
        <v>1849</v>
      </c>
      <c r="B452" s="3" t="s">
        <v>3227</v>
      </c>
      <c r="C452" s="3" t="s">
        <v>2768</v>
      </c>
      <c r="D452" s="3" t="s">
        <v>258</v>
      </c>
      <c r="E452" s="3" t="s">
        <v>258</v>
      </c>
      <c r="F452" s="3" t="s">
        <v>91</v>
      </c>
      <c r="G452" s="3" t="s">
        <v>2769</v>
      </c>
    </row>
    <row r="453" spans="1:7" ht="45" customHeight="1" x14ac:dyDescent="0.25">
      <c r="A453" s="3" t="s">
        <v>1851</v>
      </c>
      <c r="B453" s="3" t="s">
        <v>3228</v>
      </c>
      <c r="C453" s="3" t="s">
        <v>2768</v>
      </c>
      <c r="D453" s="3" t="s">
        <v>258</v>
      </c>
      <c r="E453" s="3" t="s">
        <v>258</v>
      </c>
      <c r="F453" s="3" t="s">
        <v>91</v>
      </c>
      <c r="G453" s="3" t="s">
        <v>2769</v>
      </c>
    </row>
    <row r="454" spans="1:7" ht="45" customHeight="1" x14ac:dyDescent="0.25">
      <c r="A454" s="3" t="s">
        <v>1853</v>
      </c>
      <c r="B454" s="3" t="s">
        <v>3229</v>
      </c>
      <c r="C454" s="3" t="s">
        <v>2768</v>
      </c>
      <c r="D454" s="3" t="s">
        <v>258</v>
      </c>
      <c r="E454" s="3" t="s">
        <v>258</v>
      </c>
      <c r="F454" s="3" t="s">
        <v>91</v>
      </c>
      <c r="G454" s="3" t="s">
        <v>2769</v>
      </c>
    </row>
    <row r="455" spans="1:7" ht="45" customHeight="1" x14ac:dyDescent="0.25">
      <c r="A455" s="3" t="s">
        <v>1855</v>
      </c>
      <c r="B455" s="3" t="s">
        <v>3230</v>
      </c>
      <c r="C455" s="3" t="s">
        <v>2768</v>
      </c>
      <c r="D455" s="3" t="s">
        <v>258</v>
      </c>
      <c r="E455" s="3" t="s">
        <v>258</v>
      </c>
      <c r="F455" s="3" t="s">
        <v>91</v>
      </c>
      <c r="G455" s="3" t="s">
        <v>2769</v>
      </c>
    </row>
    <row r="456" spans="1:7" ht="45" customHeight="1" x14ac:dyDescent="0.25">
      <c r="A456" s="3" t="s">
        <v>1857</v>
      </c>
      <c r="B456" s="3" t="s">
        <v>3231</v>
      </c>
      <c r="C456" s="3" t="s">
        <v>2768</v>
      </c>
      <c r="D456" s="3" t="s">
        <v>258</v>
      </c>
      <c r="E456" s="3" t="s">
        <v>258</v>
      </c>
      <c r="F456" s="3" t="s">
        <v>91</v>
      </c>
      <c r="G456" s="3" t="s">
        <v>2769</v>
      </c>
    </row>
    <row r="457" spans="1:7" ht="45" customHeight="1" x14ac:dyDescent="0.25">
      <c r="A457" s="3" t="s">
        <v>1859</v>
      </c>
      <c r="B457" s="3" t="s">
        <v>3232</v>
      </c>
      <c r="C457" s="3" t="s">
        <v>2768</v>
      </c>
      <c r="D457" s="3" t="s">
        <v>258</v>
      </c>
      <c r="E457" s="3" t="s">
        <v>258</v>
      </c>
      <c r="F457" s="3" t="s">
        <v>91</v>
      </c>
      <c r="G457" s="3" t="s">
        <v>2769</v>
      </c>
    </row>
    <row r="458" spans="1:7" ht="45" customHeight="1" x14ac:dyDescent="0.25">
      <c r="A458" s="3" t="s">
        <v>1861</v>
      </c>
      <c r="B458" s="3" t="s">
        <v>3233</v>
      </c>
      <c r="C458" s="3" t="s">
        <v>2768</v>
      </c>
      <c r="D458" s="3" t="s">
        <v>258</v>
      </c>
      <c r="E458" s="3" t="s">
        <v>258</v>
      </c>
      <c r="F458" s="3" t="s">
        <v>91</v>
      </c>
      <c r="G458" s="3" t="s">
        <v>2769</v>
      </c>
    </row>
    <row r="459" spans="1:7" ht="45" customHeight="1" x14ac:dyDescent="0.25">
      <c r="A459" s="3" t="s">
        <v>1863</v>
      </c>
      <c r="B459" s="3" t="s">
        <v>3234</v>
      </c>
      <c r="C459" s="3" t="s">
        <v>2768</v>
      </c>
      <c r="D459" s="3" t="s">
        <v>258</v>
      </c>
      <c r="E459" s="3" t="s">
        <v>258</v>
      </c>
      <c r="F459" s="3" t="s">
        <v>91</v>
      </c>
      <c r="G459" s="3" t="s">
        <v>2769</v>
      </c>
    </row>
    <row r="460" spans="1:7" ht="45" customHeight="1" x14ac:dyDescent="0.25">
      <c r="A460" s="3" t="s">
        <v>1865</v>
      </c>
      <c r="B460" s="3" t="s">
        <v>3235</v>
      </c>
      <c r="C460" s="3" t="s">
        <v>2768</v>
      </c>
      <c r="D460" s="3" t="s">
        <v>258</v>
      </c>
      <c r="E460" s="3" t="s">
        <v>258</v>
      </c>
      <c r="F460" s="3" t="s">
        <v>91</v>
      </c>
      <c r="G460" s="3" t="s">
        <v>2769</v>
      </c>
    </row>
    <row r="461" spans="1:7" ht="45" customHeight="1" x14ac:dyDescent="0.25">
      <c r="A461" s="3" t="s">
        <v>1867</v>
      </c>
      <c r="B461" s="3" t="s">
        <v>3236</v>
      </c>
      <c r="C461" s="3" t="s">
        <v>2768</v>
      </c>
      <c r="D461" s="3" t="s">
        <v>258</v>
      </c>
      <c r="E461" s="3" t="s">
        <v>258</v>
      </c>
      <c r="F461" s="3" t="s">
        <v>91</v>
      </c>
      <c r="G461" s="3" t="s">
        <v>2769</v>
      </c>
    </row>
    <row r="462" spans="1:7" ht="45" customHeight="1" x14ac:dyDescent="0.25">
      <c r="A462" s="3" t="s">
        <v>1869</v>
      </c>
      <c r="B462" s="3" t="s">
        <v>3237</v>
      </c>
      <c r="C462" s="3" t="s">
        <v>2768</v>
      </c>
      <c r="D462" s="3" t="s">
        <v>258</v>
      </c>
      <c r="E462" s="3" t="s">
        <v>258</v>
      </c>
      <c r="F462" s="3" t="s">
        <v>91</v>
      </c>
      <c r="G462" s="3" t="s">
        <v>2769</v>
      </c>
    </row>
    <row r="463" spans="1:7" ht="45" customHeight="1" x14ac:dyDescent="0.25">
      <c r="A463" s="3" t="s">
        <v>1871</v>
      </c>
      <c r="B463" s="3" t="s">
        <v>3238</v>
      </c>
      <c r="C463" s="3" t="s">
        <v>2768</v>
      </c>
      <c r="D463" s="3" t="s">
        <v>258</v>
      </c>
      <c r="E463" s="3" t="s">
        <v>258</v>
      </c>
      <c r="F463" s="3" t="s">
        <v>91</v>
      </c>
      <c r="G463" s="3" t="s">
        <v>2769</v>
      </c>
    </row>
    <row r="464" spans="1:7" ht="45" customHeight="1" x14ac:dyDescent="0.25">
      <c r="A464" s="3" t="s">
        <v>1873</v>
      </c>
      <c r="B464" s="3" t="s">
        <v>3239</v>
      </c>
      <c r="C464" s="3" t="s">
        <v>2768</v>
      </c>
      <c r="D464" s="3" t="s">
        <v>258</v>
      </c>
      <c r="E464" s="3" t="s">
        <v>258</v>
      </c>
      <c r="F464" s="3" t="s">
        <v>91</v>
      </c>
      <c r="G464" s="3" t="s">
        <v>2769</v>
      </c>
    </row>
    <row r="465" spans="1:7" ht="45" customHeight="1" x14ac:dyDescent="0.25">
      <c r="A465" s="3" t="s">
        <v>1875</v>
      </c>
      <c r="B465" s="3" t="s">
        <v>3240</v>
      </c>
      <c r="C465" s="3" t="s">
        <v>2768</v>
      </c>
      <c r="D465" s="3" t="s">
        <v>258</v>
      </c>
      <c r="E465" s="3" t="s">
        <v>258</v>
      </c>
      <c r="F465" s="3" t="s">
        <v>91</v>
      </c>
      <c r="G465" s="3" t="s">
        <v>2769</v>
      </c>
    </row>
    <row r="466" spans="1:7" ht="45" customHeight="1" x14ac:dyDescent="0.25">
      <c r="A466" s="3" t="s">
        <v>1877</v>
      </c>
      <c r="B466" s="3" t="s">
        <v>3241</v>
      </c>
      <c r="C466" s="3" t="s">
        <v>2768</v>
      </c>
      <c r="D466" s="3" t="s">
        <v>258</v>
      </c>
      <c r="E466" s="3" t="s">
        <v>258</v>
      </c>
      <c r="F466" s="3" t="s">
        <v>91</v>
      </c>
      <c r="G466" s="3" t="s">
        <v>2769</v>
      </c>
    </row>
    <row r="467" spans="1:7" ht="45" customHeight="1" x14ac:dyDescent="0.25">
      <c r="A467" s="3" t="s">
        <v>1879</v>
      </c>
      <c r="B467" s="3" t="s">
        <v>3242</v>
      </c>
      <c r="C467" s="3" t="s">
        <v>2768</v>
      </c>
      <c r="D467" s="3" t="s">
        <v>258</v>
      </c>
      <c r="E467" s="3" t="s">
        <v>258</v>
      </c>
      <c r="F467" s="3" t="s">
        <v>91</v>
      </c>
      <c r="G467" s="3" t="s">
        <v>2769</v>
      </c>
    </row>
    <row r="468" spans="1:7" ht="45" customHeight="1" x14ac:dyDescent="0.25">
      <c r="A468" s="3" t="s">
        <v>1882</v>
      </c>
      <c r="B468" s="3" t="s">
        <v>3243</v>
      </c>
      <c r="C468" s="3" t="s">
        <v>2768</v>
      </c>
      <c r="D468" s="3" t="s">
        <v>258</v>
      </c>
      <c r="E468" s="3" t="s">
        <v>258</v>
      </c>
      <c r="F468" s="3" t="s">
        <v>91</v>
      </c>
      <c r="G468" s="3" t="s">
        <v>2769</v>
      </c>
    </row>
    <row r="469" spans="1:7" ht="45" customHeight="1" x14ac:dyDescent="0.25">
      <c r="A469" s="3" t="s">
        <v>1884</v>
      </c>
      <c r="B469" s="3" t="s">
        <v>3244</v>
      </c>
      <c r="C469" s="3" t="s">
        <v>2768</v>
      </c>
      <c r="D469" s="3" t="s">
        <v>258</v>
      </c>
      <c r="E469" s="3" t="s">
        <v>258</v>
      </c>
      <c r="F469" s="3" t="s">
        <v>91</v>
      </c>
      <c r="G469" s="3" t="s">
        <v>2769</v>
      </c>
    </row>
    <row r="470" spans="1:7" ht="45" customHeight="1" x14ac:dyDescent="0.25">
      <c r="A470" s="3" t="s">
        <v>1886</v>
      </c>
      <c r="B470" s="3" t="s">
        <v>3245</v>
      </c>
      <c r="C470" s="3" t="s">
        <v>2768</v>
      </c>
      <c r="D470" s="3" t="s">
        <v>2825</v>
      </c>
      <c r="E470" s="3" t="s">
        <v>2825</v>
      </c>
      <c r="F470" s="3" t="s">
        <v>91</v>
      </c>
      <c r="G470" s="3" t="s">
        <v>2769</v>
      </c>
    </row>
    <row r="471" spans="1:7" ht="45" customHeight="1" x14ac:dyDescent="0.25">
      <c r="A471" s="3" t="s">
        <v>1888</v>
      </c>
      <c r="B471" s="3" t="s">
        <v>3246</v>
      </c>
      <c r="C471" s="3" t="s">
        <v>2768</v>
      </c>
      <c r="D471" s="3" t="s">
        <v>258</v>
      </c>
      <c r="E471" s="3" t="s">
        <v>258</v>
      </c>
      <c r="F471" s="3" t="s">
        <v>91</v>
      </c>
      <c r="G471" s="3" t="s">
        <v>2769</v>
      </c>
    </row>
    <row r="472" spans="1:7" ht="45" customHeight="1" x14ac:dyDescent="0.25">
      <c r="A472" s="3" t="s">
        <v>1890</v>
      </c>
      <c r="B472" s="3" t="s">
        <v>3247</v>
      </c>
      <c r="C472" s="3" t="s">
        <v>2768</v>
      </c>
      <c r="D472" s="3" t="s">
        <v>2828</v>
      </c>
      <c r="E472" s="3" t="s">
        <v>2828</v>
      </c>
      <c r="F472" s="3" t="s">
        <v>91</v>
      </c>
      <c r="G472" s="3" t="s">
        <v>2769</v>
      </c>
    </row>
    <row r="473" spans="1:7" ht="45" customHeight="1" x14ac:dyDescent="0.25">
      <c r="A473" s="3" t="s">
        <v>1893</v>
      </c>
      <c r="B473" s="3" t="s">
        <v>3248</v>
      </c>
      <c r="C473" s="3" t="s">
        <v>2768</v>
      </c>
      <c r="D473" s="3" t="s">
        <v>258</v>
      </c>
      <c r="E473" s="3" t="s">
        <v>258</v>
      </c>
      <c r="F473" s="3" t="s">
        <v>91</v>
      </c>
      <c r="G473" s="3" t="s">
        <v>2769</v>
      </c>
    </row>
    <row r="474" spans="1:7" ht="45" customHeight="1" x14ac:dyDescent="0.25">
      <c r="A474" s="3" t="s">
        <v>1895</v>
      </c>
      <c r="B474" s="3" t="s">
        <v>3249</v>
      </c>
      <c r="C474" s="3" t="s">
        <v>2768</v>
      </c>
      <c r="D474" s="3" t="s">
        <v>258</v>
      </c>
      <c r="E474" s="3" t="s">
        <v>258</v>
      </c>
      <c r="F474" s="3" t="s">
        <v>91</v>
      </c>
      <c r="G474" s="3" t="s">
        <v>2769</v>
      </c>
    </row>
    <row r="475" spans="1:7" ht="45" customHeight="1" x14ac:dyDescent="0.25">
      <c r="A475" s="3" t="s">
        <v>1897</v>
      </c>
      <c r="B475" s="3" t="s">
        <v>3250</v>
      </c>
      <c r="C475" s="3" t="s">
        <v>2768</v>
      </c>
      <c r="D475" s="3" t="s">
        <v>258</v>
      </c>
      <c r="E475" s="3" t="s">
        <v>258</v>
      </c>
      <c r="F475" s="3" t="s">
        <v>91</v>
      </c>
      <c r="G475" s="3" t="s">
        <v>2769</v>
      </c>
    </row>
    <row r="476" spans="1:7" ht="45" customHeight="1" x14ac:dyDescent="0.25">
      <c r="A476" s="3" t="s">
        <v>1899</v>
      </c>
      <c r="B476" s="3" t="s">
        <v>3251</v>
      </c>
      <c r="C476" s="3" t="s">
        <v>2768</v>
      </c>
      <c r="D476" s="3" t="s">
        <v>1368</v>
      </c>
      <c r="E476" s="3" t="s">
        <v>1368</v>
      </c>
      <c r="F476" s="3" t="s">
        <v>91</v>
      </c>
      <c r="G476" s="3" t="s">
        <v>2769</v>
      </c>
    </row>
    <row r="477" spans="1:7" ht="45" customHeight="1" x14ac:dyDescent="0.25">
      <c r="A477" s="3" t="s">
        <v>1901</v>
      </c>
      <c r="B477" s="3" t="s">
        <v>3252</v>
      </c>
      <c r="C477" s="3" t="s">
        <v>2768</v>
      </c>
      <c r="D477" s="3" t="s">
        <v>258</v>
      </c>
      <c r="E477" s="3" t="s">
        <v>258</v>
      </c>
      <c r="F477" s="3" t="s">
        <v>91</v>
      </c>
      <c r="G477" s="3" t="s">
        <v>2769</v>
      </c>
    </row>
    <row r="478" spans="1:7" ht="45" customHeight="1" x14ac:dyDescent="0.25">
      <c r="A478" s="3" t="s">
        <v>1903</v>
      </c>
      <c r="B478" s="3" t="s">
        <v>3253</v>
      </c>
      <c r="C478" s="3" t="s">
        <v>2768</v>
      </c>
      <c r="D478" s="3" t="s">
        <v>258</v>
      </c>
      <c r="E478" s="3" t="s">
        <v>258</v>
      </c>
      <c r="F478" s="3" t="s">
        <v>91</v>
      </c>
      <c r="G478" s="3" t="s">
        <v>2769</v>
      </c>
    </row>
    <row r="479" spans="1:7" ht="45" customHeight="1" x14ac:dyDescent="0.25">
      <c r="A479" s="3" t="s">
        <v>1905</v>
      </c>
      <c r="B479" s="3" t="s">
        <v>3254</v>
      </c>
      <c r="C479" s="3" t="s">
        <v>2768</v>
      </c>
      <c r="D479" s="3" t="s">
        <v>258</v>
      </c>
      <c r="E479" s="3" t="s">
        <v>258</v>
      </c>
      <c r="F479" s="3" t="s">
        <v>91</v>
      </c>
      <c r="G479" s="3" t="s">
        <v>2769</v>
      </c>
    </row>
    <row r="480" spans="1:7" ht="45" customHeight="1" x14ac:dyDescent="0.25">
      <c r="A480" s="3" t="s">
        <v>1907</v>
      </c>
      <c r="B480" s="3" t="s">
        <v>3255</v>
      </c>
      <c r="C480" s="3" t="s">
        <v>2768</v>
      </c>
      <c r="D480" s="3" t="s">
        <v>3055</v>
      </c>
      <c r="E480" s="3" t="s">
        <v>3055</v>
      </c>
      <c r="F480" s="3" t="s">
        <v>91</v>
      </c>
      <c r="G480" s="3" t="s">
        <v>2769</v>
      </c>
    </row>
    <row r="481" spans="1:7" ht="45" customHeight="1" x14ac:dyDescent="0.25">
      <c r="A481" s="3" t="s">
        <v>1909</v>
      </c>
      <c r="B481" s="3" t="s">
        <v>3256</v>
      </c>
      <c r="C481" s="3" t="s">
        <v>2768</v>
      </c>
      <c r="D481" s="3" t="s">
        <v>3057</v>
      </c>
      <c r="E481" s="3" t="s">
        <v>3057</v>
      </c>
      <c r="F481" s="3" t="s">
        <v>91</v>
      </c>
      <c r="G481" s="3" t="s">
        <v>2769</v>
      </c>
    </row>
    <row r="482" spans="1:7" ht="45" customHeight="1" x14ac:dyDescent="0.25">
      <c r="A482" s="3" t="s">
        <v>1911</v>
      </c>
      <c r="B482" s="3" t="s">
        <v>3257</v>
      </c>
      <c r="C482" s="3" t="s">
        <v>2768</v>
      </c>
      <c r="D482" s="3" t="s">
        <v>258</v>
      </c>
      <c r="E482" s="3" t="s">
        <v>258</v>
      </c>
      <c r="F482" s="3" t="s">
        <v>91</v>
      </c>
      <c r="G482" s="3" t="s">
        <v>2769</v>
      </c>
    </row>
    <row r="483" spans="1:7" ht="45" customHeight="1" x14ac:dyDescent="0.25">
      <c r="A483" s="3" t="s">
        <v>1913</v>
      </c>
      <c r="B483" s="3" t="s">
        <v>3258</v>
      </c>
      <c r="C483" s="3" t="s">
        <v>2768</v>
      </c>
      <c r="D483" s="3" t="s">
        <v>258</v>
      </c>
      <c r="E483" s="3" t="s">
        <v>258</v>
      </c>
      <c r="F483" s="3" t="s">
        <v>91</v>
      </c>
      <c r="G483" s="3" t="s">
        <v>2769</v>
      </c>
    </row>
    <row r="484" spans="1:7" ht="45" customHeight="1" x14ac:dyDescent="0.25">
      <c r="A484" s="3" t="s">
        <v>1915</v>
      </c>
      <c r="B484" s="3" t="s">
        <v>3259</v>
      </c>
      <c r="C484" s="3" t="s">
        <v>2768</v>
      </c>
      <c r="D484" s="3" t="s">
        <v>258</v>
      </c>
      <c r="E484" s="3" t="s">
        <v>258</v>
      </c>
      <c r="F484" s="3" t="s">
        <v>91</v>
      </c>
      <c r="G484" s="3" t="s">
        <v>2769</v>
      </c>
    </row>
    <row r="485" spans="1:7" ht="45" customHeight="1" x14ac:dyDescent="0.25">
      <c r="A485" s="3" t="s">
        <v>1917</v>
      </c>
      <c r="B485" s="3" t="s">
        <v>3260</v>
      </c>
      <c r="C485" s="3" t="s">
        <v>2768</v>
      </c>
      <c r="D485" s="3" t="s">
        <v>258</v>
      </c>
      <c r="E485" s="3" t="s">
        <v>258</v>
      </c>
      <c r="F485" s="3" t="s">
        <v>91</v>
      </c>
      <c r="G485" s="3" t="s">
        <v>2769</v>
      </c>
    </row>
    <row r="486" spans="1:7" ht="45" customHeight="1" x14ac:dyDescent="0.25">
      <c r="A486" s="3" t="s">
        <v>1919</v>
      </c>
      <c r="B486" s="3" t="s">
        <v>3261</v>
      </c>
      <c r="C486" s="3" t="s">
        <v>2768</v>
      </c>
      <c r="D486" s="3" t="s">
        <v>258</v>
      </c>
      <c r="E486" s="3" t="s">
        <v>258</v>
      </c>
      <c r="F486" s="3" t="s">
        <v>91</v>
      </c>
      <c r="G486" s="3" t="s">
        <v>2769</v>
      </c>
    </row>
    <row r="487" spans="1:7" ht="45" customHeight="1" x14ac:dyDescent="0.25">
      <c r="A487" s="3" t="s">
        <v>1921</v>
      </c>
      <c r="B487" s="3" t="s">
        <v>3262</v>
      </c>
      <c r="C487" s="3" t="s">
        <v>2768</v>
      </c>
      <c r="D487" s="3" t="s">
        <v>258</v>
      </c>
      <c r="E487" s="3" t="s">
        <v>258</v>
      </c>
      <c r="F487" s="3" t="s">
        <v>91</v>
      </c>
      <c r="G487" s="3" t="s">
        <v>2769</v>
      </c>
    </row>
    <row r="488" spans="1:7" ht="45" customHeight="1" x14ac:dyDescent="0.25">
      <c r="A488" s="3" t="s">
        <v>1923</v>
      </c>
      <c r="B488" s="3" t="s">
        <v>3263</v>
      </c>
      <c r="C488" s="3" t="s">
        <v>2768</v>
      </c>
      <c r="D488" s="3" t="s">
        <v>258</v>
      </c>
      <c r="E488" s="3" t="s">
        <v>258</v>
      </c>
      <c r="F488" s="3" t="s">
        <v>91</v>
      </c>
      <c r="G488" s="3" t="s">
        <v>2769</v>
      </c>
    </row>
    <row r="489" spans="1:7" ht="45" customHeight="1" x14ac:dyDescent="0.25">
      <c r="A489" s="3" t="s">
        <v>1925</v>
      </c>
      <c r="B489" s="3" t="s">
        <v>3264</v>
      </c>
      <c r="C489" s="3" t="s">
        <v>2768</v>
      </c>
      <c r="D489" s="3" t="s">
        <v>258</v>
      </c>
      <c r="E489" s="3" t="s">
        <v>258</v>
      </c>
      <c r="F489" s="3" t="s">
        <v>91</v>
      </c>
      <c r="G489" s="3" t="s">
        <v>2769</v>
      </c>
    </row>
    <row r="490" spans="1:7" ht="45" customHeight="1" x14ac:dyDescent="0.25">
      <c r="A490" s="3" t="s">
        <v>1927</v>
      </c>
      <c r="B490" s="3" t="s">
        <v>3265</v>
      </c>
      <c r="C490" s="3" t="s">
        <v>2768</v>
      </c>
      <c r="D490" s="3" t="s">
        <v>258</v>
      </c>
      <c r="E490" s="3" t="s">
        <v>258</v>
      </c>
      <c r="F490" s="3" t="s">
        <v>91</v>
      </c>
      <c r="G490" s="3" t="s">
        <v>2769</v>
      </c>
    </row>
    <row r="491" spans="1:7" ht="45" customHeight="1" x14ac:dyDescent="0.25">
      <c r="A491" s="3" t="s">
        <v>1930</v>
      </c>
      <c r="B491" s="3" t="s">
        <v>3266</v>
      </c>
      <c r="C491" s="3" t="s">
        <v>2768</v>
      </c>
      <c r="D491" s="3" t="s">
        <v>258</v>
      </c>
      <c r="E491" s="3" t="s">
        <v>258</v>
      </c>
      <c r="F491" s="3" t="s">
        <v>91</v>
      </c>
      <c r="G491" s="3" t="s">
        <v>2769</v>
      </c>
    </row>
    <row r="492" spans="1:7" ht="45" customHeight="1" x14ac:dyDescent="0.25">
      <c r="A492" s="3" t="s">
        <v>1932</v>
      </c>
      <c r="B492" s="3" t="s">
        <v>3267</v>
      </c>
      <c r="C492" s="3" t="s">
        <v>2768</v>
      </c>
      <c r="D492" s="3" t="s">
        <v>258</v>
      </c>
      <c r="E492" s="3" t="s">
        <v>258</v>
      </c>
      <c r="F492" s="3" t="s">
        <v>91</v>
      </c>
      <c r="G492" s="3" t="s">
        <v>2769</v>
      </c>
    </row>
    <row r="493" spans="1:7" ht="45" customHeight="1" x14ac:dyDescent="0.25">
      <c r="A493" s="3" t="s">
        <v>1934</v>
      </c>
      <c r="B493" s="3" t="s">
        <v>3268</v>
      </c>
      <c r="C493" s="3" t="s">
        <v>2768</v>
      </c>
      <c r="D493" s="3" t="s">
        <v>258</v>
      </c>
      <c r="E493" s="3" t="s">
        <v>258</v>
      </c>
      <c r="F493" s="3" t="s">
        <v>91</v>
      </c>
      <c r="G493" s="3" t="s">
        <v>2769</v>
      </c>
    </row>
    <row r="494" spans="1:7" ht="45" customHeight="1" x14ac:dyDescent="0.25">
      <c r="A494" s="3" t="s">
        <v>1937</v>
      </c>
      <c r="B494" s="3" t="s">
        <v>3269</v>
      </c>
      <c r="C494" s="3" t="s">
        <v>2768</v>
      </c>
      <c r="D494" s="3" t="s">
        <v>258</v>
      </c>
      <c r="E494" s="3" t="s">
        <v>258</v>
      </c>
      <c r="F494" s="3" t="s">
        <v>91</v>
      </c>
      <c r="G494" s="3" t="s">
        <v>2769</v>
      </c>
    </row>
    <row r="495" spans="1:7" ht="45" customHeight="1" x14ac:dyDescent="0.25">
      <c r="A495" s="3" t="s">
        <v>1939</v>
      </c>
      <c r="B495" s="3" t="s">
        <v>3270</v>
      </c>
      <c r="C495" s="3" t="s">
        <v>2768</v>
      </c>
      <c r="D495" s="3" t="s">
        <v>258</v>
      </c>
      <c r="E495" s="3" t="s">
        <v>258</v>
      </c>
      <c r="F495" s="3" t="s">
        <v>91</v>
      </c>
      <c r="G495" s="3" t="s">
        <v>2769</v>
      </c>
    </row>
    <row r="496" spans="1:7" ht="45" customHeight="1" x14ac:dyDescent="0.25">
      <c r="A496" s="3" t="s">
        <v>1941</v>
      </c>
      <c r="B496" s="3" t="s">
        <v>3271</v>
      </c>
      <c r="C496" s="3" t="s">
        <v>2768</v>
      </c>
      <c r="D496" s="3" t="s">
        <v>258</v>
      </c>
      <c r="E496" s="3" t="s">
        <v>258</v>
      </c>
      <c r="F496" s="3" t="s">
        <v>91</v>
      </c>
      <c r="G496" s="3" t="s">
        <v>2769</v>
      </c>
    </row>
    <row r="497" spans="1:7" ht="45" customHeight="1" x14ac:dyDescent="0.25">
      <c r="A497" s="3" t="s">
        <v>1943</v>
      </c>
      <c r="B497" s="3" t="s">
        <v>3272</v>
      </c>
      <c r="C497" s="3" t="s">
        <v>2768</v>
      </c>
      <c r="D497" s="3" t="s">
        <v>258</v>
      </c>
      <c r="E497" s="3" t="s">
        <v>258</v>
      </c>
      <c r="F497" s="3" t="s">
        <v>91</v>
      </c>
      <c r="G497" s="3" t="s">
        <v>2769</v>
      </c>
    </row>
    <row r="498" spans="1:7" ht="45" customHeight="1" x14ac:dyDescent="0.25">
      <c r="A498" s="3" t="s">
        <v>1945</v>
      </c>
      <c r="B498" s="3" t="s">
        <v>3273</v>
      </c>
      <c r="C498" s="3" t="s">
        <v>2768</v>
      </c>
      <c r="D498" s="3" t="s">
        <v>258</v>
      </c>
      <c r="E498" s="3" t="s">
        <v>258</v>
      </c>
      <c r="F498" s="3" t="s">
        <v>91</v>
      </c>
      <c r="G498" s="3" t="s">
        <v>2769</v>
      </c>
    </row>
    <row r="499" spans="1:7" ht="45" customHeight="1" x14ac:dyDescent="0.25">
      <c r="A499" s="3" t="s">
        <v>1948</v>
      </c>
      <c r="B499" s="3" t="s">
        <v>3274</v>
      </c>
      <c r="C499" s="3" t="s">
        <v>2768</v>
      </c>
      <c r="D499" s="3" t="s">
        <v>258</v>
      </c>
      <c r="E499" s="3" t="s">
        <v>258</v>
      </c>
      <c r="F499" s="3" t="s">
        <v>91</v>
      </c>
      <c r="G499" s="3" t="s">
        <v>2769</v>
      </c>
    </row>
    <row r="500" spans="1:7" ht="45" customHeight="1" x14ac:dyDescent="0.25">
      <c r="A500" s="3" t="s">
        <v>1950</v>
      </c>
      <c r="B500" s="3" t="s">
        <v>3275</v>
      </c>
      <c r="C500" s="3" t="s">
        <v>2768</v>
      </c>
      <c r="D500" s="3" t="s">
        <v>258</v>
      </c>
      <c r="E500" s="3" t="s">
        <v>258</v>
      </c>
      <c r="F500" s="3" t="s">
        <v>91</v>
      </c>
      <c r="G500" s="3" t="s">
        <v>2769</v>
      </c>
    </row>
    <row r="501" spans="1:7" ht="45" customHeight="1" x14ac:dyDescent="0.25">
      <c r="A501" s="3" t="s">
        <v>1952</v>
      </c>
      <c r="B501" s="3" t="s">
        <v>3276</v>
      </c>
      <c r="C501" s="3" t="s">
        <v>2768</v>
      </c>
      <c r="D501" s="3" t="s">
        <v>258</v>
      </c>
      <c r="E501" s="3" t="s">
        <v>258</v>
      </c>
      <c r="F501" s="3" t="s">
        <v>91</v>
      </c>
      <c r="G501" s="3" t="s">
        <v>2769</v>
      </c>
    </row>
    <row r="502" spans="1:7" ht="45" customHeight="1" x14ac:dyDescent="0.25">
      <c r="A502" s="3" t="s">
        <v>1955</v>
      </c>
      <c r="B502" s="3" t="s">
        <v>3277</v>
      </c>
      <c r="C502" s="3" t="s">
        <v>2768</v>
      </c>
      <c r="D502" s="3" t="s">
        <v>258</v>
      </c>
      <c r="E502" s="3" t="s">
        <v>258</v>
      </c>
      <c r="F502" s="3" t="s">
        <v>91</v>
      </c>
      <c r="G502" s="3" t="s">
        <v>2769</v>
      </c>
    </row>
    <row r="503" spans="1:7" ht="45" customHeight="1" x14ac:dyDescent="0.25">
      <c r="A503" s="3" t="s">
        <v>1957</v>
      </c>
      <c r="B503" s="3" t="s">
        <v>3278</v>
      </c>
      <c r="C503" s="3" t="s">
        <v>2768</v>
      </c>
      <c r="D503" s="3" t="s">
        <v>258</v>
      </c>
      <c r="E503" s="3" t="s">
        <v>258</v>
      </c>
      <c r="F503" s="3" t="s">
        <v>91</v>
      </c>
      <c r="G503" s="3" t="s">
        <v>2769</v>
      </c>
    </row>
    <row r="504" spans="1:7" ht="45" customHeight="1" x14ac:dyDescent="0.25">
      <c r="A504" s="3" t="s">
        <v>1959</v>
      </c>
      <c r="B504" s="3" t="s">
        <v>3279</v>
      </c>
      <c r="C504" s="3" t="s">
        <v>2768</v>
      </c>
      <c r="D504" s="3" t="s">
        <v>258</v>
      </c>
      <c r="E504" s="3" t="s">
        <v>258</v>
      </c>
      <c r="F504" s="3" t="s">
        <v>91</v>
      </c>
      <c r="G504" s="3" t="s">
        <v>2769</v>
      </c>
    </row>
    <row r="505" spans="1:7" ht="45" customHeight="1" x14ac:dyDescent="0.25">
      <c r="A505" s="3" t="s">
        <v>1961</v>
      </c>
      <c r="B505" s="3" t="s">
        <v>3280</v>
      </c>
      <c r="C505" s="3" t="s">
        <v>2768</v>
      </c>
      <c r="D505" s="3" t="s">
        <v>3039</v>
      </c>
      <c r="E505" s="3" t="s">
        <v>3039</v>
      </c>
      <c r="F505" s="3" t="s">
        <v>91</v>
      </c>
      <c r="G505" s="3" t="s">
        <v>2769</v>
      </c>
    </row>
    <row r="506" spans="1:7" ht="45" customHeight="1" x14ac:dyDescent="0.25">
      <c r="A506" s="3" t="s">
        <v>1963</v>
      </c>
      <c r="B506" s="3" t="s">
        <v>3281</v>
      </c>
      <c r="C506" s="3" t="s">
        <v>2768</v>
      </c>
      <c r="D506" s="3" t="s">
        <v>3041</v>
      </c>
      <c r="E506" s="3" t="s">
        <v>3041</v>
      </c>
      <c r="F506" s="3" t="s">
        <v>91</v>
      </c>
      <c r="G506" s="3" t="s">
        <v>2769</v>
      </c>
    </row>
    <row r="507" spans="1:7" ht="45" customHeight="1" x14ac:dyDescent="0.25">
      <c r="A507" s="3" t="s">
        <v>1965</v>
      </c>
      <c r="B507" s="3" t="s">
        <v>3282</v>
      </c>
      <c r="C507" s="3" t="s">
        <v>2768</v>
      </c>
      <c r="D507" s="3" t="s">
        <v>1368</v>
      </c>
      <c r="E507" s="3" t="s">
        <v>1368</v>
      </c>
      <c r="F507" s="3" t="s">
        <v>91</v>
      </c>
      <c r="G507" s="3" t="s">
        <v>2769</v>
      </c>
    </row>
    <row r="508" spans="1:7" ht="45" customHeight="1" x14ac:dyDescent="0.25">
      <c r="A508" s="3" t="s">
        <v>1967</v>
      </c>
      <c r="B508" s="3" t="s">
        <v>3283</v>
      </c>
      <c r="C508" s="3" t="s">
        <v>2768</v>
      </c>
      <c r="D508" s="3" t="s">
        <v>258</v>
      </c>
      <c r="E508" s="3" t="s">
        <v>258</v>
      </c>
      <c r="F508" s="3" t="s">
        <v>91</v>
      </c>
      <c r="G508" s="3" t="s">
        <v>2769</v>
      </c>
    </row>
    <row r="509" spans="1:7" ht="45" customHeight="1" x14ac:dyDescent="0.25">
      <c r="A509" s="3" t="s">
        <v>1969</v>
      </c>
      <c r="B509" s="3" t="s">
        <v>3284</v>
      </c>
      <c r="C509" s="3" t="s">
        <v>2768</v>
      </c>
      <c r="D509" s="3" t="s">
        <v>258</v>
      </c>
      <c r="E509" s="3" t="s">
        <v>258</v>
      </c>
      <c r="F509" s="3" t="s">
        <v>91</v>
      </c>
      <c r="G509" s="3" t="s">
        <v>2769</v>
      </c>
    </row>
    <row r="510" spans="1:7" ht="45" customHeight="1" x14ac:dyDescent="0.25">
      <c r="A510" s="3" t="s">
        <v>1971</v>
      </c>
      <c r="B510" s="3" t="s">
        <v>3285</v>
      </c>
      <c r="C510" s="3" t="s">
        <v>2768</v>
      </c>
      <c r="D510" s="3" t="s">
        <v>258</v>
      </c>
      <c r="E510" s="3" t="s">
        <v>258</v>
      </c>
      <c r="F510" s="3" t="s">
        <v>91</v>
      </c>
      <c r="G510" s="3" t="s">
        <v>2769</v>
      </c>
    </row>
    <row r="511" spans="1:7" ht="45" customHeight="1" x14ac:dyDescent="0.25">
      <c r="A511" s="3" t="s">
        <v>1973</v>
      </c>
      <c r="B511" s="3" t="s">
        <v>3286</v>
      </c>
      <c r="C511" s="3" t="s">
        <v>2768</v>
      </c>
      <c r="D511" s="3" t="s">
        <v>258</v>
      </c>
      <c r="E511" s="3" t="s">
        <v>258</v>
      </c>
      <c r="F511" s="3" t="s">
        <v>91</v>
      </c>
      <c r="G511" s="3" t="s">
        <v>2769</v>
      </c>
    </row>
    <row r="512" spans="1:7" ht="45" customHeight="1" x14ac:dyDescent="0.25">
      <c r="A512" s="3" t="s">
        <v>1975</v>
      </c>
      <c r="B512" s="3" t="s">
        <v>3287</v>
      </c>
      <c r="C512" s="3" t="s">
        <v>2768</v>
      </c>
      <c r="D512" s="3" t="s">
        <v>258</v>
      </c>
      <c r="E512" s="3" t="s">
        <v>258</v>
      </c>
      <c r="F512" s="3" t="s">
        <v>91</v>
      </c>
      <c r="G512" s="3" t="s">
        <v>2769</v>
      </c>
    </row>
    <row r="513" spans="1:7" ht="45" customHeight="1" x14ac:dyDescent="0.25">
      <c r="A513" s="3" t="s">
        <v>1978</v>
      </c>
      <c r="B513" s="3" t="s">
        <v>3288</v>
      </c>
      <c r="C513" s="3" t="s">
        <v>2768</v>
      </c>
      <c r="D513" s="3" t="s">
        <v>258</v>
      </c>
      <c r="E513" s="3" t="s">
        <v>258</v>
      </c>
      <c r="F513" s="3" t="s">
        <v>91</v>
      </c>
      <c r="G513" s="3" t="s">
        <v>2769</v>
      </c>
    </row>
    <row r="514" spans="1:7" ht="45" customHeight="1" x14ac:dyDescent="0.25">
      <c r="A514" s="3" t="s">
        <v>1980</v>
      </c>
      <c r="B514" s="3" t="s">
        <v>3289</v>
      </c>
      <c r="C514" s="3" t="s">
        <v>2768</v>
      </c>
      <c r="D514" s="3" t="s">
        <v>258</v>
      </c>
      <c r="E514" s="3" t="s">
        <v>258</v>
      </c>
      <c r="F514" s="3" t="s">
        <v>91</v>
      </c>
      <c r="G514" s="3" t="s">
        <v>2769</v>
      </c>
    </row>
    <row r="515" spans="1:7" ht="45" customHeight="1" x14ac:dyDescent="0.25">
      <c r="A515" s="3" t="s">
        <v>1982</v>
      </c>
      <c r="B515" s="3" t="s">
        <v>3290</v>
      </c>
      <c r="C515" s="3" t="s">
        <v>2768</v>
      </c>
      <c r="D515" s="3" t="s">
        <v>258</v>
      </c>
      <c r="E515" s="3" t="s">
        <v>258</v>
      </c>
      <c r="F515" s="3" t="s">
        <v>91</v>
      </c>
      <c r="G515" s="3" t="s">
        <v>2769</v>
      </c>
    </row>
    <row r="516" spans="1:7" ht="45" customHeight="1" x14ac:dyDescent="0.25">
      <c r="A516" s="3" t="s">
        <v>1984</v>
      </c>
      <c r="B516" s="3" t="s">
        <v>3291</v>
      </c>
      <c r="C516" s="3" t="s">
        <v>2768</v>
      </c>
      <c r="D516" s="3" t="s">
        <v>258</v>
      </c>
      <c r="E516" s="3" t="s">
        <v>258</v>
      </c>
      <c r="F516" s="3" t="s">
        <v>91</v>
      </c>
      <c r="G516" s="3" t="s">
        <v>2769</v>
      </c>
    </row>
    <row r="517" spans="1:7" ht="45" customHeight="1" x14ac:dyDescent="0.25">
      <c r="A517" s="3" t="s">
        <v>1986</v>
      </c>
      <c r="B517" s="3" t="s">
        <v>3292</v>
      </c>
      <c r="C517" s="3" t="s">
        <v>2768</v>
      </c>
      <c r="D517" s="3" t="s">
        <v>258</v>
      </c>
      <c r="E517" s="3" t="s">
        <v>258</v>
      </c>
      <c r="F517" s="3" t="s">
        <v>91</v>
      </c>
      <c r="G517" s="3" t="s">
        <v>2769</v>
      </c>
    </row>
    <row r="518" spans="1:7" ht="45" customHeight="1" x14ac:dyDescent="0.25">
      <c r="A518" s="3" t="s">
        <v>1988</v>
      </c>
      <c r="B518" s="3" t="s">
        <v>3293</v>
      </c>
      <c r="C518" s="3" t="s">
        <v>2768</v>
      </c>
      <c r="D518" s="3" t="s">
        <v>258</v>
      </c>
      <c r="E518" s="3" t="s">
        <v>258</v>
      </c>
      <c r="F518" s="3" t="s">
        <v>91</v>
      </c>
      <c r="G518" s="3" t="s">
        <v>2769</v>
      </c>
    </row>
    <row r="519" spans="1:7" ht="45" customHeight="1" x14ac:dyDescent="0.25">
      <c r="A519" s="3" t="s">
        <v>1990</v>
      </c>
      <c r="B519" s="3" t="s">
        <v>3294</v>
      </c>
      <c r="C519" s="3" t="s">
        <v>2768</v>
      </c>
      <c r="D519" s="3" t="s">
        <v>258</v>
      </c>
      <c r="E519" s="3" t="s">
        <v>258</v>
      </c>
      <c r="F519" s="3" t="s">
        <v>91</v>
      </c>
      <c r="G519" s="3" t="s">
        <v>2769</v>
      </c>
    </row>
    <row r="520" spans="1:7" ht="45" customHeight="1" x14ac:dyDescent="0.25">
      <c r="A520" s="3" t="s">
        <v>1992</v>
      </c>
      <c r="B520" s="3" t="s">
        <v>3295</v>
      </c>
      <c r="C520" s="3" t="s">
        <v>2768</v>
      </c>
      <c r="D520" s="3" t="s">
        <v>258</v>
      </c>
      <c r="E520" s="3" t="s">
        <v>258</v>
      </c>
      <c r="F520" s="3" t="s">
        <v>91</v>
      </c>
      <c r="G520" s="3" t="s">
        <v>2769</v>
      </c>
    </row>
    <row r="521" spans="1:7" ht="45" customHeight="1" x14ac:dyDescent="0.25">
      <c r="A521" s="3" t="s">
        <v>1994</v>
      </c>
      <c r="B521" s="3" t="s">
        <v>3296</v>
      </c>
      <c r="C521" s="3" t="s">
        <v>2768</v>
      </c>
      <c r="D521" s="3" t="s">
        <v>258</v>
      </c>
      <c r="E521" s="3" t="s">
        <v>258</v>
      </c>
      <c r="F521" s="3" t="s">
        <v>91</v>
      </c>
      <c r="G521" s="3" t="s">
        <v>2769</v>
      </c>
    </row>
    <row r="522" spans="1:7" ht="45" customHeight="1" x14ac:dyDescent="0.25">
      <c r="A522" s="3" t="s">
        <v>1997</v>
      </c>
      <c r="B522" s="3" t="s">
        <v>3297</v>
      </c>
      <c r="C522" s="3" t="s">
        <v>2768</v>
      </c>
      <c r="D522" s="3" t="s">
        <v>258</v>
      </c>
      <c r="E522" s="3" t="s">
        <v>258</v>
      </c>
      <c r="F522" s="3" t="s">
        <v>91</v>
      </c>
      <c r="G522" s="3" t="s">
        <v>2769</v>
      </c>
    </row>
    <row r="523" spans="1:7" ht="45" customHeight="1" x14ac:dyDescent="0.25">
      <c r="A523" s="3" t="s">
        <v>1999</v>
      </c>
      <c r="B523" s="3" t="s">
        <v>3298</v>
      </c>
      <c r="C523" s="3" t="s">
        <v>2768</v>
      </c>
      <c r="D523" s="3" t="s">
        <v>258</v>
      </c>
      <c r="E523" s="3" t="s">
        <v>258</v>
      </c>
      <c r="F523" s="3" t="s">
        <v>91</v>
      </c>
      <c r="G523" s="3" t="s">
        <v>2769</v>
      </c>
    </row>
    <row r="524" spans="1:7" ht="45" customHeight="1" x14ac:dyDescent="0.25">
      <c r="A524" s="3" t="s">
        <v>2001</v>
      </c>
      <c r="B524" s="3" t="s">
        <v>3299</v>
      </c>
      <c r="C524" s="3" t="s">
        <v>2768</v>
      </c>
      <c r="D524" s="3" t="s">
        <v>258</v>
      </c>
      <c r="E524" s="3" t="s">
        <v>258</v>
      </c>
      <c r="F524" s="3" t="s">
        <v>91</v>
      </c>
      <c r="G524" s="3" t="s">
        <v>2769</v>
      </c>
    </row>
    <row r="525" spans="1:7" ht="45" customHeight="1" x14ac:dyDescent="0.25">
      <c r="A525" s="3" t="s">
        <v>2003</v>
      </c>
      <c r="B525" s="3" t="s">
        <v>3300</v>
      </c>
      <c r="C525" s="3" t="s">
        <v>2768</v>
      </c>
      <c r="D525" s="3" t="s">
        <v>3055</v>
      </c>
      <c r="E525" s="3" t="s">
        <v>3055</v>
      </c>
      <c r="F525" s="3" t="s">
        <v>91</v>
      </c>
      <c r="G525" s="3" t="s">
        <v>2769</v>
      </c>
    </row>
    <row r="526" spans="1:7" ht="45" customHeight="1" x14ac:dyDescent="0.25">
      <c r="A526" s="3" t="s">
        <v>2005</v>
      </c>
      <c r="B526" s="3" t="s">
        <v>3301</v>
      </c>
      <c r="C526" s="3" t="s">
        <v>2768</v>
      </c>
      <c r="D526" s="3" t="s">
        <v>3057</v>
      </c>
      <c r="E526" s="3" t="s">
        <v>3057</v>
      </c>
      <c r="F526" s="3" t="s">
        <v>91</v>
      </c>
      <c r="G526" s="3" t="s">
        <v>2769</v>
      </c>
    </row>
    <row r="527" spans="1:7" ht="45" customHeight="1" x14ac:dyDescent="0.25">
      <c r="A527" s="3" t="s">
        <v>2007</v>
      </c>
      <c r="B527" s="3" t="s">
        <v>3302</v>
      </c>
      <c r="C527" s="3" t="s">
        <v>2768</v>
      </c>
      <c r="D527" s="3" t="s">
        <v>258</v>
      </c>
      <c r="E527" s="3" t="s">
        <v>258</v>
      </c>
      <c r="F527" s="3" t="s">
        <v>91</v>
      </c>
      <c r="G527" s="3" t="s">
        <v>2769</v>
      </c>
    </row>
    <row r="528" spans="1:7" ht="45" customHeight="1" x14ac:dyDescent="0.25">
      <c r="A528" s="3" t="s">
        <v>2009</v>
      </c>
      <c r="B528" s="3" t="s">
        <v>3303</v>
      </c>
      <c r="C528" s="3" t="s">
        <v>2768</v>
      </c>
      <c r="D528" s="3" t="s">
        <v>258</v>
      </c>
      <c r="E528" s="3" t="s">
        <v>258</v>
      </c>
      <c r="F528" s="3" t="s">
        <v>91</v>
      </c>
      <c r="G528" s="3" t="s">
        <v>2769</v>
      </c>
    </row>
    <row r="529" spans="1:7" ht="45" customHeight="1" x14ac:dyDescent="0.25">
      <c r="A529" s="3" t="s">
        <v>2012</v>
      </c>
      <c r="B529" s="3" t="s">
        <v>3304</v>
      </c>
      <c r="C529" s="3" t="s">
        <v>2768</v>
      </c>
      <c r="D529" s="3" t="s">
        <v>258</v>
      </c>
      <c r="E529" s="3" t="s">
        <v>258</v>
      </c>
      <c r="F529" s="3" t="s">
        <v>91</v>
      </c>
      <c r="G529" s="3" t="s">
        <v>2769</v>
      </c>
    </row>
    <row r="530" spans="1:7" ht="45" customHeight="1" x14ac:dyDescent="0.25">
      <c r="A530" s="3" t="s">
        <v>2014</v>
      </c>
      <c r="B530" s="3" t="s">
        <v>3305</v>
      </c>
      <c r="C530" s="3" t="s">
        <v>2768</v>
      </c>
      <c r="D530" s="3" t="s">
        <v>258</v>
      </c>
      <c r="E530" s="3" t="s">
        <v>258</v>
      </c>
      <c r="F530" s="3" t="s">
        <v>91</v>
      </c>
      <c r="G530" s="3" t="s">
        <v>2769</v>
      </c>
    </row>
    <row r="531" spans="1:7" ht="45" customHeight="1" x14ac:dyDescent="0.25">
      <c r="A531" s="3" t="s">
        <v>2018</v>
      </c>
      <c r="B531" s="3" t="s">
        <v>3306</v>
      </c>
      <c r="C531" s="3" t="s">
        <v>2768</v>
      </c>
      <c r="D531" s="3" t="s">
        <v>258</v>
      </c>
      <c r="E531" s="3" t="s">
        <v>258</v>
      </c>
      <c r="F531" s="3" t="s">
        <v>91</v>
      </c>
      <c r="G531" s="3" t="s">
        <v>2769</v>
      </c>
    </row>
    <row r="532" spans="1:7" ht="45" customHeight="1" x14ac:dyDescent="0.25">
      <c r="A532" s="3" t="s">
        <v>2020</v>
      </c>
      <c r="B532" s="3" t="s">
        <v>3307</v>
      </c>
      <c r="C532" s="3" t="s">
        <v>2768</v>
      </c>
      <c r="D532" s="3" t="s">
        <v>258</v>
      </c>
      <c r="E532" s="3" t="s">
        <v>258</v>
      </c>
      <c r="F532" s="3" t="s">
        <v>91</v>
      </c>
      <c r="G532" s="3" t="s">
        <v>2769</v>
      </c>
    </row>
    <row r="533" spans="1:7" ht="45" customHeight="1" x14ac:dyDescent="0.25">
      <c r="A533" s="3" t="s">
        <v>2022</v>
      </c>
      <c r="B533" s="3" t="s">
        <v>3308</v>
      </c>
      <c r="C533" s="3" t="s">
        <v>2768</v>
      </c>
      <c r="D533" s="3" t="s">
        <v>258</v>
      </c>
      <c r="E533" s="3" t="s">
        <v>258</v>
      </c>
      <c r="F533" s="3" t="s">
        <v>91</v>
      </c>
      <c r="G533" s="3" t="s">
        <v>2769</v>
      </c>
    </row>
    <row r="534" spans="1:7" ht="45" customHeight="1" x14ac:dyDescent="0.25">
      <c r="A534" s="3" t="s">
        <v>2024</v>
      </c>
      <c r="B534" s="3" t="s">
        <v>3309</v>
      </c>
      <c r="C534" s="3" t="s">
        <v>2768</v>
      </c>
      <c r="D534" s="3" t="s">
        <v>258</v>
      </c>
      <c r="E534" s="3" t="s">
        <v>258</v>
      </c>
      <c r="F534" s="3" t="s">
        <v>91</v>
      </c>
      <c r="G534" s="3" t="s">
        <v>2769</v>
      </c>
    </row>
    <row r="535" spans="1:7" ht="45" customHeight="1" x14ac:dyDescent="0.25">
      <c r="A535" s="3" t="s">
        <v>2029</v>
      </c>
      <c r="B535" s="3" t="s">
        <v>3310</v>
      </c>
      <c r="C535" s="3" t="s">
        <v>2768</v>
      </c>
      <c r="D535" s="3" t="s">
        <v>258</v>
      </c>
      <c r="E535" s="3" t="s">
        <v>258</v>
      </c>
      <c r="F535" s="3" t="s">
        <v>91</v>
      </c>
      <c r="G535" s="3" t="s">
        <v>2769</v>
      </c>
    </row>
    <row r="536" spans="1:7" ht="45" customHeight="1" x14ac:dyDescent="0.25">
      <c r="A536" s="3" t="s">
        <v>2031</v>
      </c>
      <c r="B536" s="3" t="s">
        <v>3311</v>
      </c>
      <c r="C536" s="3" t="s">
        <v>2768</v>
      </c>
      <c r="D536" s="3" t="s">
        <v>258</v>
      </c>
      <c r="E536" s="3" t="s">
        <v>258</v>
      </c>
      <c r="F536" s="3" t="s">
        <v>91</v>
      </c>
      <c r="G536" s="3" t="s">
        <v>2769</v>
      </c>
    </row>
    <row r="537" spans="1:7" ht="45" customHeight="1" x14ac:dyDescent="0.25">
      <c r="A537" s="3" t="s">
        <v>2035</v>
      </c>
      <c r="B537" s="3" t="s">
        <v>3312</v>
      </c>
      <c r="C537" s="3" t="s">
        <v>2768</v>
      </c>
      <c r="D537" s="3" t="s">
        <v>258</v>
      </c>
      <c r="E537" s="3" t="s">
        <v>258</v>
      </c>
      <c r="F537" s="3" t="s">
        <v>91</v>
      </c>
      <c r="G537" s="3" t="s">
        <v>2769</v>
      </c>
    </row>
    <row r="538" spans="1:7" ht="45" customHeight="1" x14ac:dyDescent="0.25">
      <c r="A538" s="3" t="s">
        <v>2037</v>
      </c>
      <c r="B538" s="3" t="s">
        <v>3313</v>
      </c>
      <c r="C538" s="3" t="s">
        <v>2768</v>
      </c>
      <c r="D538" s="3" t="s">
        <v>258</v>
      </c>
      <c r="E538" s="3" t="s">
        <v>258</v>
      </c>
      <c r="F538" s="3" t="s">
        <v>91</v>
      </c>
      <c r="G538" s="3" t="s">
        <v>2769</v>
      </c>
    </row>
    <row r="539" spans="1:7" ht="45" customHeight="1" x14ac:dyDescent="0.25">
      <c r="A539" s="3" t="s">
        <v>2039</v>
      </c>
      <c r="B539" s="3" t="s">
        <v>3314</v>
      </c>
      <c r="C539" s="3" t="s">
        <v>2768</v>
      </c>
      <c r="D539" s="3" t="s">
        <v>258</v>
      </c>
      <c r="E539" s="3" t="s">
        <v>258</v>
      </c>
      <c r="F539" s="3" t="s">
        <v>91</v>
      </c>
      <c r="G539" s="3" t="s">
        <v>2769</v>
      </c>
    </row>
    <row r="540" spans="1:7" ht="45" customHeight="1" x14ac:dyDescent="0.25">
      <c r="A540" s="3" t="s">
        <v>2042</v>
      </c>
      <c r="B540" s="3" t="s">
        <v>3315</v>
      </c>
      <c r="C540" s="3" t="s">
        <v>2768</v>
      </c>
      <c r="D540" s="3" t="s">
        <v>258</v>
      </c>
      <c r="E540" s="3" t="s">
        <v>258</v>
      </c>
      <c r="F540" s="3" t="s">
        <v>91</v>
      </c>
      <c r="G540" s="3" t="s">
        <v>2769</v>
      </c>
    </row>
    <row r="541" spans="1:7" ht="45" customHeight="1" x14ac:dyDescent="0.25">
      <c r="A541" s="3" t="s">
        <v>2044</v>
      </c>
      <c r="B541" s="3" t="s">
        <v>3316</v>
      </c>
      <c r="C541" s="3" t="s">
        <v>2768</v>
      </c>
      <c r="D541" s="3" t="s">
        <v>259</v>
      </c>
      <c r="E541" s="3" t="s">
        <v>259</v>
      </c>
      <c r="F541" s="3" t="s">
        <v>91</v>
      </c>
      <c r="G541" s="3" t="s">
        <v>2769</v>
      </c>
    </row>
    <row r="542" spans="1:7" ht="45" customHeight="1" x14ac:dyDescent="0.25">
      <c r="A542" s="3" t="s">
        <v>2046</v>
      </c>
      <c r="B542" s="3" t="s">
        <v>3317</v>
      </c>
      <c r="C542" s="3" t="s">
        <v>2768</v>
      </c>
      <c r="D542" s="3" t="s">
        <v>258</v>
      </c>
      <c r="E542" s="3" t="s">
        <v>258</v>
      </c>
      <c r="F542" s="3" t="s">
        <v>91</v>
      </c>
      <c r="G542" s="3" t="s">
        <v>2769</v>
      </c>
    </row>
    <row r="543" spans="1:7" ht="45" customHeight="1" x14ac:dyDescent="0.25">
      <c r="A543" s="3" t="s">
        <v>2049</v>
      </c>
      <c r="B543" s="3" t="s">
        <v>3318</v>
      </c>
      <c r="C543" s="3" t="s">
        <v>2768</v>
      </c>
      <c r="D543" s="3" t="s">
        <v>258</v>
      </c>
      <c r="E543" s="3" t="s">
        <v>258</v>
      </c>
      <c r="F543" s="3" t="s">
        <v>91</v>
      </c>
      <c r="G543" s="3" t="s">
        <v>2769</v>
      </c>
    </row>
    <row r="544" spans="1:7" ht="45" customHeight="1" x14ac:dyDescent="0.25">
      <c r="A544" s="3" t="s">
        <v>2051</v>
      </c>
      <c r="B544" s="3" t="s">
        <v>3319</v>
      </c>
      <c r="C544" s="3" t="s">
        <v>2768</v>
      </c>
      <c r="D544" s="3" t="s">
        <v>258</v>
      </c>
      <c r="E544" s="3" t="s">
        <v>258</v>
      </c>
      <c r="F544" s="3" t="s">
        <v>91</v>
      </c>
      <c r="G544" s="3" t="s">
        <v>2769</v>
      </c>
    </row>
    <row r="545" spans="1:7" ht="45" customHeight="1" x14ac:dyDescent="0.25">
      <c r="A545" s="3" t="s">
        <v>2053</v>
      </c>
      <c r="B545" s="3" t="s">
        <v>3320</v>
      </c>
      <c r="C545" s="3" t="s">
        <v>2768</v>
      </c>
      <c r="D545" s="3" t="s">
        <v>258</v>
      </c>
      <c r="E545" s="3" t="s">
        <v>258</v>
      </c>
      <c r="F545" s="3" t="s">
        <v>91</v>
      </c>
      <c r="G545" s="3" t="s">
        <v>2769</v>
      </c>
    </row>
    <row r="546" spans="1:7" ht="45" customHeight="1" x14ac:dyDescent="0.25">
      <c r="A546" s="3" t="s">
        <v>2055</v>
      </c>
      <c r="B546" s="3" t="s">
        <v>3321</v>
      </c>
      <c r="C546" s="3" t="s">
        <v>2768</v>
      </c>
      <c r="D546" s="3" t="s">
        <v>258</v>
      </c>
      <c r="E546" s="3" t="s">
        <v>258</v>
      </c>
      <c r="F546" s="3" t="s">
        <v>91</v>
      </c>
      <c r="G546" s="3" t="s">
        <v>2769</v>
      </c>
    </row>
    <row r="547" spans="1:7" ht="45" customHeight="1" x14ac:dyDescent="0.25">
      <c r="A547" s="3" t="s">
        <v>2057</v>
      </c>
      <c r="B547" s="3" t="s">
        <v>3322</v>
      </c>
      <c r="C547" s="3" t="s">
        <v>2768</v>
      </c>
      <c r="D547" s="3" t="s">
        <v>258</v>
      </c>
      <c r="E547" s="3" t="s">
        <v>258</v>
      </c>
      <c r="F547" s="3" t="s">
        <v>91</v>
      </c>
      <c r="G547" s="3" t="s">
        <v>2769</v>
      </c>
    </row>
    <row r="548" spans="1:7" ht="45" customHeight="1" x14ac:dyDescent="0.25">
      <c r="A548" s="3" t="s">
        <v>2059</v>
      </c>
      <c r="B548" s="3" t="s">
        <v>3323</v>
      </c>
      <c r="C548" s="3" t="s">
        <v>2768</v>
      </c>
      <c r="D548" s="3" t="s">
        <v>258</v>
      </c>
      <c r="E548" s="3" t="s">
        <v>258</v>
      </c>
      <c r="F548" s="3" t="s">
        <v>91</v>
      </c>
      <c r="G548" s="3" t="s">
        <v>2769</v>
      </c>
    </row>
    <row r="549" spans="1:7" ht="45" customHeight="1" x14ac:dyDescent="0.25">
      <c r="A549" s="3" t="s">
        <v>2062</v>
      </c>
      <c r="B549" s="3" t="s">
        <v>3324</v>
      </c>
      <c r="C549" s="3" t="s">
        <v>2768</v>
      </c>
      <c r="D549" s="3" t="s">
        <v>258</v>
      </c>
      <c r="E549" s="3" t="s">
        <v>258</v>
      </c>
      <c r="F549" s="3" t="s">
        <v>91</v>
      </c>
      <c r="G549" s="3" t="s">
        <v>2769</v>
      </c>
    </row>
    <row r="550" spans="1:7" ht="45" customHeight="1" x14ac:dyDescent="0.25">
      <c r="A550" s="3" t="s">
        <v>2064</v>
      </c>
      <c r="B550" s="3" t="s">
        <v>3325</v>
      </c>
      <c r="C550" s="3" t="s">
        <v>2768</v>
      </c>
      <c r="D550" s="3" t="s">
        <v>258</v>
      </c>
      <c r="E550" s="3" t="s">
        <v>258</v>
      </c>
      <c r="F550" s="3" t="s">
        <v>91</v>
      </c>
      <c r="G550" s="3" t="s">
        <v>2769</v>
      </c>
    </row>
    <row r="551" spans="1:7" ht="45" customHeight="1" x14ac:dyDescent="0.25">
      <c r="A551" s="3" t="s">
        <v>2067</v>
      </c>
      <c r="B551" s="3" t="s">
        <v>3326</v>
      </c>
      <c r="C551" s="3" t="s">
        <v>2768</v>
      </c>
      <c r="D551" s="3" t="s">
        <v>258</v>
      </c>
      <c r="E551" s="3" t="s">
        <v>258</v>
      </c>
      <c r="F551" s="3" t="s">
        <v>91</v>
      </c>
      <c r="G551" s="3" t="s">
        <v>2769</v>
      </c>
    </row>
    <row r="552" spans="1:7" ht="45" customHeight="1" x14ac:dyDescent="0.25">
      <c r="A552" s="3" t="s">
        <v>2070</v>
      </c>
      <c r="B552" s="3" t="s">
        <v>3327</v>
      </c>
      <c r="C552" s="3" t="s">
        <v>2768</v>
      </c>
      <c r="D552" s="3" t="s">
        <v>258</v>
      </c>
      <c r="E552" s="3" t="s">
        <v>258</v>
      </c>
      <c r="F552" s="3" t="s">
        <v>91</v>
      </c>
      <c r="G552" s="3" t="s">
        <v>2769</v>
      </c>
    </row>
    <row r="553" spans="1:7" ht="45" customHeight="1" x14ac:dyDescent="0.25">
      <c r="A553" s="3" t="s">
        <v>2072</v>
      </c>
      <c r="B553" s="3" t="s">
        <v>3328</v>
      </c>
      <c r="C553" s="3" t="s">
        <v>2768</v>
      </c>
      <c r="D553" s="3" t="s">
        <v>258</v>
      </c>
      <c r="E553" s="3" t="s">
        <v>258</v>
      </c>
      <c r="F553" s="3" t="s">
        <v>91</v>
      </c>
      <c r="G553" s="3" t="s">
        <v>2769</v>
      </c>
    </row>
    <row r="554" spans="1:7" ht="45" customHeight="1" x14ac:dyDescent="0.25">
      <c r="A554" s="3" t="s">
        <v>2074</v>
      </c>
      <c r="B554" s="3" t="s">
        <v>3329</v>
      </c>
      <c r="C554" s="3" t="s">
        <v>2768</v>
      </c>
      <c r="D554" s="3" t="s">
        <v>258</v>
      </c>
      <c r="E554" s="3" t="s">
        <v>258</v>
      </c>
      <c r="F554" s="3" t="s">
        <v>91</v>
      </c>
      <c r="G554" s="3" t="s">
        <v>2769</v>
      </c>
    </row>
    <row r="555" spans="1:7" ht="45" customHeight="1" x14ac:dyDescent="0.25">
      <c r="A555" s="3" t="s">
        <v>2077</v>
      </c>
      <c r="B555" s="3" t="s">
        <v>3330</v>
      </c>
      <c r="C555" s="3" t="s">
        <v>2768</v>
      </c>
      <c r="D555" s="3" t="s">
        <v>258</v>
      </c>
      <c r="E555" s="3" t="s">
        <v>258</v>
      </c>
      <c r="F555" s="3" t="s">
        <v>91</v>
      </c>
      <c r="G555" s="3" t="s">
        <v>2769</v>
      </c>
    </row>
    <row r="556" spans="1:7" ht="45" customHeight="1" x14ac:dyDescent="0.25">
      <c r="A556" s="3" t="s">
        <v>2079</v>
      </c>
      <c r="B556" s="3" t="s">
        <v>3331</v>
      </c>
      <c r="C556" s="3" t="s">
        <v>2768</v>
      </c>
      <c r="D556" s="3" t="s">
        <v>258</v>
      </c>
      <c r="E556" s="3" t="s">
        <v>258</v>
      </c>
      <c r="F556" s="3" t="s">
        <v>91</v>
      </c>
      <c r="G556" s="3" t="s">
        <v>2769</v>
      </c>
    </row>
    <row r="557" spans="1:7" ht="45" customHeight="1" x14ac:dyDescent="0.25">
      <c r="A557" s="3" t="s">
        <v>2081</v>
      </c>
      <c r="B557" s="3" t="s">
        <v>3332</v>
      </c>
      <c r="C557" s="3" t="s">
        <v>2768</v>
      </c>
      <c r="D557" s="3" t="s">
        <v>258</v>
      </c>
      <c r="E557" s="3" t="s">
        <v>258</v>
      </c>
      <c r="F557" s="3" t="s">
        <v>91</v>
      </c>
      <c r="G557" s="3" t="s">
        <v>2769</v>
      </c>
    </row>
    <row r="558" spans="1:7" ht="45" customHeight="1" x14ac:dyDescent="0.25">
      <c r="A558" s="3" t="s">
        <v>2083</v>
      </c>
      <c r="B558" s="3" t="s">
        <v>3333</v>
      </c>
      <c r="C558" s="3" t="s">
        <v>2768</v>
      </c>
      <c r="D558" s="3" t="s">
        <v>258</v>
      </c>
      <c r="E558" s="3" t="s">
        <v>258</v>
      </c>
      <c r="F558" s="3" t="s">
        <v>91</v>
      </c>
      <c r="G558" s="3" t="s">
        <v>2769</v>
      </c>
    </row>
    <row r="559" spans="1:7" ht="45" customHeight="1" x14ac:dyDescent="0.25">
      <c r="A559" s="3" t="s">
        <v>2085</v>
      </c>
      <c r="B559" s="3" t="s">
        <v>3334</v>
      </c>
      <c r="C559" s="3" t="s">
        <v>2768</v>
      </c>
      <c r="D559" s="3" t="s">
        <v>258</v>
      </c>
      <c r="E559" s="3" t="s">
        <v>258</v>
      </c>
      <c r="F559" s="3" t="s">
        <v>91</v>
      </c>
      <c r="G559" s="3" t="s">
        <v>2769</v>
      </c>
    </row>
    <row r="560" spans="1:7" ht="45" customHeight="1" x14ac:dyDescent="0.25">
      <c r="A560" s="3" t="s">
        <v>2087</v>
      </c>
      <c r="B560" s="3" t="s">
        <v>3335</v>
      </c>
      <c r="C560" s="3" t="s">
        <v>2768</v>
      </c>
      <c r="D560" s="3" t="s">
        <v>258</v>
      </c>
      <c r="E560" s="3" t="s">
        <v>258</v>
      </c>
      <c r="F560" s="3" t="s">
        <v>91</v>
      </c>
      <c r="G560" s="3" t="s">
        <v>2769</v>
      </c>
    </row>
    <row r="561" spans="1:7" ht="45" customHeight="1" x14ac:dyDescent="0.25">
      <c r="A561" s="3" t="s">
        <v>2089</v>
      </c>
      <c r="B561" s="3" t="s">
        <v>3336</v>
      </c>
      <c r="C561" s="3" t="s">
        <v>2768</v>
      </c>
      <c r="D561" s="3" t="s">
        <v>258</v>
      </c>
      <c r="E561" s="3" t="s">
        <v>258</v>
      </c>
      <c r="F561" s="3" t="s">
        <v>91</v>
      </c>
      <c r="G561" s="3" t="s">
        <v>2769</v>
      </c>
    </row>
    <row r="562" spans="1:7" ht="45" customHeight="1" x14ac:dyDescent="0.25">
      <c r="A562" s="3" t="s">
        <v>2091</v>
      </c>
      <c r="B562" s="3" t="s">
        <v>3337</v>
      </c>
      <c r="C562" s="3" t="s">
        <v>2768</v>
      </c>
      <c r="D562" s="3" t="s">
        <v>258</v>
      </c>
      <c r="E562" s="3" t="s">
        <v>258</v>
      </c>
      <c r="F562" s="3" t="s">
        <v>91</v>
      </c>
      <c r="G562" s="3" t="s">
        <v>2769</v>
      </c>
    </row>
    <row r="563" spans="1:7" ht="45" customHeight="1" x14ac:dyDescent="0.25">
      <c r="A563" s="3" t="s">
        <v>2093</v>
      </c>
      <c r="B563" s="3" t="s">
        <v>3338</v>
      </c>
      <c r="C563" s="3" t="s">
        <v>2768</v>
      </c>
      <c r="D563" s="3" t="s">
        <v>258</v>
      </c>
      <c r="E563" s="3" t="s">
        <v>258</v>
      </c>
      <c r="F563" s="3" t="s">
        <v>91</v>
      </c>
      <c r="G563" s="3" t="s">
        <v>2769</v>
      </c>
    </row>
    <row r="564" spans="1:7" ht="45" customHeight="1" x14ac:dyDescent="0.25">
      <c r="A564" s="3" t="s">
        <v>2095</v>
      </c>
      <c r="B564" s="3" t="s">
        <v>3339</v>
      </c>
      <c r="C564" s="3" t="s">
        <v>2768</v>
      </c>
      <c r="D564" s="3" t="s">
        <v>258</v>
      </c>
      <c r="E564" s="3" t="s">
        <v>258</v>
      </c>
      <c r="F564" s="3" t="s">
        <v>91</v>
      </c>
      <c r="G564" s="3" t="s">
        <v>2769</v>
      </c>
    </row>
    <row r="565" spans="1:7" ht="45" customHeight="1" x14ac:dyDescent="0.25">
      <c r="A565" s="3" t="s">
        <v>2097</v>
      </c>
      <c r="B565" s="3" t="s">
        <v>3340</v>
      </c>
      <c r="C565" s="3" t="s">
        <v>2768</v>
      </c>
      <c r="D565" s="3" t="s">
        <v>258</v>
      </c>
      <c r="E565" s="3" t="s">
        <v>258</v>
      </c>
      <c r="F565" s="3" t="s">
        <v>91</v>
      </c>
      <c r="G565" s="3" t="s">
        <v>2769</v>
      </c>
    </row>
    <row r="566" spans="1:7" ht="45" customHeight="1" x14ac:dyDescent="0.25">
      <c r="A566" s="3" t="s">
        <v>2099</v>
      </c>
      <c r="B566" s="3" t="s">
        <v>3341</v>
      </c>
      <c r="C566" s="3" t="s">
        <v>2768</v>
      </c>
      <c r="D566" s="3" t="s">
        <v>258</v>
      </c>
      <c r="E566" s="3" t="s">
        <v>258</v>
      </c>
      <c r="F566" s="3" t="s">
        <v>91</v>
      </c>
      <c r="G566" s="3" t="s">
        <v>2769</v>
      </c>
    </row>
    <row r="567" spans="1:7" ht="45" customHeight="1" x14ac:dyDescent="0.25">
      <c r="A567" s="3" t="s">
        <v>2101</v>
      </c>
      <c r="B567" s="3" t="s">
        <v>3342</v>
      </c>
      <c r="C567" s="3" t="s">
        <v>2768</v>
      </c>
      <c r="D567" s="3" t="s">
        <v>258</v>
      </c>
      <c r="E567" s="3" t="s">
        <v>258</v>
      </c>
      <c r="F567" s="3" t="s">
        <v>91</v>
      </c>
      <c r="G567" s="3" t="s">
        <v>2769</v>
      </c>
    </row>
    <row r="568" spans="1:7" ht="45" customHeight="1" x14ac:dyDescent="0.25">
      <c r="A568" s="3" t="s">
        <v>2104</v>
      </c>
      <c r="B568" s="3" t="s">
        <v>3343</v>
      </c>
      <c r="C568" s="3" t="s">
        <v>2768</v>
      </c>
      <c r="D568" s="3" t="s">
        <v>258</v>
      </c>
      <c r="E568" s="3" t="s">
        <v>258</v>
      </c>
      <c r="F568" s="3" t="s">
        <v>91</v>
      </c>
      <c r="G568" s="3" t="s">
        <v>2769</v>
      </c>
    </row>
    <row r="569" spans="1:7" ht="45" customHeight="1" x14ac:dyDescent="0.25">
      <c r="A569" s="3" t="s">
        <v>2106</v>
      </c>
      <c r="B569" s="3" t="s">
        <v>3344</v>
      </c>
      <c r="C569" s="3" t="s">
        <v>2768</v>
      </c>
      <c r="D569" s="3" t="s">
        <v>258</v>
      </c>
      <c r="E569" s="3" t="s">
        <v>258</v>
      </c>
      <c r="F569" s="3" t="s">
        <v>91</v>
      </c>
      <c r="G569" s="3" t="s">
        <v>2769</v>
      </c>
    </row>
    <row r="570" spans="1:7" ht="45" customHeight="1" x14ac:dyDescent="0.25">
      <c r="A570" s="3" t="s">
        <v>2108</v>
      </c>
      <c r="B570" s="3" t="s">
        <v>3345</v>
      </c>
      <c r="C570" s="3" t="s">
        <v>2768</v>
      </c>
      <c r="D570" s="3" t="s">
        <v>258</v>
      </c>
      <c r="E570" s="3" t="s">
        <v>258</v>
      </c>
      <c r="F570" s="3" t="s">
        <v>91</v>
      </c>
      <c r="G570" s="3" t="s">
        <v>2769</v>
      </c>
    </row>
    <row r="571" spans="1:7" ht="45" customHeight="1" x14ac:dyDescent="0.25">
      <c r="A571" s="3" t="s">
        <v>2110</v>
      </c>
      <c r="B571" s="3" t="s">
        <v>3346</v>
      </c>
      <c r="C571" s="3" t="s">
        <v>2768</v>
      </c>
      <c r="D571" s="3" t="s">
        <v>258</v>
      </c>
      <c r="E571" s="3" t="s">
        <v>258</v>
      </c>
      <c r="F571" s="3" t="s">
        <v>91</v>
      </c>
      <c r="G571" s="3" t="s">
        <v>2769</v>
      </c>
    </row>
    <row r="572" spans="1:7" ht="45" customHeight="1" x14ac:dyDescent="0.25">
      <c r="A572" s="3" t="s">
        <v>2113</v>
      </c>
      <c r="B572" s="3" t="s">
        <v>3347</v>
      </c>
      <c r="C572" s="3" t="s">
        <v>2768</v>
      </c>
      <c r="D572" s="3" t="s">
        <v>258</v>
      </c>
      <c r="E572" s="3" t="s">
        <v>258</v>
      </c>
      <c r="F572" s="3" t="s">
        <v>91</v>
      </c>
      <c r="G572" s="3" t="s">
        <v>2769</v>
      </c>
    </row>
    <row r="573" spans="1:7" ht="45" customHeight="1" x14ac:dyDescent="0.25">
      <c r="A573" s="3" t="s">
        <v>2115</v>
      </c>
      <c r="B573" s="3" t="s">
        <v>3348</v>
      </c>
      <c r="C573" s="3" t="s">
        <v>2768</v>
      </c>
      <c r="D573" s="3" t="s">
        <v>258</v>
      </c>
      <c r="E573" s="3" t="s">
        <v>258</v>
      </c>
      <c r="F573" s="3" t="s">
        <v>91</v>
      </c>
      <c r="G573" s="3" t="s">
        <v>2769</v>
      </c>
    </row>
    <row r="574" spans="1:7" ht="45" customHeight="1" x14ac:dyDescent="0.25">
      <c r="A574" s="3" t="s">
        <v>2119</v>
      </c>
      <c r="B574" s="3" t="s">
        <v>3349</v>
      </c>
      <c r="C574" s="3" t="s">
        <v>2768</v>
      </c>
      <c r="D574" s="3" t="s">
        <v>258</v>
      </c>
      <c r="E574" s="3" t="s">
        <v>258</v>
      </c>
      <c r="F574" s="3" t="s">
        <v>91</v>
      </c>
      <c r="G574" s="3" t="s">
        <v>2769</v>
      </c>
    </row>
    <row r="575" spans="1:7" ht="45" customHeight="1" x14ac:dyDescent="0.25">
      <c r="A575" s="3" t="s">
        <v>2121</v>
      </c>
      <c r="B575" s="3" t="s">
        <v>3350</v>
      </c>
      <c r="C575" s="3" t="s">
        <v>2768</v>
      </c>
      <c r="D575" s="3" t="s">
        <v>258</v>
      </c>
      <c r="E575" s="3" t="s">
        <v>258</v>
      </c>
      <c r="F575" s="3" t="s">
        <v>91</v>
      </c>
      <c r="G575" s="3" t="s">
        <v>2769</v>
      </c>
    </row>
    <row r="576" spans="1:7" ht="45" customHeight="1" x14ac:dyDescent="0.25">
      <c r="A576" s="3" t="s">
        <v>2123</v>
      </c>
      <c r="B576" s="3" t="s">
        <v>3351</v>
      </c>
      <c r="C576" s="3" t="s">
        <v>2768</v>
      </c>
      <c r="D576" s="3" t="s">
        <v>258</v>
      </c>
      <c r="E576" s="3" t="s">
        <v>258</v>
      </c>
      <c r="F576" s="3" t="s">
        <v>91</v>
      </c>
      <c r="G576" s="3" t="s">
        <v>2769</v>
      </c>
    </row>
    <row r="577" spans="1:7" ht="45" customHeight="1" x14ac:dyDescent="0.25">
      <c r="A577" s="3" t="s">
        <v>2127</v>
      </c>
      <c r="B577" s="3" t="s">
        <v>3352</v>
      </c>
      <c r="C577" s="3" t="s">
        <v>2768</v>
      </c>
      <c r="D577" s="3" t="s">
        <v>258</v>
      </c>
      <c r="E577" s="3" t="s">
        <v>258</v>
      </c>
      <c r="F577" s="3" t="s">
        <v>91</v>
      </c>
      <c r="G577" s="3" t="s">
        <v>2769</v>
      </c>
    </row>
    <row r="578" spans="1:7" ht="45" customHeight="1" x14ac:dyDescent="0.25">
      <c r="A578" s="3" t="s">
        <v>2129</v>
      </c>
      <c r="B578" s="3" t="s">
        <v>3353</v>
      </c>
      <c r="C578" s="3" t="s">
        <v>2768</v>
      </c>
      <c r="D578" s="3" t="s">
        <v>258</v>
      </c>
      <c r="E578" s="3" t="s">
        <v>258</v>
      </c>
      <c r="F578" s="3" t="s">
        <v>91</v>
      </c>
      <c r="G578" s="3" t="s">
        <v>2769</v>
      </c>
    </row>
    <row r="579" spans="1:7" ht="45" customHeight="1" x14ac:dyDescent="0.25">
      <c r="A579" s="3" t="s">
        <v>2131</v>
      </c>
      <c r="B579" s="3" t="s">
        <v>3354</v>
      </c>
      <c r="C579" s="3" t="s">
        <v>2768</v>
      </c>
      <c r="D579" s="3" t="s">
        <v>258</v>
      </c>
      <c r="E579" s="3" t="s">
        <v>258</v>
      </c>
      <c r="F579" s="3" t="s">
        <v>91</v>
      </c>
      <c r="G579" s="3" t="s">
        <v>2769</v>
      </c>
    </row>
    <row r="580" spans="1:7" ht="45" customHeight="1" x14ac:dyDescent="0.25">
      <c r="A580" s="3" t="s">
        <v>2133</v>
      </c>
      <c r="B580" s="3" t="s">
        <v>3355</v>
      </c>
      <c r="C580" s="3" t="s">
        <v>2768</v>
      </c>
      <c r="D580" s="3" t="s">
        <v>258</v>
      </c>
      <c r="E580" s="3" t="s">
        <v>258</v>
      </c>
      <c r="F580" s="3" t="s">
        <v>91</v>
      </c>
      <c r="G580" s="3" t="s">
        <v>2769</v>
      </c>
    </row>
    <row r="581" spans="1:7" ht="45" customHeight="1" x14ac:dyDescent="0.25">
      <c r="A581" s="3" t="s">
        <v>2135</v>
      </c>
      <c r="B581" s="3" t="s">
        <v>3356</v>
      </c>
      <c r="C581" s="3" t="s">
        <v>2768</v>
      </c>
      <c r="D581" s="3" t="s">
        <v>258</v>
      </c>
      <c r="E581" s="3" t="s">
        <v>258</v>
      </c>
      <c r="F581" s="3" t="s">
        <v>91</v>
      </c>
      <c r="G581" s="3" t="s">
        <v>2769</v>
      </c>
    </row>
    <row r="582" spans="1:7" ht="45" customHeight="1" x14ac:dyDescent="0.25">
      <c r="A582" s="3" t="s">
        <v>2137</v>
      </c>
      <c r="B582" s="3" t="s">
        <v>3357</v>
      </c>
      <c r="C582" s="3" t="s">
        <v>2768</v>
      </c>
      <c r="D582" s="3" t="s">
        <v>258</v>
      </c>
      <c r="E582" s="3" t="s">
        <v>258</v>
      </c>
      <c r="F582" s="3" t="s">
        <v>91</v>
      </c>
      <c r="G582" s="3" t="s">
        <v>2769</v>
      </c>
    </row>
    <row r="583" spans="1:7" ht="45" customHeight="1" x14ac:dyDescent="0.25">
      <c r="A583" s="3" t="s">
        <v>2139</v>
      </c>
      <c r="B583" s="3" t="s">
        <v>3358</v>
      </c>
      <c r="C583" s="3" t="s">
        <v>2768</v>
      </c>
      <c r="D583" s="3" t="s">
        <v>258</v>
      </c>
      <c r="E583" s="3" t="s">
        <v>258</v>
      </c>
      <c r="F583" s="3" t="s">
        <v>91</v>
      </c>
      <c r="G583" s="3" t="s">
        <v>2769</v>
      </c>
    </row>
    <row r="584" spans="1:7" ht="45" customHeight="1" x14ac:dyDescent="0.25">
      <c r="A584" s="3" t="s">
        <v>2141</v>
      </c>
      <c r="B584" s="3" t="s">
        <v>3359</v>
      </c>
      <c r="C584" s="3" t="s">
        <v>2768</v>
      </c>
      <c r="D584" s="3" t="s">
        <v>258</v>
      </c>
      <c r="E584" s="3" t="s">
        <v>258</v>
      </c>
      <c r="F584" s="3" t="s">
        <v>91</v>
      </c>
      <c r="G584" s="3" t="s">
        <v>2769</v>
      </c>
    </row>
    <row r="585" spans="1:7" ht="45" customHeight="1" x14ac:dyDescent="0.25">
      <c r="A585" s="3" t="s">
        <v>2143</v>
      </c>
      <c r="B585" s="3" t="s">
        <v>3360</v>
      </c>
      <c r="C585" s="3" t="s">
        <v>2768</v>
      </c>
      <c r="D585" s="3" t="s">
        <v>258</v>
      </c>
      <c r="E585" s="3" t="s">
        <v>258</v>
      </c>
      <c r="F585" s="3" t="s">
        <v>91</v>
      </c>
      <c r="G585" s="3" t="s">
        <v>2769</v>
      </c>
    </row>
    <row r="586" spans="1:7" ht="45" customHeight="1" x14ac:dyDescent="0.25">
      <c r="A586" s="3" t="s">
        <v>2145</v>
      </c>
      <c r="B586" s="3" t="s">
        <v>3361</v>
      </c>
      <c r="C586" s="3" t="s">
        <v>2768</v>
      </c>
      <c r="D586" s="3" t="s">
        <v>258</v>
      </c>
      <c r="E586" s="3" t="s">
        <v>258</v>
      </c>
      <c r="F586" s="3" t="s">
        <v>91</v>
      </c>
      <c r="G586" s="3" t="s">
        <v>2769</v>
      </c>
    </row>
    <row r="587" spans="1:7" ht="45" customHeight="1" x14ac:dyDescent="0.25">
      <c r="A587" s="3" t="s">
        <v>2147</v>
      </c>
      <c r="B587" s="3" t="s">
        <v>3362</v>
      </c>
      <c r="C587" s="3" t="s">
        <v>2768</v>
      </c>
      <c r="D587" s="3" t="s">
        <v>258</v>
      </c>
      <c r="E587" s="3" t="s">
        <v>258</v>
      </c>
      <c r="F587" s="3" t="s">
        <v>91</v>
      </c>
      <c r="G587" s="3" t="s">
        <v>2769</v>
      </c>
    </row>
    <row r="588" spans="1:7" ht="45" customHeight="1" x14ac:dyDescent="0.25">
      <c r="A588" s="3" t="s">
        <v>2149</v>
      </c>
      <c r="B588" s="3" t="s">
        <v>3363</v>
      </c>
      <c r="C588" s="3" t="s">
        <v>2768</v>
      </c>
      <c r="D588" s="3" t="s">
        <v>2954</v>
      </c>
      <c r="E588" s="3" t="s">
        <v>2954</v>
      </c>
      <c r="F588" s="3" t="s">
        <v>91</v>
      </c>
      <c r="G588" s="3" t="s">
        <v>2769</v>
      </c>
    </row>
    <row r="589" spans="1:7" ht="45" customHeight="1" x14ac:dyDescent="0.25">
      <c r="A589" s="3" t="s">
        <v>2151</v>
      </c>
      <c r="B589" s="3" t="s">
        <v>3364</v>
      </c>
      <c r="C589" s="3" t="s">
        <v>2768</v>
      </c>
      <c r="D589" s="3" t="s">
        <v>258</v>
      </c>
      <c r="E589" s="3" t="s">
        <v>258</v>
      </c>
      <c r="F589" s="3" t="s">
        <v>91</v>
      </c>
      <c r="G589" s="3" t="s">
        <v>2769</v>
      </c>
    </row>
    <row r="590" spans="1:7" ht="45" customHeight="1" x14ac:dyDescent="0.25">
      <c r="A590" s="3" t="s">
        <v>2153</v>
      </c>
      <c r="B590" s="3" t="s">
        <v>3365</v>
      </c>
      <c r="C590" s="3" t="s">
        <v>2768</v>
      </c>
      <c r="D590" s="3" t="s">
        <v>258</v>
      </c>
      <c r="E590" s="3" t="s">
        <v>258</v>
      </c>
      <c r="F590" s="3" t="s">
        <v>91</v>
      </c>
      <c r="G590" s="3" t="s">
        <v>2769</v>
      </c>
    </row>
    <row r="591" spans="1:7" ht="45" customHeight="1" x14ac:dyDescent="0.25">
      <c r="A591" s="3" t="s">
        <v>2155</v>
      </c>
      <c r="B591" s="3" t="s">
        <v>3366</v>
      </c>
      <c r="C591" s="3" t="s">
        <v>2768</v>
      </c>
      <c r="D591" s="3" t="s">
        <v>258</v>
      </c>
      <c r="E591" s="3" t="s">
        <v>258</v>
      </c>
      <c r="F591" s="3" t="s">
        <v>91</v>
      </c>
      <c r="G591" s="3" t="s">
        <v>2769</v>
      </c>
    </row>
    <row r="592" spans="1:7" ht="45" customHeight="1" x14ac:dyDescent="0.25">
      <c r="A592" s="3" t="s">
        <v>2159</v>
      </c>
      <c r="B592" s="3" t="s">
        <v>3367</v>
      </c>
      <c r="C592" s="3" t="s">
        <v>2768</v>
      </c>
      <c r="D592" s="3" t="s">
        <v>258</v>
      </c>
      <c r="E592" s="3" t="s">
        <v>258</v>
      </c>
      <c r="F592" s="3" t="s">
        <v>91</v>
      </c>
      <c r="G592" s="3" t="s">
        <v>2769</v>
      </c>
    </row>
    <row r="593" spans="1:7" ht="45" customHeight="1" x14ac:dyDescent="0.25">
      <c r="A593" s="3" t="s">
        <v>2161</v>
      </c>
      <c r="B593" s="3" t="s">
        <v>3368</v>
      </c>
      <c r="C593" s="3" t="s">
        <v>2768</v>
      </c>
      <c r="D593" s="3" t="s">
        <v>258</v>
      </c>
      <c r="E593" s="3" t="s">
        <v>258</v>
      </c>
      <c r="F593" s="3" t="s">
        <v>91</v>
      </c>
      <c r="G593" s="3" t="s">
        <v>2769</v>
      </c>
    </row>
    <row r="594" spans="1:7" ht="45" customHeight="1" x14ac:dyDescent="0.25">
      <c r="A594" s="3" t="s">
        <v>2163</v>
      </c>
      <c r="B594" s="3" t="s">
        <v>3369</v>
      </c>
      <c r="C594" s="3" t="s">
        <v>2768</v>
      </c>
      <c r="D594" s="3" t="s">
        <v>258</v>
      </c>
      <c r="E594" s="3" t="s">
        <v>258</v>
      </c>
      <c r="F594" s="3" t="s">
        <v>91</v>
      </c>
      <c r="G594" s="3" t="s">
        <v>2769</v>
      </c>
    </row>
    <row r="595" spans="1:7" ht="45" customHeight="1" x14ac:dyDescent="0.25">
      <c r="A595" s="3" t="s">
        <v>2165</v>
      </c>
      <c r="B595" s="3" t="s">
        <v>3370</v>
      </c>
      <c r="C595" s="3" t="s">
        <v>2768</v>
      </c>
      <c r="D595" s="3" t="s">
        <v>258</v>
      </c>
      <c r="E595" s="3" t="s">
        <v>258</v>
      </c>
      <c r="F595" s="3" t="s">
        <v>91</v>
      </c>
      <c r="G595" s="3" t="s">
        <v>2769</v>
      </c>
    </row>
    <row r="596" spans="1:7" ht="45" customHeight="1" x14ac:dyDescent="0.25">
      <c r="A596" s="3" t="s">
        <v>2167</v>
      </c>
      <c r="B596" s="3" t="s">
        <v>3371</v>
      </c>
      <c r="C596" s="3" t="s">
        <v>2768</v>
      </c>
      <c r="D596" s="3" t="s">
        <v>258</v>
      </c>
      <c r="E596" s="3" t="s">
        <v>258</v>
      </c>
      <c r="F596" s="3" t="s">
        <v>91</v>
      </c>
      <c r="G596" s="3" t="s">
        <v>2769</v>
      </c>
    </row>
    <row r="597" spans="1:7" ht="45" customHeight="1" x14ac:dyDescent="0.25">
      <c r="A597" s="3" t="s">
        <v>2171</v>
      </c>
      <c r="B597" s="3" t="s">
        <v>3372</v>
      </c>
      <c r="C597" s="3" t="s">
        <v>2768</v>
      </c>
      <c r="D597" s="3" t="s">
        <v>258</v>
      </c>
      <c r="E597" s="3" t="s">
        <v>258</v>
      </c>
      <c r="F597" s="3" t="s">
        <v>91</v>
      </c>
      <c r="G597" s="3" t="s">
        <v>2769</v>
      </c>
    </row>
    <row r="598" spans="1:7" ht="45" customHeight="1" x14ac:dyDescent="0.25">
      <c r="A598" s="3" t="s">
        <v>2173</v>
      </c>
      <c r="B598" s="3" t="s">
        <v>3373</v>
      </c>
      <c r="C598" s="3" t="s">
        <v>2768</v>
      </c>
      <c r="D598" s="3" t="s">
        <v>258</v>
      </c>
      <c r="E598" s="3" t="s">
        <v>258</v>
      </c>
      <c r="F598" s="3" t="s">
        <v>91</v>
      </c>
      <c r="G598" s="3" t="s">
        <v>2769</v>
      </c>
    </row>
    <row r="599" spans="1:7" ht="45" customHeight="1" x14ac:dyDescent="0.25">
      <c r="A599" s="3" t="s">
        <v>2175</v>
      </c>
      <c r="B599" s="3" t="s">
        <v>3374</v>
      </c>
      <c r="C599" s="3" t="s">
        <v>2768</v>
      </c>
      <c r="D599" s="3" t="s">
        <v>2979</v>
      </c>
      <c r="E599" s="3" t="s">
        <v>2979</v>
      </c>
      <c r="F599" s="3" t="s">
        <v>91</v>
      </c>
      <c r="G599" s="3" t="s">
        <v>2769</v>
      </c>
    </row>
    <row r="600" spans="1:7" ht="45" customHeight="1" x14ac:dyDescent="0.25">
      <c r="A600" s="3" t="s">
        <v>2177</v>
      </c>
      <c r="B600" s="3" t="s">
        <v>3375</v>
      </c>
      <c r="C600" s="3" t="s">
        <v>2768</v>
      </c>
      <c r="D600" s="3" t="s">
        <v>2994</v>
      </c>
      <c r="E600" s="3" t="s">
        <v>2994</v>
      </c>
      <c r="F600" s="3" t="s">
        <v>91</v>
      </c>
      <c r="G600" s="3" t="s">
        <v>2769</v>
      </c>
    </row>
    <row r="601" spans="1:7" ht="45" customHeight="1" x14ac:dyDescent="0.25">
      <c r="A601" s="3" t="s">
        <v>2181</v>
      </c>
      <c r="B601" s="3" t="s">
        <v>3376</v>
      </c>
      <c r="C601" s="3" t="s">
        <v>2768</v>
      </c>
      <c r="D601" s="3" t="s">
        <v>258</v>
      </c>
      <c r="E601" s="3" t="s">
        <v>258</v>
      </c>
      <c r="F601" s="3" t="s">
        <v>91</v>
      </c>
      <c r="G601" s="3" t="s">
        <v>2769</v>
      </c>
    </row>
    <row r="602" spans="1:7" ht="45" customHeight="1" x14ac:dyDescent="0.25">
      <c r="A602" s="3" t="s">
        <v>2183</v>
      </c>
      <c r="B602" s="3" t="s">
        <v>3377</v>
      </c>
      <c r="C602" s="3" t="s">
        <v>2768</v>
      </c>
      <c r="D602" s="3" t="s">
        <v>258</v>
      </c>
      <c r="E602" s="3" t="s">
        <v>258</v>
      </c>
      <c r="F602" s="3" t="s">
        <v>91</v>
      </c>
      <c r="G602" s="3" t="s">
        <v>2769</v>
      </c>
    </row>
    <row r="603" spans="1:7" ht="45" customHeight="1" x14ac:dyDescent="0.25">
      <c r="A603" s="3" t="s">
        <v>2185</v>
      </c>
      <c r="B603" s="3" t="s">
        <v>3378</v>
      </c>
      <c r="C603" s="3" t="s">
        <v>2768</v>
      </c>
      <c r="D603" s="3" t="s">
        <v>258</v>
      </c>
      <c r="E603" s="3" t="s">
        <v>258</v>
      </c>
      <c r="F603" s="3" t="s">
        <v>91</v>
      </c>
      <c r="G603" s="3" t="s">
        <v>2769</v>
      </c>
    </row>
    <row r="604" spans="1:7" ht="45" customHeight="1" x14ac:dyDescent="0.25">
      <c r="A604" s="3" t="s">
        <v>2187</v>
      </c>
      <c r="B604" s="3" t="s">
        <v>3379</v>
      </c>
      <c r="C604" s="3" t="s">
        <v>2768</v>
      </c>
      <c r="D604" s="3" t="s">
        <v>258</v>
      </c>
      <c r="E604" s="3" t="s">
        <v>258</v>
      </c>
      <c r="F604" s="3" t="s">
        <v>91</v>
      </c>
      <c r="G604" s="3" t="s">
        <v>2769</v>
      </c>
    </row>
    <row r="605" spans="1:7" ht="45" customHeight="1" x14ac:dyDescent="0.25">
      <c r="A605" s="3" t="s">
        <v>2189</v>
      </c>
      <c r="B605" s="3" t="s">
        <v>3380</v>
      </c>
      <c r="C605" s="3" t="s">
        <v>2768</v>
      </c>
      <c r="D605" s="3" t="s">
        <v>258</v>
      </c>
      <c r="E605" s="3" t="s">
        <v>258</v>
      </c>
      <c r="F605" s="3" t="s">
        <v>91</v>
      </c>
      <c r="G605" s="3" t="s">
        <v>2769</v>
      </c>
    </row>
    <row r="606" spans="1:7" ht="45" customHeight="1" x14ac:dyDescent="0.25">
      <c r="A606" s="3" t="s">
        <v>2191</v>
      </c>
      <c r="B606" s="3" t="s">
        <v>3381</v>
      </c>
      <c r="C606" s="3" t="s">
        <v>2768</v>
      </c>
      <c r="D606" s="3" t="s">
        <v>258</v>
      </c>
      <c r="E606" s="3" t="s">
        <v>258</v>
      </c>
      <c r="F606" s="3" t="s">
        <v>91</v>
      </c>
      <c r="G606" s="3" t="s">
        <v>2769</v>
      </c>
    </row>
    <row r="607" spans="1:7" ht="45" customHeight="1" x14ac:dyDescent="0.25">
      <c r="A607" s="3" t="s">
        <v>2193</v>
      </c>
      <c r="B607" s="3" t="s">
        <v>3382</v>
      </c>
      <c r="C607" s="3" t="s">
        <v>2768</v>
      </c>
      <c r="D607" s="3" t="s">
        <v>258</v>
      </c>
      <c r="E607" s="3" t="s">
        <v>258</v>
      </c>
      <c r="F607" s="3" t="s">
        <v>91</v>
      </c>
      <c r="G607" s="3" t="s">
        <v>2769</v>
      </c>
    </row>
    <row r="608" spans="1:7" ht="45" customHeight="1" x14ac:dyDescent="0.25">
      <c r="A608" s="3" t="s">
        <v>2195</v>
      </c>
      <c r="B608" s="3" t="s">
        <v>3383</v>
      </c>
      <c r="C608" s="3" t="s">
        <v>2768</v>
      </c>
      <c r="D608" s="3" t="s">
        <v>258</v>
      </c>
      <c r="E608" s="3" t="s">
        <v>258</v>
      </c>
      <c r="F608" s="3" t="s">
        <v>91</v>
      </c>
      <c r="G608" s="3" t="s">
        <v>2769</v>
      </c>
    </row>
    <row r="609" spans="1:7" ht="45" customHeight="1" x14ac:dyDescent="0.25">
      <c r="A609" s="3" t="s">
        <v>2197</v>
      </c>
      <c r="B609" s="3" t="s">
        <v>3384</v>
      </c>
      <c r="C609" s="3" t="s">
        <v>2768</v>
      </c>
      <c r="D609" s="3" t="s">
        <v>258</v>
      </c>
      <c r="E609" s="3" t="s">
        <v>258</v>
      </c>
      <c r="F609" s="3" t="s">
        <v>91</v>
      </c>
      <c r="G609" s="3" t="s">
        <v>2769</v>
      </c>
    </row>
    <row r="610" spans="1:7" ht="45" customHeight="1" x14ac:dyDescent="0.25">
      <c r="A610" s="3" t="s">
        <v>2199</v>
      </c>
      <c r="B610" s="3" t="s">
        <v>3385</v>
      </c>
      <c r="C610" s="3" t="s">
        <v>2768</v>
      </c>
      <c r="D610" s="3" t="s">
        <v>258</v>
      </c>
      <c r="E610" s="3" t="s">
        <v>258</v>
      </c>
      <c r="F610" s="3" t="s">
        <v>91</v>
      </c>
      <c r="G610" s="3" t="s">
        <v>2769</v>
      </c>
    </row>
    <row r="611" spans="1:7" ht="45" customHeight="1" x14ac:dyDescent="0.25">
      <c r="A611" s="3" t="s">
        <v>2201</v>
      </c>
      <c r="B611" s="3" t="s">
        <v>3386</v>
      </c>
      <c r="C611" s="3" t="s">
        <v>2768</v>
      </c>
      <c r="D611" s="3" t="s">
        <v>258</v>
      </c>
      <c r="E611" s="3" t="s">
        <v>258</v>
      </c>
      <c r="F611" s="3" t="s">
        <v>91</v>
      </c>
      <c r="G611" s="3" t="s">
        <v>2769</v>
      </c>
    </row>
    <row r="612" spans="1:7" ht="45" customHeight="1" x14ac:dyDescent="0.25">
      <c r="A612" s="3" t="s">
        <v>2203</v>
      </c>
      <c r="B612" s="3" t="s">
        <v>3387</v>
      </c>
      <c r="C612" s="3" t="s">
        <v>2768</v>
      </c>
      <c r="D612" s="3" t="s">
        <v>258</v>
      </c>
      <c r="E612" s="3" t="s">
        <v>258</v>
      </c>
      <c r="F612" s="3" t="s">
        <v>91</v>
      </c>
      <c r="G612" s="3" t="s">
        <v>2769</v>
      </c>
    </row>
    <row r="613" spans="1:7" ht="45" customHeight="1" x14ac:dyDescent="0.25">
      <c r="A613" s="3" t="s">
        <v>2205</v>
      </c>
      <c r="B613" s="3" t="s">
        <v>3388</v>
      </c>
      <c r="C613" s="3" t="s">
        <v>2768</v>
      </c>
      <c r="D613" s="3" t="s">
        <v>258</v>
      </c>
      <c r="E613" s="3" t="s">
        <v>258</v>
      </c>
      <c r="F613" s="3" t="s">
        <v>91</v>
      </c>
      <c r="G613" s="3" t="s">
        <v>2769</v>
      </c>
    </row>
    <row r="614" spans="1:7" ht="45" customHeight="1" x14ac:dyDescent="0.25">
      <c r="A614" s="3" t="s">
        <v>2207</v>
      </c>
      <c r="B614" s="3" t="s">
        <v>3389</v>
      </c>
      <c r="C614" s="3" t="s">
        <v>2768</v>
      </c>
      <c r="D614" s="3" t="s">
        <v>258</v>
      </c>
      <c r="E614" s="3" t="s">
        <v>258</v>
      </c>
      <c r="F614" s="3" t="s">
        <v>91</v>
      </c>
      <c r="G614" s="3" t="s">
        <v>2769</v>
      </c>
    </row>
    <row r="615" spans="1:7" ht="45" customHeight="1" x14ac:dyDescent="0.25">
      <c r="A615" s="3" t="s">
        <v>2209</v>
      </c>
      <c r="B615" s="3" t="s">
        <v>3390</v>
      </c>
      <c r="C615" s="3" t="s">
        <v>2768</v>
      </c>
      <c r="D615" s="3" t="s">
        <v>258</v>
      </c>
      <c r="E615" s="3" t="s">
        <v>258</v>
      </c>
      <c r="F615" s="3" t="s">
        <v>91</v>
      </c>
      <c r="G615" s="3" t="s">
        <v>2769</v>
      </c>
    </row>
    <row r="616" spans="1:7" ht="45" customHeight="1" x14ac:dyDescent="0.25">
      <c r="A616" s="3" t="s">
        <v>2211</v>
      </c>
      <c r="B616" s="3" t="s">
        <v>3391</v>
      </c>
      <c r="C616" s="3" t="s">
        <v>2768</v>
      </c>
      <c r="D616" s="3" t="s">
        <v>258</v>
      </c>
      <c r="E616" s="3" t="s">
        <v>258</v>
      </c>
      <c r="F616" s="3" t="s">
        <v>91</v>
      </c>
      <c r="G616" s="3" t="s">
        <v>2769</v>
      </c>
    </row>
    <row r="617" spans="1:7" ht="45" customHeight="1" x14ac:dyDescent="0.25">
      <c r="A617" s="3" t="s">
        <v>2213</v>
      </c>
      <c r="B617" s="3" t="s">
        <v>3392</v>
      </c>
      <c r="C617" s="3" t="s">
        <v>2768</v>
      </c>
      <c r="D617" s="3" t="s">
        <v>258</v>
      </c>
      <c r="E617" s="3" t="s">
        <v>258</v>
      </c>
      <c r="F617" s="3" t="s">
        <v>91</v>
      </c>
      <c r="G617" s="3" t="s">
        <v>2769</v>
      </c>
    </row>
    <row r="618" spans="1:7" ht="45" customHeight="1" x14ac:dyDescent="0.25">
      <c r="A618" s="3" t="s">
        <v>2215</v>
      </c>
      <c r="B618" s="3" t="s">
        <v>3393</v>
      </c>
      <c r="C618" s="3" t="s">
        <v>2768</v>
      </c>
      <c r="D618" s="3" t="s">
        <v>2825</v>
      </c>
      <c r="E618" s="3" t="s">
        <v>2825</v>
      </c>
      <c r="F618" s="3" t="s">
        <v>91</v>
      </c>
      <c r="G618" s="3" t="s">
        <v>2769</v>
      </c>
    </row>
    <row r="619" spans="1:7" ht="45" customHeight="1" x14ac:dyDescent="0.25">
      <c r="A619" s="3" t="s">
        <v>2217</v>
      </c>
      <c r="B619" s="3" t="s">
        <v>3394</v>
      </c>
      <c r="C619" s="3" t="s">
        <v>2768</v>
      </c>
      <c r="D619" s="3" t="s">
        <v>258</v>
      </c>
      <c r="E619" s="3" t="s">
        <v>258</v>
      </c>
      <c r="F619" s="3" t="s">
        <v>91</v>
      </c>
      <c r="G619" s="3" t="s">
        <v>2769</v>
      </c>
    </row>
    <row r="620" spans="1:7" ht="45" customHeight="1" x14ac:dyDescent="0.25">
      <c r="A620" s="3" t="s">
        <v>2219</v>
      </c>
      <c r="B620" s="3" t="s">
        <v>3395</v>
      </c>
      <c r="C620" s="3" t="s">
        <v>2768</v>
      </c>
      <c r="D620" s="3" t="s">
        <v>2828</v>
      </c>
      <c r="E620" s="3" t="s">
        <v>2828</v>
      </c>
      <c r="F620" s="3" t="s">
        <v>91</v>
      </c>
      <c r="G620" s="3" t="s">
        <v>2769</v>
      </c>
    </row>
    <row r="621" spans="1:7" ht="45" customHeight="1" x14ac:dyDescent="0.25">
      <c r="A621" s="3" t="s">
        <v>2222</v>
      </c>
      <c r="B621" s="3" t="s">
        <v>3396</v>
      </c>
      <c r="C621" s="3" t="s">
        <v>2768</v>
      </c>
      <c r="D621" s="3" t="s">
        <v>258</v>
      </c>
      <c r="E621" s="3" t="s">
        <v>258</v>
      </c>
      <c r="F621" s="3" t="s">
        <v>91</v>
      </c>
      <c r="G621" s="3" t="s">
        <v>2769</v>
      </c>
    </row>
    <row r="622" spans="1:7" ht="45" customHeight="1" x14ac:dyDescent="0.25">
      <c r="A622" s="3" t="s">
        <v>2224</v>
      </c>
      <c r="B622" s="3" t="s">
        <v>3397</v>
      </c>
      <c r="C622" s="3" t="s">
        <v>2768</v>
      </c>
      <c r="D622" s="3" t="s">
        <v>258</v>
      </c>
      <c r="E622" s="3" t="s">
        <v>258</v>
      </c>
      <c r="F622" s="3" t="s">
        <v>91</v>
      </c>
      <c r="G622" s="3" t="s">
        <v>2769</v>
      </c>
    </row>
    <row r="623" spans="1:7" ht="45" customHeight="1" x14ac:dyDescent="0.25">
      <c r="A623" s="3" t="s">
        <v>2226</v>
      </c>
      <c r="B623" s="3" t="s">
        <v>3398</v>
      </c>
      <c r="C623" s="3" t="s">
        <v>2768</v>
      </c>
      <c r="D623" s="3" t="s">
        <v>258</v>
      </c>
      <c r="E623" s="3" t="s">
        <v>258</v>
      </c>
      <c r="F623" s="3" t="s">
        <v>91</v>
      </c>
      <c r="G623" s="3" t="s">
        <v>2769</v>
      </c>
    </row>
    <row r="624" spans="1:7" ht="45" customHeight="1" x14ac:dyDescent="0.25">
      <c r="A624" s="3" t="s">
        <v>2228</v>
      </c>
      <c r="B624" s="3" t="s">
        <v>3399</v>
      </c>
      <c r="C624" s="3" t="s">
        <v>2768</v>
      </c>
      <c r="D624" s="3" t="s">
        <v>258</v>
      </c>
      <c r="E624" s="3" t="s">
        <v>258</v>
      </c>
      <c r="F624" s="3" t="s">
        <v>91</v>
      </c>
      <c r="G624" s="3" t="s">
        <v>2769</v>
      </c>
    </row>
    <row r="625" spans="1:7" ht="45" customHeight="1" x14ac:dyDescent="0.25">
      <c r="A625" s="3" t="s">
        <v>2230</v>
      </c>
      <c r="B625" s="3" t="s">
        <v>3400</v>
      </c>
      <c r="C625" s="3" t="s">
        <v>2768</v>
      </c>
      <c r="D625" s="3" t="s">
        <v>258</v>
      </c>
      <c r="E625" s="3" t="s">
        <v>258</v>
      </c>
      <c r="F625" s="3" t="s">
        <v>91</v>
      </c>
      <c r="G625" s="3" t="s">
        <v>2769</v>
      </c>
    </row>
    <row r="626" spans="1:7" ht="45" customHeight="1" x14ac:dyDescent="0.25">
      <c r="A626" s="3" t="s">
        <v>2232</v>
      </c>
      <c r="B626" s="3" t="s">
        <v>3401</v>
      </c>
      <c r="C626" s="3" t="s">
        <v>2768</v>
      </c>
      <c r="D626" s="3" t="s">
        <v>258</v>
      </c>
      <c r="E626" s="3" t="s">
        <v>258</v>
      </c>
      <c r="F626" s="3" t="s">
        <v>91</v>
      </c>
      <c r="G626" s="3" t="s">
        <v>2769</v>
      </c>
    </row>
    <row r="627" spans="1:7" ht="45" customHeight="1" x14ac:dyDescent="0.25">
      <c r="A627" s="3" t="s">
        <v>2234</v>
      </c>
      <c r="B627" s="3" t="s">
        <v>3402</v>
      </c>
      <c r="C627" s="3" t="s">
        <v>2768</v>
      </c>
      <c r="D627" s="3" t="s">
        <v>258</v>
      </c>
      <c r="E627" s="3" t="s">
        <v>258</v>
      </c>
      <c r="F627" s="3" t="s">
        <v>91</v>
      </c>
      <c r="G627" s="3" t="s">
        <v>2769</v>
      </c>
    </row>
    <row r="628" spans="1:7" ht="45" customHeight="1" x14ac:dyDescent="0.25">
      <c r="A628" s="3" t="s">
        <v>2236</v>
      </c>
      <c r="B628" s="3" t="s">
        <v>3403</v>
      </c>
      <c r="C628" s="3" t="s">
        <v>2768</v>
      </c>
      <c r="D628" s="3" t="s">
        <v>258</v>
      </c>
      <c r="E628" s="3" t="s">
        <v>258</v>
      </c>
      <c r="F628" s="3" t="s">
        <v>91</v>
      </c>
      <c r="G628" s="3" t="s">
        <v>2769</v>
      </c>
    </row>
    <row r="629" spans="1:7" ht="45" customHeight="1" x14ac:dyDescent="0.25">
      <c r="A629" s="3" t="s">
        <v>2238</v>
      </c>
      <c r="B629" s="3" t="s">
        <v>3404</v>
      </c>
      <c r="C629" s="3" t="s">
        <v>2768</v>
      </c>
      <c r="D629" s="3" t="s">
        <v>258</v>
      </c>
      <c r="E629" s="3" t="s">
        <v>258</v>
      </c>
      <c r="F629" s="3" t="s">
        <v>91</v>
      </c>
      <c r="G629" s="3" t="s">
        <v>2769</v>
      </c>
    </row>
    <row r="630" spans="1:7" ht="45" customHeight="1" x14ac:dyDescent="0.25">
      <c r="A630" s="3" t="s">
        <v>2240</v>
      </c>
      <c r="B630" s="3" t="s">
        <v>3405</v>
      </c>
      <c r="C630" s="3" t="s">
        <v>2768</v>
      </c>
      <c r="D630" s="3" t="s">
        <v>258</v>
      </c>
      <c r="E630" s="3" t="s">
        <v>258</v>
      </c>
      <c r="F630" s="3" t="s">
        <v>91</v>
      </c>
      <c r="G630" s="3" t="s">
        <v>2769</v>
      </c>
    </row>
    <row r="631" spans="1:7" ht="45" customHeight="1" x14ac:dyDescent="0.25">
      <c r="A631" s="3" t="s">
        <v>2242</v>
      </c>
      <c r="B631" s="3" t="s">
        <v>3406</v>
      </c>
      <c r="C631" s="3" t="s">
        <v>2768</v>
      </c>
      <c r="D631" s="3" t="s">
        <v>258</v>
      </c>
      <c r="E631" s="3" t="s">
        <v>258</v>
      </c>
      <c r="F631" s="3" t="s">
        <v>91</v>
      </c>
      <c r="G631" s="3" t="s">
        <v>2769</v>
      </c>
    </row>
    <row r="632" spans="1:7" ht="45" customHeight="1" x14ac:dyDescent="0.25">
      <c r="A632" s="3" t="s">
        <v>2244</v>
      </c>
      <c r="B632" s="3" t="s">
        <v>3407</v>
      </c>
      <c r="C632" s="3" t="s">
        <v>2768</v>
      </c>
      <c r="D632" s="3" t="s">
        <v>258</v>
      </c>
      <c r="E632" s="3" t="s">
        <v>258</v>
      </c>
      <c r="F632" s="3" t="s">
        <v>91</v>
      </c>
      <c r="G632" s="3" t="s">
        <v>2769</v>
      </c>
    </row>
    <row r="633" spans="1:7" ht="45" customHeight="1" x14ac:dyDescent="0.25">
      <c r="A633" s="3" t="s">
        <v>2246</v>
      </c>
      <c r="B633" s="3" t="s">
        <v>3408</v>
      </c>
      <c r="C633" s="3" t="s">
        <v>2768</v>
      </c>
      <c r="D633" s="3" t="s">
        <v>258</v>
      </c>
      <c r="E633" s="3" t="s">
        <v>258</v>
      </c>
      <c r="F633" s="3" t="s">
        <v>91</v>
      </c>
      <c r="G633" s="3" t="s">
        <v>2769</v>
      </c>
    </row>
    <row r="634" spans="1:7" ht="45" customHeight="1" x14ac:dyDescent="0.25">
      <c r="A634" s="3" t="s">
        <v>2248</v>
      </c>
      <c r="B634" s="3" t="s">
        <v>3409</v>
      </c>
      <c r="C634" s="3" t="s">
        <v>2768</v>
      </c>
      <c r="D634" s="3" t="s">
        <v>258</v>
      </c>
      <c r="E634" s="3" t="s">
        <v>258</v>
      </c>
      <c r="F634" s="3" t="s">
        <v>91</v>
      </c>
      <c r="G634" s="3" t="s">
        <v>2769</v>
      </c>
    </row>
    <row r="635" spans="1:7" ht="45" customHeight="1" x14ac:dyDescent="0.25">
      <c r="A635" s="3" t="s">
        <v>2250</v>
      </c>
      <c r="B635" s="3" t="s">
        <v>3410</v>
      </c>
      <c r="C635" s="3" t="s">
        <v>2768</v>
      </c>
      <c r="D635" s="3" t="s">
        <v>258</v>
      </c>
      <c r="E635" s="3" t="s">
        <v>258</v>
      </c>
      <c r="F635" s="3" t="s">
        <v>91</v>
      </c>
      <c r="G635" s="3" t="s">
        <v>2769</v>
      </c>
    </row>
    <row r="636" spans="1:7" ht="45" customHeight="1" x14ac:dyDescent="0.25">
      <c r="A636" s="3" t="s">
        <v>2253</v>
      </c>
      <c r="B636" s="3" t="s">
        <v>3411</v>
      </c>
      <c r="C636" s="3" t="s">
        <v>2768</v>
      </c>
      <c r="D636" s="3" t="s">
        <v>258</v>
      </c>
      <c r="E636" s="3" t="s">
        <v>258</v>
      </c>
      <c r="F636" s="3" t="s">
        <v>91</v>
      </c>
      <c r="G636" s="3" t="s">
        <v>2769</v>
      </c>
    </row>
    <row r="637" spans="1:7" ht="45" customHeight="1" x14ac:dyDescent="0.25">
      <c r="A637" s="3" t="s">
        <v>2255</v>
      </c>
      <c r="B637" s="3" t="s">
        <v>3412</v>
      </c>
      <c r="C637" s="3" t="s">
        <v>2768</v>
      </c>
      <c r="D637" s="3" t="s">
        <v>258</v>
      </c>
      <c r="E637" s="3" t="s">
        <v>258</v>
      </c>
      <c r="F637" s="3" t="s">
        <v>91</v>
      </c>
      <c r="G637" s="3" t="s">
        <v>2769</v>
      </c>
    </row>
    <row r="638" spans="1:7" ht="45" customHeight="1" x14ac:dyDescent="0.25">
      <c r="A638" s="3" t="s">
        <v>2257</v>
      </c>
      <c r="B638" s="3" t="s">
        <v>3413</v>
      </c>
      <c r="C638" s="3" t="s">
        <v>2768</v>
      </c>
      <c r="D638" s="3" t="s">
        <v>258</v>
      </c>
      <c r="E638" s="3" t="s">
        <v>258</v>
      </c>
      <c r="F638" s="3" t="s">
        <v>91</v>
      </c>
      <c r="G638" s="3" t="s">
        <v>2769</v>
      </c>
    </row>
    <row r="639" spans="1:7" ht="45" customHeight="1" x14ac:dyDescent="0.25">
      <c r="A639" s="3" t="s">
        <v>2259</v>
      </c>
      <c r="B639" s="3" t="s">
        <v>3414</v>
      </c>
      <c r="C639" s="3" t="s">
        <v>2768</v>
      </c>
      <c r="D639" s="3" t="s">
        <v>258</v>
      </c>
      <c r="E639" s="3" t="s">
        <v>258</v>
      </c>
      <c r="F639" s="3" t="s">
        <v>91</v>
      </c>
      <c r="G639" s="3" t="s">
        <v>2769</v>
      </c>
    </row>
    <row r="640" spans="1:7" ht="45" customHeight="1" x14ac:dyDescent="0.25">
      <c r="A640" s="3" t="s">
        <v>2261</v>
      </c>
      <c r="B640" s="3" t="s">
        <v>3415</v>
      </c>
      <c r="C640" s="3" t="s">
        <v>2768</v>
      </c>
      <c r="D640" s="3" t="s">
        <v>258</v>
      </c>
      <c r="E640" s="3" t="s">
        <v>258</v>
      </c>
      <c r="F640" s="3" t="s">
        <v>91</v>
      </c>
      <c r="G640" s="3" t="s">
        <v>2769</v>
      </c>
    </row>
    <row r="641" spans="1:7" ht="45" customHeight="1" x14ac:dyDescent="0.25">
      <c r="A641" s="3" t="s">
        <v>2263</v>
      </c>
      <c r="B641" s="3" t="s">
        <v>3416</v>
      </c>
      <c r="C641" s="3" t="s">
        <v>2768</v>
      </c>
      <c r="D641" s="3" t="s">
        <v>258</v>
      </c>
      <c r="E641" s="3" t="s">
        <v>258</v>
      </c>
      <c r="F641" s="3" t="s">
        <v>91</v>
      </c>
      <c r="G641" s="3" t="s">
        <v>2769</v>
      </c>
    </row>
    <row r="642" spans="1:7" ht="45" customHeight="1" x14ac:dyDescent="0.25">
      <c r="A642" s="3" t="s">
        <v>2265</v>
      </c>
      <c r="B642" s="3" t="s">
        <v>3417</v>
      </c>
      <c r="C642" s="3" t="s">
        <v>2768</v>
      </c>
      <c r="D642" s="3" t="s">
        <v>258</v>
      </c>
      <c r="E642" s="3" t="s">
        <v>258</v>
      </c>
      <c r="F642" s="3" t="s">
        <v>91</v>
      </c>
      <c r="G642" s="3" t="s">
        <v>2769</v>
      </c>
    </row>
    <row r="643" spans="1:7" ht="45" customHeight="1" x14ac:dyDescent="0.25">
      <c r="A643" s="3" t="s">
        <v>2267</v>
      </c>
      <c r="B643" s="3" t="s">
        <v>3418</v>
      </c>
      <c r="C643" s="3" t="s">
        <v>2768</v>
      </c>
      <c r="D643" s="3" t="s">
        <v>258</v>
      </c>
      <c r="E643" s="3" t="s">
        <v>258</v>
      </c>
      <c r="F643" s="3" t="s">
        <v>91</v>
      </c>
      <c r="G643" s="3" t="s">
        <v>2769</v>
      </c>
    </row>
    <row r="644" spans="1:7" ht="45" customHeight="1" x14ac:dyDescent="0.25">
      <c r="A644" s="3" t="s">
        <v>2269</v>
      </c>
      <c r="B644" s="3" t="s">
        <v>3419</v>
      </c>
      <c r="C644" s="3" t="s">
        <v>2768</v>
      </c>
      <c r="D644" s="3" t="s">
        <v>258</v>
      </c>
      <c r="E644" s="3" t="s">
        <v>258</v>
      </c>
      <c r="F644" s="3" t="s">
        <v>91</v>
      </c>
      <c r="G644" s="3" t="s">
        <v>2769</v>
      </c>
    </row>
    <row r="645" spans="1:7" ht="45" customHeight="1" x14ac:dyDescent="0.25">
      <c r="A645" s="3" t="s">
        <v>2271</v>
      </c>
      <c r="B645" s="3" t="s">
        <v>3420</v>
      </c>
      <c r="C645" s="3" t="s">
        <v>2768</v>
      </c>
      <c r="D645" s="3" t="s">
        <v>258</v>
      </c>
      <c r="E645" s="3" t="s">
        <v>258</v>
      </c>
      <c r="F645" s="3" t="s">
        <v>91</v>
      </c>
      <c r="G645" s="3" t="s">
        <v>2769</v>
      </c>
    </row>
    <row r="646" spans="1:7" ht="45" customHeight="1" x14ac:dyDescent="0.25">
      <c r="A646" s="3" t="s">
        <v>2273</v>
      </c>
      <c r="B646" s="3" t="s">
        <v>3421</v>
      </c>
      <c r="C646" s="3" t="s">
        <v>2768</v>
      </c>
      <c r="D646" s="3" t="s">
        <v>258</v>
      </c>
      <c r="E646" s="3" t="s">
        <v>258</v>
      </c>
      <c r="F646" s="3" t="s">
        <v>91</v>
      </c>
      <c r="G646" s="3" t="s">
        <v>2769</v>
      </c>
    </row>
    <row r="647" spans="1:7" ht="45" customHeight="1" x14ac:dyDescent="0.25">
      <c r="A647" s="3" t="s">
        <v>2275</v>
      </c>
      <c r="B647" s="3" t="s">
        <v>3422</v>
      </c>
      <c r="C647" s="3" t="s">
        <v>2768</v>
      </c>
      <c r="D647" s="3" t="s">
        <v>258</v>
      </c>
      <c r="E647" s="3" t="s">
        <v>258</v>
      </c>
      <c r="F647" s="3" t="s">
        <v>91</v>
      </c>
      <c r="G647" s="3" t="s">
        <v>2769</v>
      </c>
    </row>
    <row r="648" spans="1:7" ht="45" customHeight="1" x14ac:dyDescent="0.25">
      <c r="A648" s="3" t="s">
        <v>2277</v>
      </c>
      <c r="B648" s="3" t="s">
        <v>3423</v>
      </c>
      <c r="C648" s="3" t="s">
        <v>2768</v>
      </c>
      <c r="D648" s="3" t="s">
        <v>258</v>
      </c>
      <c r="E648" s="3" t="s">
        <v>258</v>
      </c>
      <c r="F648" s="3" t="s">
        <v>91</v>
      </c>
      <c r="G648" s="3" t="s">
        <v>2769</v>
      </c>
    </row>
    <row r="649" spans="1:7" ht="45" customHeight="1" x14ac:dyDescent="0.25">
      <c r="A649" s="3" t="s">
        <v>2279</v>
      </c>
      <c r="B649" s="3" t="s">
        <v>3424</v>
      </c>
      <c r="C649" s="3" t="s">
        <v>2768</v>
      </c>
      <c r="D649" s="3" t="s">
        <v>258</v>
      </c>
      <c r="E649" s="3" t="s">
        <v>258</v>
      </c>
      <c r="F649" s="3" t="s">
        <v>91</v>
      </c>
      <c r="G649" s="3" t="s">
        <v>2769</v>
      </c>
    </row>
    <row r="650" spans="1:7" ht="45" customHeight="1" x14ac:dyDescent="0.25">
      <c r="A650" s="3" t="s">
        <v>2281</v>
      </c>
      <c r="B650" s="3" t="s">
        <v>3425</v>
      </c>
      <c r="C650" s="3" t="s">
        <v>2768</v>
      </c>
      <c r="D650" s="3" t="s">
        <v>258</v>
      </c>
      <c r="E650" s="3" t="s">
        <v>258</v>
      </c>
      <c r="F650" s="3" t="s">
        <v>91</v>
      </c>
      <c r="G650" s="3" t="s">
        <v>2769</v>
      </c>
    </row>
    <row r="651" spans="1:7" ht="45" customHeight="1" x14ac:dyDescent="0.25">
      <c r="A651" s="3" t="s">
        <v>2283</v>
      </c>
      <c r="B651" s="3" t="s">
        <v>3426</v>
      </c>
      <c r="C651" s="3" t="s">
        <v>2768</v>
      </c>
      <c r="D651" s="3" t="s">
        <v>258</v>
      </c>
      <c r="E651" s="3" t="s">
        <v>258</v>
      </c>
      <c r="F651" s="3" t="s">
        <v>91</v>
      </c>
      <c r="G651" s="3" t="s">
        <v>2769</v>
      </c>
    </row>
    <row r="652" spans="1:7" ht="45" customHeight="1" x14ac:dyDescent="0.25">
      <c r="A652" s="3" t="s">
        <v>2285</v>
      </c>
      <c r="B652" s="3" t="s">
        <v>3427</v>
      </c>
      <c r="C652" s="3" t="s">
        <v>2768</v>
      </c>
      <c r="D652" s="3" t="s">
        <v>258</v>
      </c>
      <c r="E652" s="3" t="s">
        <v>258</v>
      </c>
      <c r="F652" s="3" t="s">
        <v>91</v>
      </c>
      <c r="G652" s="3" t="s">
        <v>2769</v>
      </c>
    </row>
    <row r="653" spans="1:7" ht="45" customHeight="1" x14ac:dyDescent="0.25">
      <c r="A653" s="3" t="s">
        <v>2287</v>
      </c>
      <c r="B653" s="3" t="s">
        <v>3428</v>
      </c>
      <c r="C653" s="3" t="s">
        <v>2768</v>
      </c>
      <c r="D653" s="3" t="s">
        <v>258</v>
      </c>
      <c r="E653" s="3" t="s">
        <v>258</v>
      </c>
      <c r="F653" s="3" t="s">
        <v>91</v>
      </c>
      <c r="G653" s="3" t="s">
        <v>2769</v>
      </c>
    </row>
    <row r="654" spans="1:7" ht="45" customHeight="1" x14ac:dyDescent="0.25">
      <c r="A654" s="3" t="s">
        <v>2289</v>
      </c>
      <c r="B654" s="3" t="s">
        <v>3429</v>
      </c>
      <c r="C654" s="3" t="s">
        <v>2768</v>
      </c>
      <c r="D654" s="3" t="s">
        <v>2981</v>
      </c>
      <c r="E654" s="3" t="s">
        <v>2981</v>
      </c>
      <c r="F654" s="3" t="s">
        <v>91</v>
      </c>
      <c r="G654" s="3" t="s">
        <v>2769</v>
      </c>
    </row>
    <row r="655" spans="1:7" ht="45" customHeight="1" x14ac:dyDescent="0.25">
      <c r="A655" s="3" t="s">
        <v>2291</v>
      </c>
      <c r="B655" s="3" t="s">
        <v>3430</v>
      </c>
      <c r="C655" s="3" t="s">
        <v>2768</v>
      </c>
      <c r="D655" s="3" t="s">
        <v>258</v>
      </c>
      <c r="E655" s="3" t="s">
        <v>258</v>
      </c>
      <c r="F655" s="3" t="s">
        <v>91</v>
      </c>
      <c r="G655" s="3" t="s">
        <v>2769</v>
      </c>
    </row>
    <row r="656" spans="1:7" ht="45" customHeight="1" x14ac:dyDescent="0.25">
      <c r="A656" s="3" t="s">
        <v>2293</v>
      </c>
      <c r="B656" s="3" t="s">
        <v>3431</v>
      </c>
      <c r="C656" s="3" t="s">
        <v>2768</v>
      </c>
      <c r="D656" s="3" t="s">
        <v>258</v>
      </c>
      <c r="E656" s="3" t="s">
        <v>258</v>
      </c>
      <c r="F656" s="3" t="s">
        <v>91</v>
      </c>
      <c r="G656" s="3" t="s">
        <v>2769</v>
      </c>
    </row>
    <row r="657" spans="1:7" ht="45" customHeight="1" x14ac:dyDescent="0.25">
      <c r="A657" s="3" t="s">
        <v>2297</v>
      </c>
      <c r="B657" s="3" t="s">
        <v>3432</v>
      </c>
      <c r="C657" s="3" t="s">
        <v>2768</v>
      </c>
      <c r="D657" s="3" t="s">
        <v>258</v>
      </c>
      <c r="E657" s="3" t="s">
        <v>258</v>
      </c>
      <c r="F657" s="3" t="s">
        <v>91</v>
      </c>
      <c r="G657" s="3" t="s">
        <v>2769</v>
      </c>
    </row>
    <row r="658" spans="1:7" ht="45" customHeight="1" x14ac:dyDescent="0.25">
      <c r="A658" s="3" t="s">
        <v>2299</v>
      </c>
      <c r="B658" s="3" t="s">
        <v>3433</v>
      </c>
      <c r="C658" s="3" t="s">
        <v>2768</v>
      </c>
      <c r="D658" s="3" t="s">
        <v>258</v>
      </c>
      <c r="E658" s="3" t="s">
        <v>258</v>
      </c>
      <c r="F658" s="3" t="s">
        <v>91</v>
      </c>
      <c r="G658" s="3" t="s">
        <v>2769</v>
      </c>
    </row>
    <row r="659" spans="1:7" ht="45" customHeight="1" x14ac:dyDescent="0.25">
      <c r="A659" s="3" t="s">
        <v>2301</v>
      </c>
      <c r="B659" s="3" t="s">
        <v>3434</v>
      </c>
      <c r="C659" s="3" t="s">
        <v>2768</v>
      </c>
      <c r="D659" s="3" t="s">
        <v>258</v>
      </c>
      <c r="E659" s="3" t="s">
        <v>258</v>
      </c>
      <c r="F659" s="3" t="s">
        <v>91</v>
      </c>
      <c r="G659" s="3" t="s">
        <v>2769</v>
      </c>
    </row>
    <row r="660" spans="1:7" ht="45" customHeight="1" x14ac:dyDescent="0.25">
      <c r="A660" s="3" t="s">
        <v>2303</v>
      </c>
      <c r="B660" s="3" t="s">
        <v>3435</v>
      </c>
      <c r="C660" s="3" t="s">
        <v>2768</v>
      </c>
      <c r="D660" s="3" t="s">
        <v>258</v>
      </c>
      <c r="E660" s="3" t="s">
        <v>258</v>
      </c>
      <c r="F660" s="3" t="s">
        <v>91</v>
      </c>
      <c r="G660" s="3" t="s">
        <v>2769</v>
      </c>
    </row>
    <row r="661" spans="1:7" ht="45" customHeight="1" x14ac:dyDescent="0.25">
      <c r="A661" s="3" t="s">
        <v>2305</v>
      </c>
      <c r="B661" s="3" t="s">
        <v>3436</v>
      </c>
      <c r="C661" s="3" t="s">
        <v>2768</v>
      </c>
      <c r="D661" s="3" t="s">
        <v>258</v>
      </c>
      <c r="E661" s="3" t="s">
        <v>258</v>
      </c>
      <c r="F661" s="3" t="s">
        <v>91</v>
      </c>
      <c r="G661" s="3" t="s">
        <v>2769</v>
      </c>
    </row>
    <row r="662" spans="1:7" ht="45" customHeight="1" x14ac:dyDescent="0.25">
      <c r="A662" s="3" t="s">
        <v>2307</v>
      </c>
      <c r="B662" s="3" t="s">
        <v>3437</v>
      </c>
      <c r="C662" s="3" t="s">
        <v>2768</v>
      </c>
      <c r="D662" s="3" t="s">
        <v>258</v>
      </c>
      <c r="E662" s="3" t="s">
        <v>258</v>
      </c>
      <c r="F662" s="3" t="s">
        <v>91</v>
      </c>
      <c r="G662" s="3" t="s">
        <v>2769</v>
      </c>
    </row>
    <row r="663" spans="1:7" ht="45" customHeight="1" x14ac:dyDescent="0.25">
      <c r="A663" s="3" t="s">
        <v>2309</v>
      </c>
      <c r="B663" s="3" t="s">
        <v>3438</v>
      </c>
      <c r="C663" s="3" t="s">
        <v>2768</v>
      </c>
      <c r="D663" s="3" t="s">
        <v>258</v>
      </c>
      <c r="E663" s="3" t="s">
        <v>258</v>
      </c>
      <c r="F663" s="3" t="s">
        <v>91</v>
      </c>
      <c r="G663" s="3" t="s">
        <v>2769</v>
      </c>
    </row>
    <row r="664" spans="1:7" ht="45" customHeight="1" x14ac:dyDescent="0.25">
      <c r="A664" s="3" t="s">
        <v>2311</v>
      </c>
      <c r="B664" s="3" t="s">
        <v>3439</v>
      </c>
      <c r="C664" s="3" t="s">
        <v>2768</v>
      </c>
      <c r="D664" s="3" t="s">
        <v>258</v>
      </c>
      <c r="E664" s="3" t="s">
        <v>258</v>
      </c>
      <c r="F664" s="3" t="s">
        <v>91</v>
      </c>
      <c r="G664" s="3" t="s">
        <v>2769</v>
      </c>
    </row>
    <row r="665" spans="1:7" ht="45" customHeight="1" x14ac:dyDescent="0.25">
      <c r="A665" s="3" t="s">
        <v>2314</v>
      </c>
      <c r="B665" s="3" t="s">
        <v>3440</v>
      </c>
      <c r="C665" s="3" t="s">
        <v>2768</v>
      </c>
      <c r="D665" s="3" t="s">
        <v>258</v>
      </c>
      <c r="E665" s="3" t="s">
        <v>258</v>
      </c>
      <c r="F665" s="3" t="s">
        <v>91</v>
      </c>
      <c r="G665" s="3" t="s">
        <v>2769</v>
      </c>
    </row>
    <row r="666" spans="1:7" ht="45" customHeight="1" x14ac:dyDescent="0.25">
      <c r="A666" s="3" t="s">
        <v>2316</v>
      </c>
      <c r="B666" s="3" t="s">
        <v>3441</v>
      </c>
      <c r="C666" s="3" t="s">
        <v>2768</v>
      </c>
      <c r="D666" s="3" t="s">
        <v>258</v>
      </c>
      <c r="E666" s="3" t="s">
        <v>258</v>
      </c>
      <c r="F666" s="3" t="s">
        <v>91</v>
      </c>
      <c r="G666" s="3" t="s">
        <v>2769</v>
      </c>
    </row>
    <row r="667" spans="1:7" ht="45" customHeight="1" x14ac:dyDescent="0.25">
      <c r="A667" s="3" t="s">
        <v>2319</v>
      </c>
      <c r="B667" s="3" t="s">
        <v>3442</v>
      </c>
      <c r="C667" s="3" t="s">
        <v>2768</v>
      </c>
      <c r="D667" s="3" t="s">
        <v>258</v>
      </c>
      <c r="E667" s="3" t="s">
        <v>258</v>
      </c>
      <c r="F667" s="3" t="s">
        <v>91</v>
      </c>
      <c r="G667" s="3" t="s">
        <v>2769</v>
      </c>
    </row>
    <row r="668" spans="1:7" ht="45" customHeight="1" x14ac:dyDescent="0.25">
      <c r="A668" s="3" t="s">
        <v>2321</v>
      </c>
      <c r="B668" s="3" t="s">
        <v>3443</v>
      </c>
      <c r="C668" s="3" t="s">
        <v>2768</v>
      </c>
      <c r="D668" s="3" t="s">
        <v>258</v>
      </c>
      <c r="E668" s="3" t="s">
        <v>258</v>
      </c>
      <c r="F668" s="3" t="s">
        <v>91</v>
      </c>
      <c r="G668" s="3" t="s">
        <v>2769</v>
      </c>
    </row>
    <row r="669" spans="1:7" ht="45" customHeight="1" x14ac:dyDescent="0.25">
      <c r="A669" s="3" t="s">
        <v>2323</v>
      </c>
      <c r="B669" s="3" t="s">
        <v>3444</v>
      </c>
      <c r="C669" s="3" t="s">
        <v>2768</v>
      </c>
      <c r="D669" s="3" t="s">
        <v>3039</v>
      </c>
      <c r="E669" s="3" t="s">
        <v>3039</v>
      </c>
      <c r="F669" s="3" t="s">
        <v>91</v>
      </c>
      <c r="G669" s="3" t="s">
        <v>2769</v>
      </c>
    </row>
    <row r="670" spans="1:7" ht="45" customHeight="1" x14ac:dyDescent="0.25">
      <c r="A670" s="3" t="s">
        <v>2325</v>
      </c>
      <c r="B670" s="3" t="s">
        <v>3445</v>
      </c>
      <c r="C670" s="3" t="s">
        <v>2768</v>
      </c>
      <c r="D670" s="3" t="s">
        <v>258</v>
      </c>
      <c r="E670" s="3" t="s">
        <v>258</v>
      </c>
      <c r="F670" s="3" t="s">
        <v>91</v>
      </c>
      <c r="G670" s="3" t="s">
        <v>2769</v>
      </c>
    </row>
    <row r="671" spans="1:7" ht="45" customHeight="1" x14ac:dyDescent="0.25">
      <c r="A671" s="3" t="s">
        <v>2327</v>
      </c>
      <c r="B671" s="3" t="s">
        <v>3446</v>
      </c>
      <c r="C671" s="3" t="s">
        <v>2768</v>
      </c>
      <c r="D671" s="3" t="s">
        <v>258</v>
      </c>
      <c r="E671" s="3" t="s">
        <v>258</v>
      </c>
      <c r="F671" s="3" t="s">
        <v>91</v>
      </c>
      <c r="G671" s="3" t="s">
        <v>2769</v>
      </c>
    </row>
    <row r="672" spans="1:7" ht="45" customHeight="1" x14ac:dyDescent="0.25">
      <c r="A672" s="3" t="s">
        <v>2329</v>
      </c>
      <c r="B672" s="3" t="s">
        <v>3447</v>
      </c>
      <c r="C672" s="3" t="s">
        <v>2768</v>
      </c>
      <c r="D672" s="3" t="s">
        <v>258</v>
      </c>
      <c r="E672" s="3" t="s">
        <v>258</v>
      </c>
      <c r="F672" s="3" t="s">
        <v>91</v>
      </c>
      <c r="G672" s="3" t="s">
        <v>2769</v>
      </c>
    </row>
    <row r="673" spans="1:7" ht="45" customHeight="1" x14ac:dyDescent="0.25">
      <c r="A673" s="3" t="s">
        <v>2331</v>
      </c>
      <c r="B673" s="3" t="s">
        <v>3448</v>
      </c>
      <c r="C673" s="3" t="s">
        <v>2768</v>
      </c>
      <c r="D673" s="3" t="s">
        <v>258</v>
      </c>
      <c r="E673" s="3" t="s">
        <v>258</v>
      </c>
      <c r="F673" s="3" t="s">
        <v>91</v>
      </c>
      <c r="G673" s="3" t="s">
        <v>2769</v>
      </c>
    </row>
    <row r="674" spans="1:7" ht="45" customHeight="1" x14ac:dyDescent="0.25">
      <c r="A674" s="3" t="s">
        <v>2333</v>
      </c>
      <c r="B674" s="3" t="s">
        <v>3449</v>
      </c>
      <c r="C674" s="3" t="s">
        <v>2768</v>
      </c>
      <c r="D674" s="3" t="s">
        <v>258</v>
      </c>
      <c r="E674" s="3" t="s">
        <v>258</v>
      </c>
      <c r="F674" s="3" t="s">
        <v>91</v>
      </c>
      <c r="G674" s="3" t="s">
        <v>2769</v>
      </c>
    </row>
    <row r="675" spans="1:7" ht="45" customHeight="1" x14ac:dyDescent="0.25">
      <c r="A675" s="3" t="s">
        <v>2335</v>
      </c>
      <c r="B675" s="3" t="s">
        <v>3450</v>
      </c>
      <c r="C675" s="3" t="s">
        <v>2768</v>
      </c>
      <c r="D675" s="3" t="s">
        <v>258</v>
      </c>
      <c r="E675" s="3" t="s">
        <v>258</v>
      </c>
      <c r="F675" s="3" t="s">
        <v>91</v>
      </c>
      <c r="G675" s="3" t="s">
        <v>2769</v>
      </c>
    </row>
    <row r="676" spans="1:7" ht="45" customHeight="1" x14ac:dyDescent="0.25">
      <c r="A676" s="3" t="s">
        <v>2337</v>
      </c>
      <c r="B676" s="3" t="s">
        <v>3451</v>
      </c>
      <c r="C676" s="3" t="s">
        <v>2768</v>
      </c>
      <c r="D676" s="3" t="s">
        <v>258</v>
      </c>
      <c r="E676" s="3" t="s">
        <v>258</v>
      </c>
      <c r="F676" s="3" t="s">
        <v>91</v>
      </c>
      <c r="G676" s="3" t="s">
        <v>2769</v>
      </c>
    </row>
    <row r="677" spans="1:7" ht="45" customHeight="1" x14ac:dyDescent="0.25">
      <c r="A677" s="3" t="s">
        <v>2339</v>
      </c>
      <c r="B677" s="3" t="s">
        <v>3452</v>
      </c>
      <c r="C677" s="3" t="s">
        <v>2768</v>
      </c>
      <c r="D677" s="3" t="s">
        <v>258</v>
      </c>
      <c r="E677" s="3" t="s">
        <v>258</v>
      </c>
      <c r="F677" s="3" t="s">
        <v>91</v>
      </c>
      <c r="G677" s="3" t="s">
        <v>2769</v>
      </c>
    </row>
    <row r="678" spans="1:7" ht="45" customHeight="1" x14ac:dyDescent="0.25">
      <c r="A678" s="3" t="s">
        <v>2341</v>
      </c>
      <c r="B678" s="3" t="s">
        <v>3453</v>
      </c>
      <c r="C678" s="3" t="s">
        <v>2768</v>
      </c>
      <c r="D678" s="3" t="s">
        <v>258</v>
      </c>
      <c r="E678" s="3" t="s">
        <v>258</v>
      </c>
      <c r="F678" s="3" t="s">
        <v>91</v>
      </c>
      <c r="G678" s="3" t="s">
        <v>2769</v>
      </c>
    </row>
    <row r="679" spans="1:7" ht="45" customHeight="1" x14ac:dyDescent="0.25">
      <c r="A679" s="3" t="s">
        <v>2343</v>
      </c>
      <c r="B679" s="3" t="s">
        <v>3454</v>
      </c>
      <c r="C679" s="3" t="s">
        <v>2768</v>
      </c>
      <c r="D679" s="3" t="s">
        <v>258</v>
      </c>
      <c r="E679" s="3" t="s">
        <v>258</v>
      </c>
      <c r="F679" s="3" t="s">
        <v>91</v>
      </c>
      <c r="G679" s="3" t="s">
        <v>2769</v>
      </c>
    </row>
    <row r="680" spans="1:7" ht="45" customHeight="1" x14ac:dyDescent="0.25">
      <c r="A680" s="3" t="s">
        <v>2345</v>
      </c>
      <c r="B680" s="3" t="s">
        <v>3455</v>
      </c>
      <c r="C680" s="3" t="s">
        <v>2768</v>
      </c>
      <c r="D680" s="3" t="s">
        <v>258</v>
      </c>
      <c r="E680" s="3" t="s">
        <v>258</v>
      </c>
      <c r="F680" s="3" t="s">
        <v>91</v>
      </c>
      <c r="G680" s="3" t="s">
        <v>2769</v>
      </c>
    </row>
    <row r="681" spans="1:7" ht="45" customHeight="1" x14ac:dyDescent="0.25">
      <c r="A681" s="3" t="s">
        <v>2347</v>
      </c>
      <c r="B681" s="3" t="s">
        <v>3456</v>
      </c>
      <c r="C681" s="3" t="s">
        <v>2768</v>
      </c>
      <c r="D681" s="3" t="s">
        <v>258</v>
      </c>
      <c r="E681" s="3" t="s">
        <v>258</v>
      </c>
      <c r="F681" s="3" t="s">
        <v>91</v>
      </c>
      <c r="G681" s="3" t="s">
        <v>2769</v>
      </c>
    </row>
    <row r="682" spans="1:7" ht="45" customHeight="1" x14ac:dyDescent="0.25">
      <c r="A682" s="3" t="s">
        <v>2351</v>
      </c>
      <c r="B682" s="3" t="s">
        <v>3457</v>
      </c>
      <c r="C682" s="3" t="s">
        <v>2768</v>
      </c>
      <c r="D682" s="3" t="s">
        <v>258</v>
      </c>
      <c r="E682" s="3" t="s">
        <v>258</v>
      </c>
      <c r="F682" s="3" t="s">
        <v>91</v>
      </c>
      <c r="G682" s="3" t="s">
        <v>2769</v>
      </c>
    </row>
    <row r="683" spans="1:7" ht="45" customHeight="1" x14ac:dyDescent="0.25">
      <c r="A683" s="3" t="s">
        <v>2353</v>
      </c>
      <c r="B683" s="3" t="s">
        <v>3458</v>
      </c>
      <c r="C683" s="3" t="s">
        <v>2768</v>
      </c>
      <c r="D683" s="3" t="s">
        <v>258</v>
      </c>
      <c r="E683" s="3" t="s">
        <v>258</v>
      </c>
      <c r="F683" s="3" t="s">
        <v>91</v>
      </c>
      <c r="G683" s="3" t="s">
        <v>2769</v>
      </c>
    </row>
    <row r="684" spans="1:7" ht="45" customHeight="1" x14ac:dyDescent="0.25">
      <c r="A684" s="3" t="s">
        <v>2355</v>
      </c>
      <c r="B684" s="3" t="s">
        <v>3459</v>
      </c>
      <c r="C684" s="3" t="s">
        <v>2768</v>
      </c>
      <c r="D684" s="3" t="s">
        <v>258</v>
      </c>
      <c r="E684" s="3" t="s">
        <v>258</v>
      </c>
      <c r="F684" s="3" t="s">
        <v>91</v>
      </c>
      <c r="G684" s="3" t="s">
        <v>2769</v>
      </c>
    </row>
    <row r="685" spans="1:7" ht="45" customHeight="1" x14ac:dyDescent="0.25">
      <c r="A685" s="3" t="s">
        <v>2357</v>
      </c>
      <c r="B685" s="3" t="s">
        <v>3460</v>
      </c>
      <c r="C685" s="3" t="s">
        <v>2768</v>
      </c>
      <c r="D685" s="3" t="s">
        <v>258</v>
      </c>
      <c r="E685" s="3" t="s">
        <v>258</v>
      </c>
      <c r="F685" s="3" t="s">
        <v>91</v>
      </c>
      <c r="G685" s="3" t="s">
        <v>2769</v>
      </c>
    </row>
    <row r="686" spans="1:7" ht="45" customHeight="1" x14ac:dyDescent="0.25">
      <c r="A686" s="3" t="s">
        <v>2359</v>
      </c>
      <c r="B686" s="3" t="s">
        <v>3461</v>
      </c>
      <c r="C686" s="3" t="s">
        <v>2768</v>
      </c>
      <c r="D686" s="3" t="s">
        <v>258</v>
      </c>
      <c r="E686" s="3" t="s">
        <v>258</v>
      </c>
      <c r="F686" s="3" t="s">
        <v>91</v>
      </c>
      <c r="G686" s="3" t="s">
        <v>2769</v>
      </c>
    </row>
    <row r="687" spans="1:7" ht="45" customHeight="1" x14ac:dyDescent="0.25">
      <c r="A687" s="3" t="s">
        <v>2361</v>
      </c>
      <c r="B687" s="3" t="s">
        <v>3462</v>
      </c>
      <c r="C687" s="3" t="s">
        <v>2768</v>
      </c>
      <c r="D687" s="3" t="s">
        <v>258</v>
      </c>
      <c r="E687" s="3" t="s">
        <v>258</v>
      </c>
      <c r="F687" s="3" t="s">
        <v>91</v>
      </c>
      <c r="G687" s="3" t="s">
        <v>2769</v>
      </c>
    </row>
    <row r="688" spans="1:7" ht="45" customHeight="1" x14ac:dyDescent="0.25">
      <c r="A688" s="3" t="s">
        <v>2363</v>
      </c>
      <c r="B688" s="3" t="s">
        <v>3463</v>
      </c>
      <c r="C688" s="3" t="s">
        <v>2768</v>
      </c>
      <c r="D688" s="3" t="s">
        <v>258</v>
      </c>
      <c r="E688" s="3" t="s">
        <v>258</v>
      </c>
      <c r="F688" s="3" t="s">
        <v>91</v>
      </c>
      <c r="G688" s="3" t="s">
        <v>2769</v>
      </c>
    </row>
    <row r="689" spans="1:7" ht="45" customHeight="1" x14ac:dyDescent="0.25">
      <c r="A689" s="3" t="s">
        <v>2365</v>
      </c>
      <c r="B689" s="3" t="s">
        <v>3464</v>
      </c>
      <c r="C689" s="3" t="s">
        <v>2768</v>
      </c>
      <c r="D689" s="3" t="s">
        <v>258</v>
      </c>
      <c r="E689" s="3" t="s">
        <v>258</v>
      </c>
      <c r="F689" s="3" t="s">
        <v>91</v>
      </c>
      <c r="G689" s="3" t="s">
        <v>2769</v>
      </c>
    </row>
    <row r="690" spans="1:7" ht="45" customHeight="1" x14ac:dyDescent="0.25">
      <c r="A690" s="3" t="s">
        <v>2367</v>
      </c>
      <c r="B690" s="3" t="s">
        <v>3465</v>
      </c>
      <c r="C690" s="3" t="s">
        <v>2768</v>
      </c>
      <c r="D690" s="3" t="s">
        <v>258</v>
      </c>
      <c r="E690" s="3" t="s">
        <v>258</v>
      </c>
      <c r="F690" s="3" t="s">
        <v>91</v>
      </c>
      <c r="G690" s="3" t="s">
        <v>2769</v>
      </c>
    </row>
    <row r="691" spans="1:7" ht="45" customHeight="1" x14ac:dyDescent="0.25">
      <c r="A691" s="3" t="s">
        <v>2369</v>
      </c>
      <c r="B691" s="3" t="s">
        <v>3466</v>
      </c>
      <c r="C691" s="3" t="s">
        <v>2768</v>
      </c>
      <c r="D691" s="3" t="s">
        <v>258</v>
      </c>
      <c r="E691" s="3" t="s">
        <v>258</v>
      </c>
      <c r="F691" s="3" t="s">
        <v>91</v>
      </c>
      <c r="G691" s="3" t="s">
        <v>2769</v>
      </c>
    </row>
    <row r="692" spans="1:7" ht="45" customHeight="1" x14ac:dyDescent="0.25">
      <c r="A692" s="3" t="s">
        <v>2371</v>
      </c>
      <c r="B692" s="3" t="s">
        <v>3467</v>
      </c>
      <c r="C692" s="3" t="s">
        <v>2768</v>
      </c>
      <c r="D692" s="3" t="s">
        <v>258</v>
      </c>
      <c r="E692" s="3" t="s">
        <v>258</v>
      </c>
      <c r="F692" s="3" t="s">
        <v>91</v>
      </c>
      <c r="G692" s="3" t="s">
        <v>2769</v>
      </c>
    </row>
    <row r="693" spans="1:7" ht="45" customHeight="1" x14ac:dyDescent="0.25">
      <c r="A693" s="3" t="s">
        <v>2373</v>
      </c>
      <c r="B693" s="3" t="s">
        <v>3468</v>
      </c>
      <c r="C693" s="3" t="s">
        <v>2768</v>
      </c>
      <c r="D693" s="3" t="s">
        <v>258</v>
      </c>
      <c r="E693" s="3" t="s">
        <v>258</v>
      </c>
      <c r="F693" s="3" t="s">
        <v>91</v>
      </c>
      <c r="G693" s="3" t="s">
        <v>2769</v>
      </c>
    </row>
    <row r="694" spans="1:7" ht="45" customHeight="1" x14ac:dyDescent="0.25">
      <c r="A694" s="3" t="s">
        <v>2375</v>
      </c>
      <c r="B694" s="3" t="s">
        <v>3469</v>
      </c>
      <c r="C694" s="3" t="s">
        <v>2768</v>
      </c>
      <c r="D694" s="3" t="s">
        <v>258</v>
      </c>
      <c r="E694" s="3" t="s">
        <v>258</v>
      </c>
      <c r="F694" s="3" t="s">
        <v>91</v>
      </c>
      <c r="G694" s="3" t="s">
        <v>2769</v>
      </c>
    </row>
    <row r="695" spans="1:7" ht="45" customHeight="1" x14ac:dyDescent="0.25">
      <c r="A695" s="3" t="s">
        <v>2377</v>
      </c>
      <c r="B695" s="3" t="s">
        <v>3470</v>
      </c>
      <c r="C695" s="3" t="s">
        <v>2768</v>
      </c>
      <c r="D695" s="3" t="s">
        <v>258</v>
      </c>
      <c r="E695" s="3" t="s">
        <v>258</v>
      </c>
      <c r="F695" s="3" t="s">
        <v>91</v>
      </c>
      <c r="G695" s="3" t="s">
        <v>2769</v>
      </c>
    </row>
    <row r="696" spans="1:7" ht="45" customHeight="1" x14ac:dyDescent="0.25">
      <c r="A696" s="3" t="s">
        <v>2379</v>
      </c>
      <c r="B696" s="3" t="s">
        <v>3471</v>
      </c>
      <c r="C696" s="3" t="s">
        <v>2768</v>
      </c>
      <c r="D696" s="3" t="s">
        <v>258</v>
      </c>
      <c r="E696" s="3" t="s">
        <v>258</v>
      </c>
      <c r="F696" s="3" t="s">
        <v>91</v>
      </c>
      <c r="G696" s="3" t="s">
        <v>2769</v>
      </c>
    </row>
    <row r="697" spans="1:7" ht="45" customHeight="1" x14ac:dyDescent="0.25">
      <c r="A697" s="3" t="s">
        <v>2381</v>
      </c>
      <c r="B697" s="3" t="s">
        <v>3472</v>
      </c>
      <c r="C697" s="3" t="s">
        <v>2768</v>
      </c>
      <c r="D697" s="3" t="s">
        <v>258</v>
      </c>
      <c r="E697" s="3" t="s">
        <v>258</v>
      </c>
      <c r="F697" s="3" t="s">
        <v>91</v>
      </c>
      <c r="G697" s="3" t="s">
        <v>2769</v>
      </c>
    </row>
    <row r="698" spans="1:7" ht="45" customHeight="1" x14ac:dyDescent="0.25">
      <c r="A698" s="3" t="s">
        <v>2384</v>
      </c>
      <c r="B698" s="3" t="s">
        <v>3473</v>
      </c>
      <c r="C698" s="3" t="s">
        <v>2768</v>
      </c>
      <c r="D698" s="3" t="s">
        <v>258</v>
      </c>
      <c r="E698" s="3" t="s">
        <v>258</v>
      </c>
      <c r="F698" s="3" t="s">
        <v>91</v>
      </c>
      <c r="G698" s="3" t="s">
        <v>2769</v>
      </c>
    </row>
    <row r="699" spans="1:7" ht="45" customHeight="1" x14ac:dyDescent="0.25">
      <c r="A699" s="3" t="s">
        <v>2386</v>
      </c>
      <c r="B699" s="3" t="s">
        <v>3474</v>
      </c>
      <c r="C699" s="3" t="s">
        <v>2768</v>
      </c>
      <c r="D699" s="3" t="s">
        <v>258</v>
      </c>
      <c r="E699" s="3" t="s">
        <v>258</v>
      </c>
      <c r="F699" s="3" t="s">
        <v>91</v>
      </c>
      <c r="G699" s="3" t="s">
        <v>2769</v>
      </c>
    </row>
    <row r="700" spans="1:7" ht="45" customHeight="1" x14ac:dyDescent="0.25">
      <c r="A700" s="3" t="s">
        <v>2388</v>
      </c>
      <c r="B700" s="3" t="s">
        <v>3475</v>
      </c>
      <c r="C700" s="3" t="s">
        <v>2768</v>
      </c>
      <c r="D700" s="3" t="s">
        <v>3041</v>
      </c>
      <c r="E700" s="3" t="s">
        <v>3041</v>
      </c>
      <c r="F700" s="3" t="s">
        <v>91</v>
      </c>
      <c r="G700" s="3" t="s">
        <v>2769</v>
      </c>
    </row>
    <row r="701" spans="1:7" ht="45" customHeight="1" x14ac:dyDescent="0.25">
      <c r="A701" s="3" t="s">
        <v>2390</v>
      </c>
      <c r="B701" s="3" t="s">
        <v>3476</v>
      </c>
      <c r="C701" s="3" t="s">
        <v>2768</v>
      </c>
      <c r="D701" s="3" t="s">
        <v>258</v>
      </c>
      <c r="E701" s="3" t="s">
        <v>258</v>
      </c>
      <c r="F701" s="3" t="s">
        <v>91</v>
      </c>
      <c r="G701" s="3" t="s">
        <v>2769</v>
      </c>
    </row>
    <row r="702" spans="1:7" ht="45" customHeight="1" x14ac:dyDescent="0.25">
      <c r="A702" s="3" t="s">
        <v>2392</v>
      </c>
      <c r="B702" s="3" t="s">
        <v>3477</v>
      </c>
      <c r="C702" s="3" t="s">
        <v>2768</v>
      </c>
      <c r="D702" s="3" t="s">
        <v>258</v>
      </c>
      <c r="E702" s="3" t="s">
        <v>258</v>
      </c>
      <c r="F702" s="3" t="s">
        <v>91</v>
      </c>
      <c r="G702" s="3" t="s">
        <v>2769</v>
      </c>
    </row>
    <row r="703" spans="1:7" ht="45" customHeight="1" x14ac:dyDescent="0.25">
      <c r="A703" s="3" t="s">
        <v>2394</v>
      </c>
      <c r="B703" s="3" t="s">
        <v>3478</v>
      </c>
      <c r="C703" s="3" t="s">
        <v>2768</v>
      </c>
      <c r="D703" s="3" t="s">
        <v>258</v>
      </c>
      <c r="E703" s="3" t="s">
        <v>258</v>
      </c>
      <c r="F703" s="3" t="s">
        <v>91</v>
      </c>
      <c r="G703" s="3" t="s">
        <v>2769</v>
      </c>
    </row>
    <row r="704" spans="1:7" ht="45" customHeight="1" x14ac:dyDescent="0.25">
      <c r="A704" s="3" t="s">
        <v>2396</v>
      </c>
      <c r="B704" s="3" t="s">
        <v>3479</v>
      </c>
      <c r="C704" s="3" t="s">
        <v>2768</v>
      </c>
      <c r="D704" s="3" t="s">
        <v>258</v>
      </c>
      <c r="E704" s="3" t="s">
        <v>258</v>
      </c>
      <c r="F704" s="3" t="s">
        <v>91</v>
      </c>
      <c r="G704" s="3" t="s">
        <v>2769</v>
      </c>
    </row>
    <row r="705" spans="1:7" ht="45" customHeight="1" x14ac:dyDescent="0.25">
      <c r="A705" s="3" t="s">
        <v>2398</v>
      </c>
      <c r="B705" s="3" t="s">
        <v>3480</v>
      </c>
      <c r="C705" s="3" t="s">
        <v>2768</v>
      </c>
      <c r="D705" s="3" t="s">
        <v>258</v>
      </c>
      <c r="E705" s="3" t="s">
        <v>258</v>
      </c>
      <c r="F705" s="3" t="s">
        <v>91</v>
      </c>
      <c r="G705" s="3" t="s">
        <v>2769</v>
      </c>
    </row>
    <row r="706" spans="1:7" ht="45" customHeight="1" x14ac:dyDescent="0.25">
      <c r="A706" s="3" t="s">
        <v>2400</v>
      </c>
      <c r="B706" s="3" t="s">
        <v>3481</v>
      </c>
      <c r="C706" s="3" t="s">
        <v>2768</v>
      </c>
      <c r="D706" s="3" t="s">
        <v>258</v>
      </c>
      <c r="E706" s="3" t="s">
        <v>258</v>
      </c>
      <c r="F706" s="3" t="s">
        <v>91</v>
      </c>
      <c r="G706" s="3" t="s">
        <v>2769</v>
      </c>
    </row>
    <row r="707" spans="1:7" ht="45" customHeight="1" x14ac:dyDescent="0.25">
      <c r="A707" s="3" t="s">
        <v>2402</v>
      </c>
      <c r="B707" s="3" t="s">
        <v>3482</v>
      </c>
      <c r="C707" s="3" t="s">
        <v>2768</v>
      </c>
      <c r="D707" s="3" t="s">
        <v>258</v>
      </c>
      <c r="E707" s="3" t="s">
        <v>258</v>
      </c>
      <c r="F707" s="3" t="s">
        <v>91</v>
      </c>
      <c r="G707" s="3" t="s">
        <v>2769</v>
      </c>
    </row>
    <row r="708" spans="1:7" ht="45" customHeight="1" x14ac:dyDescent="0.25">
      <c r="A708" s="3" t="s">
        <v>2405</v>
      </c>
      <c r="B708" s="3" t="s">
        <v>3483</v>
      </c>
      <c r="C708" s="3" t="s">
        <v>2768</v>
      </c>
      <c r="D708" s="3" t="s">
        <v>258</v>
      </c>
      <c r="E708" s="3" t="s">
        <v>258</v>
      </c>
      <c r="F708" s="3" t="s">
        <v>91</v>
      </c>
      <c r="G708" s="3" t="s">
        <v>2769</v>
      </c>
    </row>
    <row r="709" spans="1:7" ht="45" customHeight="1" x14ac:dyDescent="0.25">
      <c r="A709" s="3" t="s">
        <v>2407</v>
      </c>
      <c r="B709" s="3" t="s">
        <v>3484</v>
      </c>
      <c r="C709" s="3" t="s">
        <v>2768</v>
      </c>
      <c r="D709" s="3" t="s">
        <v>258</v>
      </c>
      <c r="E709" s="3" t="s">
        <v>258</v>
      </c>
      <c r="F709" s="3" t="s">
        <v>91</v>
      </c>
      <c r="G709" s="3" t="s">
        <v>2769</v>
      </c>
    </row>
    <row r="710" spans="1:7" ht="45" customHeight="1" x14ac:dyDescent="0.25">
      <c r="A710" s="3" t="s">
        <v>2409</v>
      </c>
      <c r="B710" s="3" t="s">
        <v>3485</v>
      </c>
      <c r="C710" s="3" t="s">
        <v>2768</v>
      </c>
      <c r="D710" s="3" t="s">
        <v>258</v>
      </c>
      <c r="E710" s="3" t="s">
        <v>258</v>
      </c>
      <c r="F710" s="3" t="s">
        <v>91</v>
      </c>
      <c r="G710" s="3" t="s">
        <v>2769</v>
      </c>
    </row>
    <row r="711" spans="1:7" ht="45" customHeight="1" x14ac:dyDescent="0.25">
      <c r="A711" s="3" t="s">
        <v>2412</v>
      </c>
      <c r="B711" s="3" t="s">
        <v>3486</v>
      </c>
      <c r="C711" s="3" t="s">
        <v>2768</v>
      </c>
      <c r="D711" s="3" t="s">
        <v>258</v>
      </c>
      <c r="E711" s="3" t="s">
        <v>258</v>
      </c>
      <c r="F711" s="3" t="s">
        <v>91</v>
      </c>
      <c r="G711" s="3" t="s">
        <v>2769</v>
      </c>
    </row>
    <row r="712" spans="1:7" ht="45" customHeight="1" x14ac:dyDescent="0.25">
      <c r="A712" s="3" t="s">
        <v>2416</v>
      </c>
      <c r="B712" s="3" t="s">
        <v>3487</v>
      </c>
      <c r="C712" s="3" t="s">
        <v>2768</v>
      </c>
      <c r="D712" s="3" t="s">
        <v>258</v>
      </c>
      <c r="E712" s="3" t="s">
        <v>258</v>
      </c>
      <c r="F712" s="3" t="s">
        <v>91</v>
      </c>
      <c r="G712" s="3" t="s">
        <v>2769</v>
      </c>
    </row>
    <row r="713" spans="1:7" ht="45" customHeight="1" x14ac:dyDescent="0.25">
      <c r="A713" s="3" t="s">
        <v>2419</v>
      </c>
      <c r="B713" s="3" t="s">
        <v>3488</v>
      </c>
      <c r="C713" s="3" t="s">
        <v>2768</v>
      </c>
      <c r="D713" s="3" t="s">
        <v>258</v>
      </c>
      <c r="E713" s="3" t="s">
        <v>258</v>
      </c>
      <c r="F713" s="3" t="s">
        <v>91</v>
      </c>
      <c r="G713" s="3" t="s">
        <v>2769</v>
      </c>
    </row>
    <row r="714" spans="1:7" ht="45" customHeight="1" x14ac:dyDescent="0.25">
      <c r="A714" s="3" t="s">
        <v>2421</v>
      </c>
      <c r="B714" s="3" t="s">
        <v>3489</v>
      </c>
      <c r="C714" s="3" t="s">
        <v>2768</v>
      </c>
      <c r="D714" s="3" t="s">
        <v>258</v>
      </c>
      <c r="E714" s="3" t="s">
        <v>258</v>
      </c>
      <c r="F714" s="3" t="s">
        <v>91</v>
      </c>
      <c r="G714" s="3" t="s">
        <v>2769</v>
      </c>
    </row>
    <row r="715" spans="1:7" ht="45" customHeight="1" x14ac:dyDescent="0.25">
      <c r="A715" s="3" t="s">
        <v>2423</v>
      </c>
      <c r="B715" s="3" t="s">
        <v>3490</v>
      </c>
      <c r="C715" s="3" t="s">
        <v>2768</v>
      </c>
      <c r="D715" s="3" t="s">
        <v>258</v>
      </c>
      <c r="E715" s="3" t="s">
        <v>258</v>
      </c>
      <c r="F715" s="3" t="s">
        <v>91</v>
      </c>
      <c r="G715" s="3" t="s">
        <v>2769</v>
      </c>
    </row>
    <row r="716" spans="1:7" ht="45" customHeight="1" x14ac:dyDescent="0.25">
      <c r="A716" s="3" t="s">
        <v>2425</v>
      </c>
      <c r="B716" s="3" t="s">
        <v>3491</v>
      </c>
      <c r="C716" s="3" t="s">
        <v>2768</v>
      </c>
      <c r="D716" s="3" t="s">
        <v>258</v>
      </c>
      <c r="E716" s="3" t="s">
        <v>258</v>
      </c>
      <c r="F716" s="3" t="s">
        <v>91</v>
      </c>
      <c r="G716" s="3" t="s">
        <v>2769</v>
      </c>
    </row>
    <row r="717" spans="1:7" ht="45" customHeight="1" x14ac:dyDescent="0.25">
      <c r="A717" s="3" t="s">
        <v>2427</v>
      </c>
      <c r="B717" s="3" t="s">
        <v>3492</v>
      </c>
      <c r="C717" s="3" t="s">
        <v>2768</v>
      </c>
      <c r="D717" s="3" t="s">
        <v>258</v>
      </c>
      <c r="E717" s="3" t="s">
        <v>258</v>
      </c>
      <c r="F717" s="3" t="s">
        <v>91</v>
      </c>
      <c r="G717" s="3" t="s">
        <v>2769</v>
      </c>
    </row>
    <row r="718" spans="1:7" ht="45" customHeight="1" x14ac:dyDescent="0.25">
      <c r="A718" s="3" t="s">
        <v>2429</v>
      </c>
      <c r="B718" s="3" t="s">
        <v>3493</v>
      </c>
      <c r="C718" s="3" t="s">
        <v>2768</v>
      </c>
      <c r="D718" s="3" t="s">
        <v>258</v>
      </c>
      <c r="E718" s="3" t="s">
        <v>258</v>
      </c>
      <c r="F718" s="3" t="s">
        <v>91</v>
      </c>
      <c r="G718" s="3" t="s">
        <v>2769</v>
      </c>
    </row>
    <row r="719" spans="1:7" ht="45" customHeight="1" x14ac:dyDescent="0.25">
      <c r="A719" s="3" t="s">
        <v>2431</v>
      </c>
      <c r="B719" s="3" t="s">
        <v>3494</v>
      </c>
      <c r="C719" s="3" t="s">
        <v>2768</v>
      </c>
      <c r="D719" s="3" t="s">
        <v>258</v>
      </c>
      <c r="E719" s="3" t="s">
        <v>258</v>
      </c>
      <c r="F719" s="3" t="s">
        <v>91</v>
      </c>
      <c r="G719" s="3" t="s">
        <v>2769</v>
      </c>
    </row>
    <row r="720" spans="1:7" ht="45" customHeight="1" x14ac:dyDescent="0.25">
      <c r="A720" s="3" t="s">
        <v>2433</v>
      </c>
      <c r="B720" s="3" t="s">
        <v>3495</v>
      </c>
      <c r="C720" s="3" t="s">
        <v>2768</v>
      </c>
      <c r="D720" s="3" t="s">
        <v>258</v>
      </c>
      <c r="E720" s="3" t="s">
        <v>258</v>
      </c>
      <c r="F720" s="3" t="s">
        <v>91</v>
      </c>
      <c r="G720" s="3" t="s">
        <v>2769</v>
      </c>
    </row>
    <row r="721" spans="1:7" ht="45" customHeight="1" x14ac:dyDescent="0.25">
      <c r="A721" s="3" t="s">
        <v>2435</v>
      </c>
      <c r="B721" s="3" t="s">
        <v>3496</v>
      </c>
      <c r="C721" s="3" t="s">
        <v>2768</v>
      </c>
      <c r="D721" s="3" t="s">
        <v>258</v>
      </c>
      <c r="E721" s="3" t="s">
        <v>258</v>
      </c>
      <c r="F721" s="3" t="s">
        <v>91</v>
      </c>
      <c r="G721" s="3" t="s">
        <v>2769</v>
      </c>
    </row>
    <row r="722" spans="1:7" ht="45" customHeight="1" x14ac:dyDescent="0.25">
      <c r="A722" s="3" t="s">
        <v>2437</v>
      </c>
      <c r="B722" s="3" t="s">
        <v>3497</v>
      </c>
      <c r="C722" s="3" t="s">
        <v>2768</v>
      </c>
      <c r="D722" s="3" t="s">
        <v>258</v>
      </c>
      <c r="E722" s="3" t="s">
        <v>258</v>
      </c>
      <c r="F722" s="3" t="s">
        <v>91</v>
      </c>
      <c r="G722" s="3" t="s">
        <v>2769</v>
      </c>
    </row>
    <row r="723" spans="1:7" ht="45" customHeight="1" x14ac:dyDescent="0.25">
      <c r="A723" s="3" t="s">
        <v>2439</v>
      </c>
      <c r="B723" s="3" t="s">
        <v>3498</v>
      </c>
      <c r="C723" s="3" t="s">
        <v>2768</v>
      </c>
      <c r="D723" s="3" t="s">
        <v>258</v>
      </c>
      <c r="E723" s="3" t="s">
        <v>258</v>
      </c>
      <c r="F723" s="3" t="s">
        <v>91</v>
      </c>
      <c r="G723" s="3" t="s">
        <v>2769</v>
      </c>
    </row>
    <row r="724" spans="1:7" ht="45" customHeight="1" x14ac:dyDescent="0.25">
      <c r="A724" s="3" t="s">
        <v>2441</v>
      </c>
      <c r="B724" s="3" t="s">
        <v>3499</v>
      </c>
      <c r="C724" s="3" t="s">
        <v>2768</v>
      </c>
      <c r="D724" s="3" t="s">
        <v>258</v>
      </c>
      <c r="E724" s="3" t="s">
        <v>258</v>
      </c>
      <c r="F724" s="3" t="s">
        <v>91</v>
      </c>
      <c r="G724" s="3" t="s">
        <v>2769</v>
      </c>
    </row>
    <row r="725" spans="1:7" ht="45" customHeight="1" x14ac:dyDescent="0.25">
      <c r="A725" s="3" t="s">
        <v>2443</v>
      </c>
      <c r="B725" s="3" t="s">
        <v>3500</v>
      </c>
      <c r="C725" s="3" t="s">
        <v>2768</v>
      </c>
      <c r="D725" s="3" t="s">
        <v>258</v>
      </c>
      <c r="E725" s="3" t="s">
        <v>258</v>
      </c>
      <c r="F725" s="3" t="s">
        <v>91</v>
      </c>
      <c r="G725" s="3" t="s">
        <v>2769</v>
      </c>
    </row>
    <row r="726" spans="1:7" ht="45" customHeight="1" x14ac:dyDescent="0.25">
      <c r="A726" s="3" t="s">
        <v>2445</v>
      </c>
      <c r="B726" s="3" t="s">
        <v>3501</v>
      </c>
      <c r="C726" s="3" t="s">
        <v>2768</v>
      </c>
      <c r="D726" s="3" t="s">
        <v>258</v>
      </c>
      <c r="E726" s="3" t="s">
        <v>258</v>
      </c>
      <c r="F726" s="3" t="s">
        <v>91</v>
      </c>
      <c r="G726" s="3" t="s">
        <v>2769</v>
      </c>
    </row>
    <row r="727" spans="1:7" ht="45" customHeight="1" x14ac:dyDescent="0.25">
      <c r="A727" s="3" t="s">
        <v>2448</v>
      </c>
      <c r="B727" s="3" t="s">
        <v>3502</v>
      </c>
      <c r="C727" s="3" t="s">
        <v>2768</v>
      </c>
      <c r="D727" s="3" t="s">
        <v>258</v>
      </c>
      <c r="E727" s="3" t="s">
        <v>258</v>
      </c>
      <c r="F727" s="3" t="s">
        <v>91</v>
      </c>
      <c r="G727" s="3" t="s">
        <v>2769</v>
      </c>
    </row>
    <row r="728" spans="1:7" ht="45" customHeight="1" x14ac:dyDescent="0.25">
      <c r="A728" s="3" t="s">
        <v>2450</v>
      </c>
      <c r="B728" s="3" t="s">
        <v>3503</v>
      </c>
      <c r="C728" s="3" t="s">
        <v>2768</v>
      </c>
      <c r="D728" s="3" t="s">
        <v>258</v>
      </c>
      <c r="E728" s="3" t="s">
        <v>258</v>
      </c>
      <c r="F728" s="3" t="s">
        <v>91</v>
      </c>
      <c r="G728" s="3" t="s">
        <v>2769</v>
      </c>
    </row>
    <row r="729" spans="1:7" ht="45" customHeight="1" x14ac:dyDescent="0.25">
      <c r="A729" s="3" t="s">
        <v>2452</v>
      </c>
      <c r="B729" s="3" t="s">
        <v>3504</v>
      </c>
      <c r="C729" s="3" t="s">
        <v>2768</v>
      </c>
      <c r="D729" s="3" t="s">
        <v>258</v>
      </c>
      <c r="E729" s="3" t="s">
        <v>258</v>
      </c>
      <c r="F729" s="3" t="s">
        <v>91</v>
      </c>
      <c r="G729" s="3" t="s">
        <v>2769</v>
      </c>
    </row>
    <row r="730" spans="1:7" ht="45" customHeight="1" x14ac:dyDescent="0.25">
      <c r="A730" s="3" t="s">
        <v>2454</v>
      </c>
      <c r="B730" s="3" t="s">
        <v>3505</v>
      </c>
      <c r="C730" s="3" t="s">
        <v>2768</v>
      </c>
      <c r="D730" s="3" t="s">
        <v>258</v>
      </c>
      <c r="E730" s="3" t="s">
        <v>258</v>
      </c>
      <c r="F730" s="3" t="s">
        <v>91</v>
      </c>
      <c r="G730" s="3" t="s">
        <v>2769</v>
      </c>
    </row>
    <row r="731" spans="1:7" ht="45" customHeight="1" x14ac:dyDescent="0.25">
      <c r="A731" s="3" t="s">
        <v>2456</v>
      </c>
      <c r="B731" s="3" t="s">
        <v>3506</v>
      </c>
      <c r="C731" s="3" t="s">
        <v>2768</v>
      </c>
      <c r="D731" s="3" t="s">
        <v>258</v>
      </c>
      <c r="E731" s="3" t="s">
        <v>258</v>
      </c>
      <c r="F731" s="3" t="s">
        <v>91</v>
      </c>
      <c r="G731" s="3" t="s">
        <v>2769</v>
      </c>
    </row>
    <row r="732" spans="1:7" ht="45" customHeight="1" x14ac:dyDescent="0.25">
      <c r="A732" s="3" t="s">
        <v>2458</v>
      </c>
      <c r="B732" s="3" t="s">
        <v>3507</v>
      </c>
      <c r="C732" s="3" t="s">
        <v>2768</v>
      </c>
      <c r="D732" s="3" t="s">
        <v>258</v>
      </c>
      <c r="E732" s="3" t="s">
        <v>258</v>
      </c>
      <c r="F732" s="3" t="s">
        <v>91</v>
      </c>
      <c r="G732" s="3" t="s">
        <v>2769</v>
      </c>
    </row>
    <row r="733" spans="1:7" ht="45" customHeight="1" x14ac:dyDescent="0.25">
      <c r="A733" s="3" t="s">
        <v>2460</v>
      </c>
      <c r="B733" s="3" t="s">
        <v>3508</v>
      </c>
      <c r="C733" s="3" t="s">
        <v>2768</v>
      </c>
      <c r="D733" s="3" t="s">
        <v>258</v>
      </c>
      <c r="E733" s="3" t="s">
        <v>258</v>
      </c>
      <c r="F733" s="3" t="s">
        <v>91</v>
      </c>
      <c r="G733" s="3" t="s">
        <v>2769</v>
      </c>
    </row>
    <row r="734" spans="1:7" ht="45" customHeight="1" x14ac:dyDescent="0.25">
      <c r="A734" s="3" t="s">
        <v>2462</v>
      </c>
      <c r="B734" s="3" t="s">
        <v>3509</v>
      </c>
      <c r="C734" s="3" t="s">
        <v>2768</v>
      </c>
      <c r="D734" s="3" t="s">
        <v>258</v>
      </c>
      <c r="E734" s="3" t="s">
        <v>258</v>
      </c>
      <c r="F734" s="3" t="s">
        <v>91</v>
      </c>
      <c r="G734" s="3" t="s">
        <v>2769</v>
      </c>
    </row>
    <row r="735" spans="1:7" ht="45" customHeight="1" x14ac:dyDescent="0.25">
      <c r="A735" s="3" t="s">
        <v>2464</v>
      </c>
      <c r="B735" s="3" t="s">
        <v>3510</v>
      </c>
      <c r="C735" s="3" t="s">
        <v>2768</v>
      </c>
      <c r="D735" s="3" t="s">
        <v>258</v>
      </c>
      <c r="E735" s="3" t="s">
        <v>258</v>
      </c>
      <c r="F735" s="3" t="s">
        <v>91</v>
      </c>
      <c r="G735" s="3" t="s">
        <v>2769</v>
      </c>
    </row>
    <row r="736" spans="1:7" ht="45" customHeight="1" x14ac:dyDescent="0.25">
      <c r="A736" s="3" t="s">
        <v>2466</v>
      </c>
      <c r="B736" s="3" t="s">
        <v>3511</v>
      </c>
      <c r="C736" s="3" t="s">
        <v>2768</v>
      </c>
      <c r="D736" s="3" t="s">
        <v>258</v>
      </c>
      <c r="E736" s="3" t="s">
        <v>258</v>
      </c>
      <c r="F736" s="3" t="s">
        <v>91</v>
      </c>
      <c r="G736" s="3" t="s">
        <v>2769</v>
      </c>
    </row>
    <row r="737" spans="1:7" ht="45" customHeight="1" x14ac:dyDescent="0.25">
      <c r="A737" s="3" t="s">
        <v>2468</v>
      </c>
      <c r="B737" s="3" t="s">
        <v>3512</v>
      </c>
      <c r="C737" s="3" t="s">
        <v>2768</v>
      </c>
      <c r="D737" s="3" t="s">
        <v>258</v>
      </c>
      <c r="E737" s="3" t="s">
        <v>258</v>
      </c>
      <c r="F737" s="3" t="s">
        <v>91</v>
      </c>
      <c r="G737" s="3" t="s">
        <v>2769</v>
      </c>
    </row>
    <row r="738" spans="1:7" ht="45" customHeight="1" x14ac:dyDescent="0.25">
      <c r="A738" s="3" t="s">
        <v>2470</v>
      </c>
      <c r="B738" s="3" t="s">
        <v>3513</v>
      </c>
      <c r="C738" s="3" t="s">
        <v>2768</v>
      </c>
      <c r="D738" s="3" t="s">
        <v>258</v>
      </c>
      <c r="E738" s="3" t="s">
        <v>258</v>
      </c>
      <c r="F738" s="3" t="s">
        <v>91</v>
      </c>
      <c r="G738" s="3" t="s">
        <v>2769</v>
      </c>
    </row>
    <row r="739" spans="1:7" ht="45" customHeight="1" x14ac:dyDescent="0.25">
      <c r="A739" s="3" t="s">
        <v>2472</v>
      </c>
      <c r="B739" s="3" t="s">
        <v>3514</v>
      </c>
      <c r="C739" s="3" t="s">
        <v>2768</v>
      </c>
      <c r="D739" s="3" t="s">
        <v>258</v>
      </c>
      <c r="E739" s="3" t="s">
        <v>258</v>
      </c>
      <c r="F739" s="3" t="s">
        <v>91</v>
      </c>
      <c r="G739" s="3" t="s">
        <v>2769</v>
      </c>
    </row>
    <row r="740" spans="1:7" ht="45" customHeight="1" x14ac:dyDescent="0.25">
      <c r="A740" s="3" t="s">
        <v>2474</v>
      </c>
      <c r="B740" s="3" t="s">
        <v>3515</v>
      </c>
      <c r="C740" s="3" t="s">
        <v>2768</v>
      </c>
      <c r="D740" s="3" t="s">
        <v>258</v>
      </c>
      <c r="E740" s="3" t="s">
        <v>258</v>
      </c>
      <c r="F740" s="3" t="s">
        <v>91</v>
      </c>
      <c r="G740" s="3" t="s">
        <v>2769</v>
      </c>
    </row>
    <row r="741" spans="1:7" ht="45" customHeight="1" x14ac:dyDescent="0.25">
      <c r="A741" s="3" t="s">
        <v>2478</v>
      </c>
      <c r="B741" s="3" t="s">
        <v>3516</v>
      </c>
      <c r="C741" s="3" t="s">
        <v>2768</v>
      </c>
      <c r="D741" s="3" t="s">
        <v>258</v>
      </c>
      <c r="E741" s="3" t="s">
        <v>258</v>
      </c>
      <c r="F741" s="3" t="s">
        <v>91</v>
      </c>
      <c r="G741" s="3" t="s">
        <v>2769</v>
      </c>
    </row>
    <row r="742" spans="1:7" ht="45" customHeight="1" x14ac:dyDescent="0.25">
      <c r="A742" s="3" t="s">
        <v>2480</v>
      </c>
      <c r="B742" s="3" t="s">
        <v>3517</v>
      </c>
      <c r="C742" s="3" t="s">
        <v>2768</v>
      </c>
      <c r="D742" s="3" t="s">
        <v>258</v>
      </c>
      <c r="E742" s="3" t="s">
        <v>258</v>
      </c>
      <c r="F742" s="3" t="s">
        <v>91</v>
      </c>
      <c r="G742" s="3" t="s">
        <v>2769</v>
      </c>
    </row>
    <row r="743" spans="1:7" ht="45" customHeight="1" x14ac:dyDescent="0.25">
      <c r="A743" s="3" t="s">
        <v>2482</v>
      </c>
      <c r="B743" s="3" t="s">
        <v>3518</v>
      </c>
      <c r="C743" s="3" t="s">
        <v>2768</v>
      </c>
      <c r="D743" s="3" t="s">
        <v>258</v>
      </c>
      <c r="E743" s="3" t="s">
        <v>258</v>
      </c>
      <c r="F743" s="3" t="s">
        <v>91</v>
      </c>
      <c r="G743" s="3" t="s">
        <v>2769</v>
      </c>
    </row>
    <row r="744" spans="1:7" ht="45" customHeight="1" x14ac:dyDescent="0.25">
      <c r="A744" s="3" t="s">
        <v>2484</v>
      </c>
      <c r="B744" s="3" t="s">
        <v>3519</v>
      </c>
      <c r="C744" s="3" t="s">
        <v>2768</v>
      </c>
      <c r="D744" s="3" t="s">
        <v>258</v>
      </c>
      <c r="E744" s="3" t="s">
        <v>258</v>
      </c>
      <c r="F744" s="3" t="s">
        <v>91</v>
      </c>
      <c r="G744" s="3" t="s">
        <v>2769</v>
      </c>
    </row>
    <row r="745" spans="1:7" ht="45" customHeight="1" x14ac:dyDescent="0.25">
      <c r="A745" s="3" t="s">
        <v>2486</v>
      </c>
      <c r="B745" s="3" t="s">
        <v>3520</v>
      </c>
      <c r="C745" s="3" t="s">
        <v>2768</v>
      </c>
      <c r="D745" s="3" t="s">
        <v>258</v>
      </c>
      <c r="E745" s="3" t="s">
        <v>258</v>
      </c>
      <c r="F745" s="3" t="s">
        <v>91</v>
      </c>
      <c r="G745" s="3" t="s">
        <v>2769</v>
      </c>
    </row>
    <row r="746" spans="1:7" ht="45" customHeight="1" x14ac:dyDescent="0.25">
      <c r="A746" s="3" t="s">
        <v>2488</v>
      </c>
      <c r="B746" s="3" t="s">
        <v>3521</v>
      </c>
      <c r="C746" s="3" t="s">
        <v>2768</v>
      </c>
      <c r="D746" s="3" t="s">
        <v>258</v>
      </c>
      <c r="E746" s="3" t="s">
        <v>258</v>
      </c>
      <c r="F746" s="3" t="s">
        <v>91</v>
      </c>
      <c r="G746" s="3" t="s">
        <v>2769</v>
      </c>
    </row>
    <row r="747" spans="1:7" ht="45" customHeight="1" x14ac:dyDescent="0.25">
      <c r="A747" s="3" t="s">
        <v>2489</v>
      </c>
      <c r="B747" s="3" t="s">
        <v>3522</v>
      </c>
      <c r="C747" s="3" t="s">
        <v>2768</v>
      </c>
      <c r="D747" s="3" t="s">
        <v>258</v>
      </c>
      <c r="E747" s="3" t="s">
        <v>258</v>
      </c>
      <c r="F747" s="3" t="s">
        <v>91</v>
      </c>
      <c r="G747" s="3" t="s">
        <v>2769</v>
      </c>
    </row>
    <row r="748" spans="1:7" ht="45" customHeight="1" x14ac:dyDescent="0.25">
      <c r="A748" s="3" t="s">
        <v>2490</v>
      </c>
      <c r="B748" s="3" t="s">
        <v>3523</v>
      </c>
      <c r="C748" s="3" t="s">
        <v>2768</v>
      </c>
      <c r="D748" s="3" t="s">
        <v>258</v>
      </c>
      <c r="E748" s="3" t="s">
        <v>258</v>
      </c>
      <c r="F748" s="3" t="s">
        <v>91</v>
      </c>
      <c r="G748" s="3" t="s">
        <v>2769</v>
      </c>
    </row>
    <row r="749" spans="1:7" ht="45" customHeight="1" x14ac:dyDescent="0.25">
      <c r="A749" s="3" t="s">
        <v>2491</v>
      </c>
      <c r="B749" s="3" t="s">
        <v>3524</v>
      </c>
      <c r="C749" s="3" t="s">
        <v>2768</v>
      </c>
      <c r="D749" s="3" t="s">
        <v>258</v>
      </c>
      <c r="E749" s="3" t="s">
        <v>258</v>
      </c>
      <c r="F749" s="3" t="s">
        <v>91</v>
      </c>
      <c r="G749" s="3" t="s">
        <v>2769</v>
      </c>
    </row>
    <row r="750" spans="1:7" ht="45" customHeight="1" x14ac:dyDescent="0.25">
      <c r="A750" s="3" t="s">
        <v>2492</v>
      </c>
      <c r="B750" s="3" t="s">
        <v>3525</v>
      </c>
      <c r="C750" s="3" t="s">
        <v>2768</v>
      </c>
      <c r="D750" s="3" t="s">
        <v>258</v>
      </c>
      <c r="E750" s="3" t="s">
        <v>258</v>
      </c>
      <c r="F750" s="3" t="s">
        <v>91</v>
      </c>
      <c r="G750" s="3" t="s">
        <v>2769</v>
      </c>
    </row>
    <row r="751" spans="1:7" ht="45" customHeight="1" x14ac:dyDescent="0.25">
      <c r="A751" s="3" t="s">
        <v>2493</v>
      </c>
      <c r="B751" s="3" t="s">
        <v>3526</v>
      </c>
      <c r="C751" s="3" t="s">
        <v>2768</v>
      </c>
      <c r="D751" s="3" t="s">
        <v>258</v>
      </c>
      <c r="E751" s="3" t="s">
        <v>258</v>
      </c>
      <c r="F751" s="3" t="s">
        <v>91</v>
      </c>
      <c r="G751" s="3" t="s">
        <v>2769</v>
      </c>
    </row>
    <row r="752" spans="1:7" ht="45" customHeight="1" x14ac:dyDescent="0.25">
      <c r="A752" s="3" t="s">
        <v>2494</v>
      </c>
      <c r="B752" s="3" t="s">
        <v>3527</v>
      </c>
      <c r="C752" s="3" t="s">
        <v>2768</v>
      </c>
      <c r="D752" s="3" t="s">
        <v>258</v>
      </c>
      <c r="E752" s="3" t="s">
        <v>258</v>
      </c>
      <c r="F752" s="3" t="s">
        <v>91</v>
      </c>
      <c r="G752" s="3" t="s">
        <v>2769</v>
      </c>
    </row>
    <row r="753" spans="1:7" ht="45" customHeight="1" x14ac:dyDescent="0.25">
      <c r="A753" s="3" t="s">
        <v>2495</v>
      </c>
      <c r="B753" s="3" t="s">
        <v>3528</v>
      </c>
      <c r="C753" s="3" t="s">
        <v>2768</v>
      </c>
      <c r="D753" s="3" t="s">
        <v>258</v>
      </c>
      <c r="E753" s="3" t="s">
        <v>258</v>
      </c>
      <c r="F753" s="3" t="s">
        <v>91</v>
      </c>
      <c r="G753" s="3" t="s">
        <v>2769</v>
      </c>
    </row>
    <row r="754" spans="1:7" ht="45" customHeight="1" x14ac:dyDescent="0.25">
      <c r="A754" s="3" t="s">
        <v>2496</v>
      </c>
      <c r="B754" s="3" t="s">
        <v>3529</v>
      </c>
      <c r="C754" s="3" t="s">
        <v>2768</v>
      </c>
      <c r="D754" s="3" t="s">
        <v>258</v>
      </c>
      <c r="E754" s="3" t="s">
        <v>258</v>
      </c>
      <c r="F754" s="3" t="s">
        <v>91</v>
      </c>
      <c r="G754" s="3" t="s">
        <v>2769</v>
      </c>
    </row>
    <row r="755" spans="1:7" ht="45" customHeight="1" x14ac:dyDescent="0.25">
      <c r="A755" s="3" t="s">
        <v>2497</v>
      </c>
      <c r="B755" s="3" t="s">
        <v>3530</v>
      </c>
      <c r="C755" s="3" t="s">
        <v>2768</v>
      </c>
      <c r="D755" s="3" t="s">
        <v>258</v>
      </c>
      <c r="E755" s="3" t="s">
        <v>258</v>
      </c>
      <c r="F755" s="3" t="s">
        <v>91</v>
      </c>
      <c r="G755" s="3" t="s">
        <v>2769</v>
      </c>
    </row>
    <row r="756" spans="1:7" ht="45" customHeight="1" x14ac:dyDescent="0.25">
      <c r="A756" s="3" t="s">
        <v>2498</v>
      </c>
      <c r="B756" s="3" t="s">
        <v>3531</v>
      </c>
      <c r="C756" s="3" t="s">
        <v>2768</v>
      </c>
      <c r="D756" s="3" t="s">
        <v>2994</v>
      </c>
      <c r="E756" s="3" t="s">
        <v>2994</v>
      </c>
      <c r="F756" s="3" t="s">
        <v>91</v>
      </c>
      <c r="G756" s="3" t="s">
        <v>2769</v>
      </c>
    </row>
    <row r="757" spans="1:7" ht="45" customHeight="1" x14ac:dyDescent="0.25">
      <c r="A757" s="3" t="s">
        <v>2499</v>
      </c>
      <c r="B757" s="3" t="s">
        <v>3532</v>
      </c>
      <c r="C757" s="3" t="s">
        <v>2768</v>
      </c>
      <c r="D757" s="3" t="s">
        <v>2981</v>
      </c>
      <c r="E757" s="3" t="s">
        <v>2981</v>
      </c>
      <c r="F757" s="3" t="s">
        <v>91</v>
      </c>
      <c r="G757" s="3" t="s">
        <v>2769</v>
      </c>
    </row>
    <row r="758" spans="1:7" ht="45" customHeight="1" x14ac:dyDescent="0.25">
      <c r="A758" s="3" t="s">
        <v>2500</v>
      </c>
      <c r="B758" s="3" t="s">
        <v>3533</v>
      </c>
      <c r="C758" s="3" t="s">
        <v>2768</v>
      </c>
      <c r="D758" s="3" t="s">
        <v>258</v>
      </c>
      <c r="E758" s="3" t="s">
        <v>258</v>
      </c>
      <c r="F758" s="3" t="s">
        <v>91</v>
      </c>
      <c r="G758" s="3" t="s">
        <v>2769</v>
      </c>
    </row>
    <row r="759" spans="1:7" ht="45" customHeight="1" x14ac:dyDescent="0.25">
      <c r="A759" s="3" t="s">
        <v>2501</v>
      </c>
      <c r="B759" s="3" t="s">
        <v>3534</v>
      </c>
      <c r="C759" s="3" t="s">
        <v>2768</v>
      </c>
      <c r="D759" s="3" t="s">
        <v>258</v>
      </c>
      <c r="E759" s="3" t="s">
        <v>258</v>
      </c>
      <c r="F759" s="3" t="s">
        <v>91</v>
      </c>
      <c r="G759" s="3" t="s">
        <v>2769</v>
      </c>
    </row>
    <row r="760" spans="1:7" ht="45" customHeight="1" x14ac:dyDescent="0.25">
      <c r="A760" s="3" t="s">
        <v>2502</v>
      </c>
      <c r="B760" s="3" t="s">
        <v>3535</v>
      </c>
      <c r="C760" s="3" t="s">
        <v>2768</v>
      </c>
      <c r="D760" s="3" t="s">
        <v>258</v>
      </c>
      <c r="E760" s="3" t="s">
        <v>258</v>
      </c>
      <c r="F760" s="3" t="s">
        <v>91</v>
      </c>
      <c r="G760" s="3" t="s">
        <v>2769</v>
      </c>
    </row>
    <row r="761" spans="1:7" ht="45" customHeight="1" x14ac:dyDescent="0.25">
      <c r="A761" s="3" t="s">
        <v>2503</v>
      </c>
      <c r="B761" s="3" t="s">
        <v>3536</v>
      </c>
      <c r="C761" s="3" t="s">
        <v>2768</v>
      </c>
      <c r="D761" s="3" t="s">
        <v>258</v>
      </c>
      <c r="E761" s="3" t="s">
        <v>258</v>
      </c>
      <c r="F761" s="3" t="s">
        <v>91</v>
      </c>
      <c r="G761" s="3" t="s">
        <v>2769</v>
      </c>
    </row>
    <row r="762" spans="1:7" ht="45" customHeight="1" x14ac:dyDescent="0.25">
      <c r="A762" s="3" t="s">
        <v>2504</v>
      </c>
      <c r="B762" s="3" t="s">
        <v>3537</v>
      </c>
      <c r="C762" s="3" t="s">
        <v>2768</v>
      </c>
      <c r="D762" s="3" t="s">
        <v>258</v>
      </c>
      <c r="E762" s="3" t="s">
        <v>258</v>
      </c>
      <c r="F762" s="3" t="s">
        <v>91</v>
      </c>
      <c r="G762" s="3" t="s">
        <v>2769</v>
      </c>
    </row>
    <row r="763" spans="1:7" ht="45" customHeight="1" x14ac:dyDescent="0.25">
      <c r="A763" s="3" t="s">
        <v>2505</v>
      </c>
      <c r="B763" s="3" t="s">
        <v>3538</v>
      </c>
      <c r="C763" s="3" t="s">
        <v>2768</v>
      </c>
      <c r="D763" s="3" t="s">
        <v>258</v>
      </c>
      <c r="E763" s="3" t="s">
        <v>258</v>
      </c>
      <c r="F763" s="3" t="s">
        <v>91</v>
      </c>
      <c r="G763" s="3" t="s">
        <v>2769</v>
      </c>
    </row>
    <row r="764" spans="1:7" ht="45" customHeight="1" x14ac:dyDescent="0.25">
      <c r="A764" s="3" t="s">
        <v>2506</v>
      </c>
      <c r="B764" s="3" t="s">
        <v>3539</v>
      </c>
      <c r="C764" s="3" t="s">
        <v>2768</v>
      </c>
      <c r="D764" s="3" t="s">
        <v>258</v>
      </c>
      <c r="E764" s="3" t="s">
        <v>258</v>
      </c>
      <c r="F764" s="3" t="s">
        <v>91</v>
      </c>
      <c r="G764" s="3" t="s">
        <v>2769</v>
      </c>
    </row>
    <row r="765" spans="1:7" ht="45" customHeight="1" x14ac:dyDescent="0.25">
      <c r="A765" s="3" t="s">
        <v>2507</v>
      </c>
      <c r="B765" s="3" t="s">
        <v>3540</v>
      </c>
      <c r="C765" s="3" t="s">
        <v>2768</v>
      </c>
      <c r="D765" s="3" t="s">
        <v>258</v>
      </c>
      <c r="E765" s="3" t="s">
        <v>258</v>
      </c>
      <c r="F765" s="3" t="s">
        <v>91</v>
      </c>
      <c r="G765" s="3" t="s">
        <v>2769</v>
      </c>
    </row>
    <row r="766" spans="1:7" ht="45" customHeight="1" x14ac:dyDescent="0.25">
      <c r="A766" s="3" t="s">
        <v>2508</v>
      </c>
      <c r="B766" s="3" t="s">
        <v>3541</v>
      </c>
      <c r="C766" s="3" t="s">
        <v>2768</v>
      </c>
      <c r="D766" s="3" t="s">
        <v>258</v>
      </c>
      <c r="E766" s="3" t="s">
        <v>258</v>
      </c>
      <c r="F766" s="3" t="s">
        <v>91</v>
      </c>
      <c r="G766" s="3" t="s">
        <v>2769</v>
      </c>
    </row>
    <row r="767" spans="1:7" ht="45" customHeight="1" x14ac:dyDescent="0.25">
      <c r="A767" s="3" t="s">
        <v>2509</v>
      </c>
      <c r="B767" s="3" t="s">
        <v>3542</v>
      </c>
      <c r="C767" s="3" t="s">
        <v>2768</v>
      </c>
      <c r="D767" s="3" t="s">
        <v>258</v>
      </c>
      <c r="E767" s="3" t="s">
        <v>258</v>
      </c>
      <c r="F767" s="3" t="s">
        <v>91</v>
      </c>
      <c r="G767" s="3" t="s">
        <v>2769</v>
      </c>
    </row>
    <row r="768" spans="1:7" ht="45" customHeight="1" x14ac:dyDescent="0.25">
      <c r="A768" s="3" t="s">
        <v>2510</v>
      </c>
      <c r="B768" s="3" t="s">
        <v>3543</v>
      </c>
      <c r="C768" s="3" t="s">
        <v>2768</v>
      </c>
      <c r="D768" s="3" t="s">
        <v>258</v>
      </c>
      <c r="E768" s="3" t="s">
        <v>258</v>
      </c>
      <c r="F768" s="3" t="s">
        <v>91</v>
      </c>
      <c r="G768" s="3" t="s">
        <v>2769</v>
      </c>
    </row>
    <row r="769" spans="1:7" ht="45" customHeight="1" x14ac:dyDescent="0.25">
      <c r="A769" s="3" t="s">
        <v>2511</v>
      </c>
      <c r="B769" s="3" t="s">
        <v>3544</v>
      </c>
      <c r="C769" s="3" t="s">
        <v>2768</v>
      </c>
      <c r="D769" s="3" t="s">
        <v>258</v>
      </c>
      <c r="E769" s="3" t="s">
        <v>258</v>
      </c>
      <c r="F769" s="3" t="s">
        <v>91</v>
      </c>
      <c r="G769" s="3" t="s">
        <v>2769</v>
      </c>
    </row>
    <row r="770" spans="1:7" ht="45" customHeight="1" x14ac:dyDescent="0.25">
      <c r="A770" s="3" t="s">
        <v>2512</v>
      </c>
      <c r="B770" s="3" t="s">
        <v>3545</v>
      </c>
      <c r="C770" s="3" t="s">
        <v>2768</v>
      </c>
      <c r="D770" s="3" t="s">
        <v>258</v>
      </c>
      <c r="E770" s="3" t="s">
        <v>258</v>
      </c>
      <c r="F770" s="3" t="s">
        <v>91</v>
      </c>
      <c r="G770" s="3" t="s">
        <v>2769</v>
      </c>
    </row>
    <row r="771" spans="1:7" ht="45" customHeight="1" x14ac:dyDescent="0.25">
      <c r="A771" s="3" t="s">
        <v>2513</v>
      </c>
      <c r="B771" s="3" t="s">
        <v>3546</v>
      </c>
      <c r="C771" s="3" t="s">
        <v>2768</v>
      </c>
      <c r="D771" s="3" t="s">
        <v>258</v>
      </c>
      <c r="E771" s="3" t="s">
        <v>258</v>
      </c>
      <c r="F771" s="3" t="s">
        <v>91</v>
      </c>
      <c r="G771" s="3" t="s">
        <v>2769</v>
      </c>
    </row>
    <row r="772" spans="1:7" ht="45" customHeight="1" x14ac:dyDescent="0.25">
      <c r="A772" s="3" t="s">
        <v>2514</v>
      </c>
      <c r="B772" s="3" t="s">
        <v>3547</v>
      </c>
      <c r="C772" s="3" t="s">
        <v>2768</v>
      </c>
      <c r="D772" s="3" t="s">
        <v>258</v>
      </c>
      <c r="E772" s="3" t="s">
        <v>258</v>
      </c>
      <c r="F772" s="3" t="s">
        <v>91</v>
      </c>
      <c r="G772" s="3" t="s">
        <v>2769</v>
      </c>
    </row>
    <row r="773" spans="1:7" ht="45" customHeight="1" x14ac:dyDescent="0.25">
      <c r="A773" s="3" t="s">
        <v>2515</v>
      </c>
      <c r="B773" s="3" t="s">
        <v>3548</v>
      </c>
      <c r="C773" s="3" t="s">
        <v>2768</v>
      </c>
      <c r="D773" s="3" t="s">
        <v>259</v>
      </c>
      <c r="E773" s="3" t="s">
        <v>259</v>
      </c>
      <c r="F773" s="3" t="s">
        <v>91</v>
      </c>
      <c r="G773" s="3" t="s">
        <v>2769</v>
      </c>
    </row>
    <row r="774" spans="1:7" ht="45" customHeight="1" x14ac:dyDescent="0.25">
      <c r="A774" s="3" t="s">
        <v>2516</v>
      </c>
      <c r="B774" s="3" t="s">
        <v>3549</v>
      </c>
      <c r="C774" s="3" t="s">
        <v>2768</v>
      </c>
      <c r="D774" s="3" t="s">
        <v>258</v>
      </c>
      <c r="E774" s="3" t="s">
        <v>258</v>
      </c>
      <c r="F774" s="3" t="s">
        <v>91</v>
      </c>
      <c r="G774" s="3" t="s">
        <v>2769</v>
      </c>
    </row>
    <row r="775" spans="1:7" ht="45" customHeight="1" x14ac:dyDescent="0.25">
      <c r="A775" s="3" t="s">
        <v>2517</v>
      </c>
      <c r="B775" s="3" t="s">
        <v>3550</v>
      </c>
      <c r="C775" s="3" t="s">
        <v>2768</v>
      </c>
      <c r="D775" s="3" t="s">
        <v>258</v>
      </c>
      <c r="E775" s="3" t="s">
        <v>258</v>
      </c>
      <c r="F775" s="3" t="s">
        <v>91</v>
      </c>
      <c r="G775" s="3" t="s">
        <v>2769</v>
      </c>
    </row>
    <row r="776" spans="1:7" ht="45" customHeight="1" x14ac:dyDescent="0.25">
      <c r="A776" s="3" t="s">
        <v>2518</v>
      </c>
      <c r="B776" s="3" t="s">
        <v>3551</v>
      </c>
      <c r="C776" s="3" t="s">
        <v>2768</v>
      </c>
      <c r="D776" s="3" t="s">
        <v>258</v>
      </c>
      <c r="E776" s="3" t="s">
        <v>258</v>
      </c>
      <c r="F776" s="3" t="s">
        <v>91</v>
      </c>
      <c r="G776" s="3" t="s">
        <v>2769</v>
      </c>
    </row>
    <row r="777" spans="1:7" ht="45" customHeight="1" x14ac:dyDescent="0.25">
      <c r="A777" s="3" t="s">
        <v>2519</v>
      </c>
      <c r="B777" s="3" t="s">
        <v>3552</v>
      </c>
      <c r="C777" s="3" t="s">
        <v>2768</v>
      </c>
      <c r="D777" s="3" t="s">
        <v>258</v>
      </c>
      <c r="E777" s="3" t="s">
        <v>258</v>
      </c>
      <c r="F777" s="3" t="s">
        <v>91</v>
      </c>
      <c r="G777" s="3" t="s">
        <v>2769</v>
      </c>
    </row>
    <row r="778" spans="1:7" ht="45" customHeight="1" x14ac:dyDescent="0.25">
      <c r="A778" s="3" t="s">
        <v>2520</v>
      </c>
      <c r="B778" s="3" t="s">
        <v>3553</v>
      </c>
      <c r="C778" s="3" t="s">
        <v>2768</v>
      </c>
      <c r="D778" s="3" t="s">
        <v>258</v>
      </c>
      <c r="E778" s="3" t="s">
        <v>258</v>
      </c>
      <c r="F778" s="3" t="s">
        <v>91</v>
      </c>
      <c r="G778" s="3" t="s">
        <v>2769</v>
      </c>
    </row>
    <row r="779" spans="1:7" ht="45" customHeight="1" x14ac:dyDescent="0.25">
      <c r="A779" s="3" t="s">
        <v>2521</v>
      </c>
      <c r="B779" s="3" t="s">
        <v>3554</v>
      </c>
      <c r="C779" s="3" t="s">
        <v>2768</v>
      </c>
      <c r="D779" s="3" t="s">
        <v>258</v>
      </c>
      <c r="E779" s="3" t="s">
        <v>258</v>
      </c>
      <c r="F779" s="3" t="s">
        <v>91</v>
      </c>
      <c r="G779" s="3" t="s">
        <v>2769</v>
      </c>
    </row>
    <row r="780" spans="1:7" ht="45" customHeight="1" x14ac:dyDescent="0.25">
      <c r="A780" s="3" t="s">
        <v>2522</v>
      </c>
      <c r="B780" s="3" t="s">
        <v>3555</v>
      </c>
      <c r="C780" s="3" t="s">
        <v>2768</v>
      </c>
      <c r="D780" s="3" t="s">
        <v>258</v>
      </c>
      <c r="E780" s="3" t="s">
        <v>258</v>
      </c>
      <c r="F780" s="3" t="s">
        <v>91</v>
      </c>
      <c r="G780" s="3" t="s">
        <v>2769</v>
      </c>
    </row>
    <row r="781" spans="1:7" ht="45" customHeight="1" x14ac:dyDescent="0.25">
      <c r="A781" s="3" t="s">
        <v>2523</v>
      </c>
      <c r="B781" s="3" t="s">
        <v>3556</v>
      </c>
      <c r="C781" s="3" t="s">
        <v>2768</v>
      </c>
      <c r="D781" s="3" t="s">
        <v>258</v>
      </c>
      <c r="E781" s="3" t="s">
        <v>258</v>
      </c>
      <c r="F781" s="3" t="s">
        <v>91</v>
      </c>
      <c r="G781" s="3" t="s">
        <v>2769</v>
      </c>
    </row>
    <row r="782" spans="1:7" ht="45" customHeight="1" x14ac:dyDescent="0.25">
      <c r="A782" s="3" t="s">
        <v>2524</v>
      </c>
      <c r="B782" s="3" t="s">
        <v>3557</v>
      </c>
      <c r="C782" s="3" t="s">
        <v>2768</v>
      </c>
      <c r="D782" s="3" t="s">
        <v>258</v>
      </c>
      <c r="E782" s="3" t="s">
        <v>258</v>
      </c>
      <c r="F782" s="3" t="s">
        <v>91</v>
      </c>
      <c r="G782" s="3" t="s">
        <v>2769</v>
      </c>
    </row>
    <row r="783" spans="1:7" ht="45" customHeight="1" x14ac:dyDescent="0.25">
      <c r="A783" s="3" t="s">
        <v>2525</v>
      </c>
      <c r="B783" s="3" t="s">
        <v>3558</v>
      </c>
      <c r="C783" s="3" t="s">
        <v>2768</v>
      </c>
      <c r="D783" s="3" t="s">
        <v>258</v>
      </c>
      <c r="E783" s="3" t="s">
        <v>258</v>
      </c>
      <c r="F783" s="3" t="s">
        <v>91</v>
      </c>
      <c r="G783" s="3" t="s">
        <v>2769</v>
      </c>
    </row>
    <row r="784" spans="1:7" ht="45" customHeight="1" x14ac:dyDescent="0.25">
      <c r="A784" s="3" t="s">
        <v>2526</v>
      </c>
      <c r="B784" s="3" t="s">
        <v>3559</v>
      </c>
      <c r="C784" s="3" t="s">
        <v>2768</v>
      </c>
      <c r="D784" s="3" t="s">
        <v>258</v>
      </c>
      <c r="E784" s="3" t="s">
        <v>258</v>
      </c>
      <c r="F784" s="3" t="s">
        <v>91</v>
      </c>
      <c r="G784" s="3" t="s">
        <v>2769</v>
      </c>
    </row>
    <row r="785" spans="1:7" ht="45" customHeight="1" x14ac:dyDescent="0.25">
      <c r="A785" s="3" t="s">
        <v>2528</v>
      </c>
      <c r="B785" s="3" t="s">
        <v>3560</v>
      </c>
      <c r="C785" s="3" t="s">
        <v>2768</v>
      </c>
      <c r="D785" s="3" t="s">
        <v>258</v>
      </c>
      <c r="E785" s="3" t="s">
        <v>258</v>
      </c>
      <c r="F785" s="3" t="s">
        <v>91</v>
      </c>
      <c r="G785" s="3" t="s">
        <v>2769</v>
      </c>
    </row>
    <row r="786" spans="1:7" ht="45" customHeight="1" x14ac:dyDescent="0.25">
      <c r="A786" s="3" t="s">
        <v>2529</v>
      </c>
      <c r="B786" s="3" t="s">
        <v>3561</v>
      </c>
      <c r="C786" s="3" t="s">
        <v>2768</v>
      </c>
      <c r="D786" s="3" t="s">
        <v>258</v>
      </c>
      <c r="E786" s="3" t="s">
        <v>258</v>
      </c>
      <c r="F786" s="3" t="s">
        <v>91</v>
      </c>
      <c r="G786" s="3" t="s">
        <v>2769</v>
      </c>
    </row>
    <row r="787" spans="1:7" ht="45" customHeight="1" x14ac:dyDescent="0.25">
      <c r="A787" s="3" t="s">
        <v>2530</v>
      </c>
      <c r="B787" s="3" t="s">
        <v>3562</v>
      </c>
      <c r="C787" s="3" t="s">
        <v>2768</v>
      </c>
      <c r="D787" s="3" t="s">
        <v>258</v>
      </c>
      <c r="E787" s="3" t="s">
        <v>258</v>
      </c>
      <c r="F787" s="3" t="s">
        <v>91</v>
      </c>
      <c r="G787" s="3" t="s">
        <v>2769</v>
      </c>
    </row>
    <row r="788" spans="1:7" ht="45" customHeight="1" x14ac:dyDescent="0.25">
      <c r="A788" s="3" t="s">
        <v>2531</v>
      </c>
      <c r="B788" s="3" t="s">
        <v>3563</v>
      </c>
      <c r="C788" s="3" t="s">
        <v>2768</v>
      </c>
      <c r="D788" s="3" t="s">
        <v>1368</v>
      </c>
      <c r="E788" s="3" t="s">
        <v>1368</v>
      </c>
      <c r="F788" s="3" t="s">
        <v>91</v>
      </c>
      <c r="G788" s="3" t="s">
        <v>2769</v>
      </c>
    </row>
    <row r="789" spans="1:7" ht="45" customHeight="1" x14ac:dyDescent="0.25">
      <c r="A789" s="3" t="s">
        <v>2532</v>
      </c>
      <c r="B789" s="3" t="s">
        <v>3564</v>
      </c>
      <c r="C789" s="3" t="s">
        <v>2768</v>
      </c>
      <c r="D789" s="3" t="s">
        <v>3041</v>
      </c>
      <c r="E789" s="3" t="s">
        <v>3041</v>
      </c>
      <c r="F789" s="3" t="s">
        <v>91</v>
      </c>
      <c r="G789" s="3" t="s">
        <v>2769</v>
      </c>
    </row>
    <row r="790" spans="1:7" ht="45" customHeight="1" x14ac:dyDescent="0.25">
      <c r="A790" s="3" t="s">
        <v>2533</v>
      </c>
      <c r="B790" s="3" t="s">
        <v>3565</v>
      </c>
      <c r="C790" s="3" t="s">
        <v>2768</v>
      </c>
      <c r="D790" s="3" t="s">
        <v>3039</v>
      </c>
      <c r="E790" s="3" t="s">
        <v>3039</v>
      </c>
      <c r="F790" s="3" t="s">
        <v>91</v>
      </c>
      <c r="G790" s="3" t="s">
        <v>2769</v>
      </c>
    </row>
    <row r="791" spans="1:7" ht="45" customHeight="1" x14ac:dyDescent="0.25">
      <c r="A791" s="3" t="s">
        <v>2534</v>
      </c>
      <c r="B791" s="3" t="s">
        <v>3566</v>
      </c>
      <c r="C791" s="3" t="s">
        <v>2768</v>
      </c>
      <c r="D791" s="3" t="s">
        <v>258</v>
      </c>
      <c r="E791" s="3" t="s">
        <v>258</v>
      </c>
      <c r="F791" s="3" t="s">
        <v>91</v>
      </c>
      <c r="G791" s="3" t="s">
        <v>2769</v>
      </c>
    </row>
    <row r="792" spans="1:7" ht="45" customHeight="1" x14ac:dyDescent="0.25">
      <c r="A792" s="3" t="s">
        <v>2535</v>
      </c>
      <c r="B792" s="3" t="s">
        <v>3567</v>
      </c>
      <c r="C792" s="3" t="s">
        <v>2768</v>
      </c>
      <c r="D792" s="3" t="s">
        <v>258</v>
      </c>
      <c r="E792" s="3" t="s">
        <v>258</v>
      </c>
      <c r="F792" s="3" t="s">
        <v>91</v>
      </c>
      <c r="G792" s="3" t="s">
        <v>2769</v>
      </c>
    </row>
    <row r="793" spans="1:7" ht="45" customHeight="1" x14ac:dyDescent="0.25">
      <c r="A793" s="3" t="s">
        <v>2536</v>
      </c>
      <c r="B793" s="3" t="s">
        <v>3568</v>
      </c>
      <c r="C793" s="3" t="s">
        <v>2768</v>
      </c>
      <c r="D793" s="3" t="s">
        <v>258</v>
      </c>
      <c r="E793" s="3" t="s">
        <v>258</v>
      </c>
      <c r="F793" s="3" t="s">
        <v>91</v>
      </c>
      <c r="G793" s="3" t="s">
        <v>2769</v>
      </c>
    </row>
    <row r="794" spans="1:7" ht="45" customHeight="1" x14ac:dyDescent="0.25">
      <c r="A794" s="3" t="s">
        <v>2537</v>
      </c>
      <c r="B794" s="3" t="s">
        <v>3569</v>
      </c>
      <c r="C794" s="3" t="s">
        <v>2768</v>
      </c>
      <c r="D794" s="3" t="s">
        <v>258</v>
      </c>
      <c r="E794" s="3" t="s">
        <v>258</v>
      </c>
      <c r="F794" s="3" t="s">
        <v>91</v>
      </c>
      <c r="G794" s="3" t="s">
        <v>2769</v>
      </c>
    </row>
    <row r="795" spans="1:7" ht="45" customHeight="1" x14ac:dyDescent="0.25">
      <c r="A795" s="3" t="s">
        <v>2538</v>
      </c>
      <c r="B795" s="3" t="s">
        <v>3570</v>
      </c>
      <c r="C795" s="3" t="s">
        <v>2768</v>
      </c>
      <c r="D795" s="3" t="s">
        <v>258</v>
      </c>
      <c r="E795" s="3" t="s">
        <v>258</v>
      </c>
      <c r="F795" s="3" t="s">
        <v>91</v>
      </c>
      <c r="G795" s="3" t="s">
        <v>2769</v>
      </c>
    </row>
    <row r="796" spans="1:7" ht="45" customHeight="1" x14ac:dyDescent="0.25">
      <c r="A796" s="3" t="s">
        <v>2539</v>
      </c>
      <c r="B796" s="3" t="s">
        <v>3571</v>
      </c>
      <c r="C796" s="3" t="s">
        <v>2768</v>
      </c>
      <c r="D796" s="3" t="s">
        <v>258</v>
      </c>
      <c r="E796" s="3" t="s">
        <v>258</v>
      </c>
      <c r="F796" s="3" t="s">
        <v>91</v>
      </c>
      <c r="G796" s="3" t="s">
        <v>2769</v>
      </c>
    </row>
    <row r="797" spans="1:7" ht="45" customHeight="1" x14ac:dyDescent="0.25">
      <c r="A797" s="3" t="s">
        <v>2540</v>
      </c>
      <c r="B797" s="3" t="s">
        <v>3572</v>
      </c>
      <c r="C797" s="3" t="s">
        <v>2768</v>
      </c>
      <c r="D797" s="3" t="s">
        <v>258</v>
      </c>
      <c r="E797" s="3" t="s">
        <v>258</v>
      </c>
      <c r="F797" s="3" t="s">
        <v>91</v>
      </c>
      <c r="G797" s="3" t="s">
        <v>2769</v>
      </c>
    </row>
    <row r="798" spans="1:7" ht="45" customHeight="1" x14ac:dyDescent="0.25">
      <c r="A798" s="3" t="s">
        <v>2541</v>
      </c>
      <c r="B798" s="3" t="s">
        <v>3573</v>
      </c>
      <c r="C798" s="3" t="s">
        <v>2768</v>
      </c>
      <c r="D798" s="3" t="s">
        <v>258</v>
      </c>
      <c r="E798" s="3" t="s">
        <v>258</v>
      </c>
      <c r="F798" s="3" t="s">
        <v>91</v>
      </c>
      <c r="G798" s="3" t="s">
        <v>2769</v>
      </c>
    </row>
    <row r="799" spans="1:7" ht="45" customHeight="1" x14ac:dyDescent="0.25">
      <c r="A799" s="3" t="s">
        <v>2542</v>
      </c>
      <c r="B799" s="3" t="s">
        <v>3574</v>
      </c>
      <c r="C799" s="3" t="s">
        <v>2768</v>
      </c>
      <c r="D799" s="3" t="s">
        <v>258</v>
      </c>
      <c r="E799" s="3" t="s">
        <v>258</v>
      </c>
      <c r="F799" s="3" t="s">
        <v>91</v>
      </c>
      <c r="G799" s="3" t="s">
        <v>2769</v>
      </c>
    </row>
    <row r="800" spans="1:7" ht="45" customHeight="1" x14ac:dyDescent="0.25">
      <c r="A800" s="3" t="s">
        <v>2543</v>
      </c>
      <c r="B800" s="3" t="s">
        <v>3575</v>
      </c>
      <c r="C800" s="3" t="s">
        <v>2768</v>
      </c>
      <c r="D800" s="3" t="s">
        <v>2979</v>
      </c>
      <c r="E800" s="3" t="s">
        <v>2979</v>
      </c>
      <c r="F800" s="3" t="s">
        <v>91</v>
      </c>
      <c r="G800" s="3" t="s">
        <v>2769</v>
      </c>
    </row>
    <row r="801" spans="1:7" ht="45" customHeight="1" x14ac:dyDescent="0.25">
      <c r="A801" s="3" t="s">
        <v>2544</v>
      </c>
      <c r="B801" s="3" t="s">
        <v>3576</v>
      </c>
      <c r="C801" s="3" t="s">
        <v>2768</v>
      </c>
      <c r="D801" s="3" t="s">
        <v>258</v>
      </c>
      <c r="E801" s="3" t="s">
        <v>258</v>
      </c>
      <c r="F801" s="3" t="s">
        <v>91</v>
      </c>
      <c r="G801" s="3" t="s">
        <v>2769</v>
      </c>
    </row>
    <row r="802" spans="1:7" ht="45" customHeight="1" x14ac:dyDescent="0.25">
      <c r="A802" s="3" t="s">
        <v>2545</v>
      </c>
      <c r="B802" s="3" t="s">
        <v>3577</v>
      </c>
      <c r="C802" s="3" t="s">
        <v>2768</v>
      </c>
      <c r="D802" s="3" t="s">
        <v>258</v>
      </c>
      <c r="E802" s="3" t="s">
        <v>258</v>
      </c>
      <c r="F802" s="3" t="s">
        <v>91</v>
      </c>
      <c r="G802" s="3" t="s">
        <v>2769</v>
      </c>
    </row>
    <row r="803" spans="1:7" ht="45" customHeight="1" x14ac:dyDescent="0.25">
      <c r="A803" s="3" t="s">
        <v>2546</v>
      </c>
      <c r="B803" s="3" t="s">
        <v>3578</v>
      </c>
      <c r="C803" s="3" t="s">
        <v>2768</v>
      </c>
      <c r="D803" s="3" t="s">
        <v>258</v>
      </c>
      <c r="E803" s="3" t="s">
        <v>258</v>
      </c>
      <c r="F803" s="3" t="s">
        <v>91</v>
      </c>
      <c r="G803" s="3" t="s">
        <v>2769</v>
      </c>
    </row>
    <row r="804" spans="1:7" ht="45" customHeight="1" x14ac:dyDescent="0.25">
      <c r="A804" s="3" t="s">
        <v>2547</v>
      </c>
      <c r="B804" s="3" t="s">
        <v>3579</v>
      </c>
      <c r="C804" s="3" t="s">
        <v>2768</v>
      </c>
      <c r="D804" s="3" t="s">
        <v>258</v>
      </c>
      <c r="E804" s="3" t="s">
        <v>258</v>
      </c>
      <c r="F804" s="3" t="s">
        <v>91</v>
      </c>
      <c r="G804" s="3" t="s">
        <v>2769</v>
      </c>
    </row>
    <row r="805" spans="1:7" ht="45" customHeight="1" x14ac:dyDescent="0.25">
      <c r="A805" s="3" t="s">
        <v>2548</v>
      </c>
      <c r="B805" s="3" t="s">
        <v>3580</v>
      </c>
      <c r="C805" s="3" t="s">
        <v>2768</v>
      </c>
      <c r="D805" s="3" t="s">
        <v>258</v>
      </c>
      <c r="E805" s="3" t="s">
        <v>258</v>
      </c>
      <c r="F805" s="3" t="s">
        <v>91</v>
      </c>
      <c r="G805" s="3" t="s">
        <v>2769</v>
      </c>
    </row>
    <row r="806" spans="1:7" ht="45" customHeight="1" x14ac:dyDescent="0.25">
      <c r="A806" s="3" t="s">
        <v>2549</v>
      </c>
      <c r="B806" s="3" t="s">
        <v>3581</v>
      </c>
      <c r="C806" s="3" t="s">
        <v>2768</v>
      </c>
      <c r="D806" s="3" t="s">
        <v>258</v>
      </c>
      <c r="E806" s="3" t="s">
        <v>258</v>
      </c>
      <c r="F806" s="3" t="s">
        <v>91</v>
      </c>
      <c r="G806" s="3" t="s">
        <v>2769</v>
      </c>
    </row>
    <row r="807" spans="1:7" ht="45" customHeight="1" x14ac:dyDescent="0.25">
      <c r="A807" s="3" t="s">
        <v>2550</v>
      </c>
      <c r="B807" s="3" t="s">
        <v>3582</v>
      </c>
      <c r="C807" s="3" t="s">
        <v>2768</v>
      </c>
      <c r="D807" s="3" t="s">
        <v>258</v>
      </c>
      <c r="E807" s="3" t="s">
        <v>258</v>
      </c>
      <c r="F807" s="3" t="s">
        <v>91</v>
      </c>
      <c r="G807" s="3" t="s">
        <v>2769</v>
      </c>
    </row>
    <row r="808" spans="1:7" ht="45" customHeight="1" x14ac:dyDescent="0.25">
      <c r="A808" s="3" t="s">
        <v>2551</v>
      </c>
      <c r="B808" s="3" t="s">
        <v>3583</v>
      </c>
      <c r="C808" s="3" t="s">
        <v>2768</v>
      </c>
      <c r="D808" s="3" t="s">
        <v>258</v>
      </c>
      <c r="E808" s="3" t="s">
        <v>258</v>
      </c>
      <c r="F808" s="3" t="s">
        <v>91</v>
      </c>
      <c r="G808" s="3" t="s">
        <v>2769</v>
      </c>
    </row>
    <row r="809" spans="1:7" ht="45" customHeight="1" x14ac:dyDescent="0.25">
      <c r="A809" s="3" t="s">
        <v>2552</v>
      </c>
      <c r="B809" s="3" t="s">
        <v>3584</v>
      </c>
      <c r="C809" s="3" t="s">
        <v>2768</v>
      </c>
      <c r="D809" s="3" t="s">
        <v>258</v>
      </c>
      <c r="E809" s="3" t="s">
        <v>258</v>
      </c>
      <c r="F809" s="3" t="s">
        <v>91</v>
      </c>
      <c r="G809" s="3" t="s">
        <v>2769</v>
      </c>
    </row>
    <row r="810" spans="1:7" ht="45" customHeight="1" x14ac:dyDescent="0.25">
      <c r="A810" s="3" t="s">
        <v>2553</v>
      </c>
      <c r="B810" s="3" t="s">
        <v>3585</v>
      </c>
      <c r="C810" s="3" t="s">
        <v>2768</v>
      </c>
      <c r="D810" s="3" t="s">
        <v>258</v>
      </c>
      <c r="E810" s="3" t="s">
        <v>258</v>
      </c>
      <c r="F810" s="3" t="s">
        <v>91</v>
      </c>
      <c r="G810" s="3" t="s">
        <v>2769</v>
      </c>
    </row>
    <row r="811" spans="1:7" ht="45" customHeight="1" x14ac:dyDescent="0.25">
      <c r="A811" s="3" t="s">
        <v>2554</v>
      </c>
      <c r="B811" s="3" t="s">
        <v>3586</v>
      </c>
      <c r="C811" s="3" t="s">
        <v>2768</v>
      </c>
      <c r="D811" s="3" t="s">
        <v>2954</v>
      </c>
      <c r="E811" s="3" t="s">
        <v>2954</v>
      </c>
      <c r="F811" s="3" t="s">
        <v>91</v>
      </c>
      <c r="G811" s="3" t="s">
        <v>2769</v>
      </c>
    </row>
    <row r="812" spans="1:7" ht="45" customHeight="1" x14ac:dyDescent="0.25">
      <c r="A812" s="3" t="s">
        <v>2555</v>
      </c>
      <c r="B812" s="3" t="s">
        <v>3587</v>
      </c>
      <c r="C812" s="3" t="s">
        <v>2768</v>
      </c>
      <c r="D812" s="3" t="s">
        <v>258</v>
      </c>
      <c r="E812" s="3" t="s">
        <v>258</v>
      </c>
      <c r="F812" s="3" t="s">
        <v>91</v>
      </c>
      <c r="G812" s="3" t="s">
        <v>2769</v>
      </c>
    </row>
    <row r="813" spans="1:7" ht="45" customHeight="1" x14ac:dyDescent="0.25">
      <c r="A813" s="3" t="s">
        <v>2556</v>
      </c>
      <c r="B813" s="3" t="s">
        <v>3588</v>
      </c>
      <c r="C813" s="3" t="s">
        <v>2768</v>
      </c>
      <c r="D813" s="3" t="s">
        <v>258</v>
      </c>
      <c r="E813" s="3" t="s">
        <v>258</v>
      </c>
      <c r="F813" s="3" t="s">
        <v>91</v>
      </c>
      <c r="G813" s="3" t="s">
        <v>2769</v>
      </c>
    </row>
    <row r="814" spans="1:7" ht="45" customHeight="1" x14ac:dyDescent="0.25">
      <c r="A814" s="3" t="s">
        <v>2557</v>
      </c>
      <c r="B814" s="3" t="s">
        <v>3589</v>
      </c>
      <c r="C814" s="3" t="s">
        <v>2768</v>
      </c>
      <c r="D814" s="3" t="s">
        <v>258</v>
      </c>
      <c r="E814" s="3" t="s">
        <v>258</v>
      </c>
      <c r="F814" s="3" t="s">
        <v>91</v>
      </c>
      <c r="G814" s="3" t="s">
        <v>2769</v>
      </c>
    </row>
    <row r="815" spans="1:7" ht="45" customHeight="1" x14ac:dyDescent="0.25">
      <c r="A815" s="3" t="s">
        <v>2558</v>
      </c>
      <c r="B815" s="3" t="s">
        <v>3590</v>
      </c>
      <c r="C815" s="3" t="s">
        <v>2768</v>
      </c>
      <c r="D815" s="3" t="s">
        <v>258</v>
      </c>
      <c r="E815" s="3" t="s">
        <v>258</v>
      </c>
      <c r="F815" s="3" t="s">
        <v>91</v>
      </c>
      <c r="G815" s="3" t="s">
        <v>2769</v>
      </c>
    </row>
    <row r="816" spans="1:7" ht="45" customHeight="1" x14ac:dyDescent="0.25">
      <c r="A816" s="3" t="s">
        <v>2559</v>
      </c>
      <c r="B816" s="3" t="s">
        <v>3591</v>
      </c>
      <c r="C816" s="3" t="s">
        <v>2768</v>
      </c>
      <c r="D816" s="3" t="s">
        <v>258</v>
      </c>
      <c r="E816" s="3" t="s">
        <v>258</v>
      </c>
      <c r="F816" s="3" t="s">
        <v>91</v>
      </c>
      <c r="G816" s="3" t="s">
        <v>2769</v>
      </c>
    </row>
    <row r="817" spans="1:7" ht="45" customHeight="1" x14ac:dyDescent="0.25">
      <c r="A817" s="3" t="s">
        <v>2560</v>
      </c>
      <c r="B817" s="3" t="s">
        <v>3592</v>
      </c>
      <c r="C817" s="3" t="s">
        <v>2768</v>
      </c>
      <c r="D817" s="3" t="s">
        <v>258</v>
      </c>
      <c r="E817" s="3" t="s">
        <v>258</v>
      </c>
      <c r="F817" s="3" t="s">
        <v>91</v>
      </c>
      <c r="G817" s="3" t="s">
        <v>2769</v>
      </c>
    </row>
    <row r="818" spans="1:7" ht="45" customHeight="1" x14ac:dyDescent="0.25">
      <c r="A818" s="3" t="s">
        <v>2561</v>
      </c>
      <c r="B818" s="3" t="s">
        <v>3593</v>
      </c>
      <c r="C818" s="3" t="s">
        <v>2768</v>
      </c>
      <c r="D818" s="3" t="s">
        <v>258</v>
      </c>
      <c r="E818" s="3" t="s">
        <v>258</v>
      </c>
      <c r="F818" s="3" t="s">
        <v>91</v>
      </c>
      <c r="G818" s="3" t="s">
        <v>2769</v>
      </c>
    </row>
    <row r="819" spans="1:7" ht="45" customHeight="1" x14ac:dyDescent="0.25">
      <c r="A819" s="3" t="s">
        <v>2562</v>
      </c>
      <c r="B819" s="3" t="s">
        <v>3594</v>
      </c>
      <c r="C819" s="3" t="s">
        <v>2768</v>
      </c>
      <c r="D819" s="3" t="s">
        <v>258</v>
      </c>
      <c r="E819" s="3" t="s">
        <v>258</v>
      </c>
      <c r="F819" s="3" t="s">
        <v>91</v>
      </c>
      <c r="G819" s="3" t="s">
        <v>2769</v>
      </c>
    </row>
    <row r="820" spans="1:7" ht="45" customHeight="1" x14ac:dyDescent="0.25">
      <c r="A820" s="3" t="s">
        <v>2563</v>
      </c>
      <c r="B820" s="3" t="s">
        <v>3595</v>
      </c>
      <c r="C820" s="3" t="s">
        <v>2768</v>
      </c>
      <c r="D820" s="3" t="s">
        <v>258</v>
      </c>
      <c r="E820" s="3" t="s">
        <v>258</v>
      </c>
      <c r="F820" s="3" t="s">
        <v>91</v>
      </c>
      <c r="G820" s="3" t="s">
        <v>2769</v>
      </c>
    </row>
    <row r="821" spans="1:7" ht="45" customHeight="1" x14ac:dyDescent="0.25">
      <c r="A821" s="3" t="s">
        <v>2564</v>
      </c>
      <c r="B821" s="3" t="s">
        <v>3596</v>
      </c>
      <c r="C821" s="3" t="s">
        <v>2768</v>
      </c>
      <c r="D821" s="3" t="s">
        <v>258</v>
      </c>
      <c r="E821" s="3" t="s">
        <v>258</v>
      </c>
      <c r="F821" s="3" t="s">
        <v>91</v>
      </c>
      <c r="G821" s="3" t="s">
        <v>2769</v>
      </c>
    </row>
    <row r="822" spans="1:7" ht="45" customHeight="1" x14ac:dyDescent="0.25">
      <c r="A822" s="3" t="s">
        <v>2565</v>
      </c>
      <c r="B822" s="3" t="s">
        <v>3597</v>
      </c>
      <c r="C822" s="3" t="s">
        <v>2768</v>
      </c>
      <c r="D822" s="3" t="s">
        <v>258</v>
      </c>
      <c r="E822" s="3" t="s">
        <v>258</v>
      </c>
      <c r="F822" s="3" t="s">
        <v>91</v>
      </c>
      <c r="G822" s="3" t="s">
        <v>2769</v>
      </c>
    </row>
    <row r="823" spans="1:7" ht="45" customHeight="1" x14ac:dyDescent="0.25">
      <c r="A823" s="3" t="s">
        <v>2566</v>
      </c>
      <c r="B823" s="3" t="s">
        <v>3598</v>
      </c>
      <c r="C823" s="3" t="s">
        <v>2768</v>
      </c>
      <c r="D823" s="3" t="s">
        <v>258</v>
      </c>
      <c r="E823" s="3" t="s">
        <v>258</v>
      </c>
      <c r="F823" s="3" t="s">
        <v>91</v>
      </c>
      <c r="G823" s="3" t="s">
        <v>2769</v>
      </c>
    </row>
    <row r="824" spans="1:7" ht="45" customHeight="1" x14ac:dyDescent="0.25">
      <c r="A824" s="3" t="s">
        <v>2567</v>
      </c>
      <c r="B824" s="3" t="s">
        <v>3599</v>
      </c>
      <c r="C824" s="3" t="s">
        <v>2768</v>
      </c>
      <c r="D824" s="3" t="s">
        <v>258</v>
      </c>
      <c r="E824" s="3" t="s">
        <v>258</v>
      </c>
      <c r="F824" s="3" t="s">
        <v>91</v>
      </c>
      <c r="G824" s="3" t="s">
        <v>2769</v>
      </c>
    </row>
    <row r="825" spans="1:7" ht="45" customHeight="1" x14ac:dyDescent="0.25">
      <c r="A825" s="3" t="s">
        <v>2568</v>
      </c>
      <c r="B825" s="3" t="s">
        <v>3600</v>
      </c>
      <c r="C825" s="3" t="s">
        <v>2768</v>
      </c>
      <c r="D825" s="3" t="s">
        <v>258</v>
      </c>
      <c r="E825" s="3" t="s">
        <v>258</v>
      </c>
      <c r="F825" s="3" t="s">
        <v>91</v>
      </c>
      <c r="G825" s="3" t="s">
        <v>2769</v>
      </c>
    </row>
    <row r="826" spans="1:7" ht="45" customHeight="1" x14ac:dyDescent="0.25">
      <c r="A826" s="3" t="s">
        <v>2569</v>
      </c>
      <c r="B826" s="3" t="s">
        <v>3601</v>
      </c>
      <c r="C826" s="3" t="s">
        <v>2768</v>
      </c>
      <c r="D826" s="3" t="s">
        <v>258</v>
      </c>
      <c r="E826" s="3" t="s">
        <v>258</v>
      </c>
      <c r="F826" s="3" t="s">
        <v>91</v>
      </c>
      <c r="G826" s="3" t="s">
        <v>2769</v>
      </c>
    </row>
    <row r="827" spans="1:7" ht="45" customHeight="1" x14ac:dyDescent="0.25">
      <c r="A827" s="3" t="s">
        <v>2570</v>
      </c>
      <c r="B827" s="3" t="s">
        <v>3602</v>
      </c>
      <c r="C827" s="3" t="s">
        <v>2768</v>
      </c>
      <c r="D827" s="3" t="s">
        <v>258</v>
      </c>
      <c r="E827" s="3" t="s">
        <v>258</v>
      </c>
      <c r="F827" s="3" t="s">
        <v>91</v>
      </c>
      <c r="G827" s="3" t="s">
        <v>2769</v>
      </c>
    </row>
    <row r="828" spans="1:7" ht="45" customHeight="1" x14ac:dyDescent="0.25">
      <c r="A828" s="3" t="s">
        <v>2571</v>
      </c>
      <c r="B828" s="3" t="s">
        <v>3603</v>
      </c>
      <c r="C828" s="3" t="s">
        <v>2768</v>
      </c>
      <c r="D828" s="3" t="s">
        <v>258</v>
      </c>
      <c r="E828" s="3" t="s">
        <v>258</v>
      </c>
      <c r="F828" s="3" t="s">
        <v>91</v>
      </c>
      <c r="G828" s="3" t="s">
        <v>2769</v>
      </c>
    </row>
    <row r="829" spans="1:7" ht="45" customHeight="1" x14ac:dyDescent="0.25">
      <c r="A829" s="3" t="s">
        <v>2572</v>
      </c>
      <c r="B829" s="3" t="s">
        <v>3604</v>
      </c>
      <c r="C829" s="3" t="s">
        <v>2768</v>
      </c>
      <c r="D829" s="3" t="s">
        <v>258</v>
      </c>
      <c r="E829" s="3" t="s">
        <v>258</v>
      </c>
      <c r="F829" s="3" t="s">
        <v>91</v>
      </c>
      <c r="G829" s="3" t="s">
        <v>2769</v>
      </c>
    </row>
    <row r="830" spans="1:7" ht="45" customHeight="1" x14ac:dyDescent="0.25">
      <c r="A830" s="3" t="s">
        <v>2573</v>
      </c>
      <c r="B830" s="3" t="s">
        <v>3605</v>
      </c>
      <c r="C830" s="3" t="s">
        <v>2768</v>
      </c>
      <c r="D830" s="3" t="s">
        <v>258</v>
      </c>
      <c r="E830" s="3" t="s">
        <v>258</v>
      </c>
      <c r="F830" s="3" t="s">
        <v>91</v>
      </c>
      <c r="G830" s="3" t="s">
        <v>2769</v>
      </c>
    </row>
    <row r="831" spans="1:7" ht="45" customHeight="1" x14ac:dyDescent="0.25">
      <c r="A831" s="3" t="s">
        <v>2574</v>
      </c>
      <c r="B831" s="3" t="s">
        <v>3606</v>
      </c>
      <c r="C831" s="3" t="s">
        <v>2768</v>
      </c>
      <c r="D831" s="3" t="s">
        <v>258</v>
      </c>
      <c r="E831" s="3" t="s">
        <v>258</v>
      </c>
      <c r="F831" s="3" t="s">
        <v>91</v>
      </c>
      <c r="G831" s="3" t="s">
        <v>2769</v>
      </c>
    </row>
    <row r="832" spans="1:7" ht="45" customHeight="1" x14ac:dyDescent="0.25">
      <c r="A832" s="3" t="s">
        <v>2575</v>
      </c>
      <c r="B832" s="3" t="s">
        <v>3607</v>
      </c>
      <c r="C832" s="3" t="s">
        <v>2768</v>
      </c>
      <c r="D832" s="3" t="s">
        <v>258</v>
      </c>
      <c r="E832" s="3" t="s">
        <v>258</v>
      </c>
      <c r="F832" s="3" t="s">
        <v>91</v>
      </c>
      <c r="G832" s="3" t="s">
        <v>2769</v>
      </c>
    </row>
    <row r="833" spans="1:7" ht="45" customHeight="1" x14ac:dyDescent="0.25">
      <c r="A833" s="3" t="s">
        <v>2576</v>
      </c>
      <c r="B833" s="3" t="s">
        <v>3608</v>
      </c>
      <c r="C833" s="3" t="s">
        <v>2768</v>
      </c>
      <c r="D833" s="3" t="s">
        <v>258</v>
      </c>
      <c r="E833" s="3" t="s">
        <v>258</v>
      </c>
      <c r="F833" s="3" t="s">
        <v>91</v>
      </c>
      <c r="G833" s="3" t="s">
        <v>2769</v>
      </c>
    </row>
    <row r="834" spans="1:7" ht="45" customHeight="1" x14ac:dyDescent="0.25">
      <c r="A834" s="3" t="s">
        <v>2577</v>
      </c>
      <c r="B834" s="3" t="s">
        <v>3609</v>
      </c>
      <c r="C834" s="3" t="s">
        <v>2768</v>
      </c>
      <c r="D834" s="3" t="s">
        <v>258</v>
      </c>
      <c r="E834" s="3" t="s">
        <v>258</v>
      </c>
      <c r="F834" s="3" t="s">
        <v>91</v>
      </c>
      <c r="G834" s="3" t="s">
        <v>2769</v>
      </c>
    </row>
    <row r="835" spans="1:7" ht="45" customHeight="1" x14ac:dyDescent="0.25">
      <c r="A835" s="3" t="s">
        <v>2578</v>
      </c>
      <c r="B835" s="3" t="s">
        <v>3610</v>
      </c>
      <c r="C835" s="3" t="s">
        <v>2768</v>
      </c>
      <c r="D835" s="3" t="s">
        <v>258</v>
      </c>
      <c r="E835" s="3" t="s">
        <v>258</v>
      </c>
      <c r="F835" s="3" t="s">
        <v>91</v>
      </c>
      <c r="G835" s="3" t="s">
        <v>2769</v>
      </c>
    </row>
    <row r="836" spans="1:7" ht="45" customHeight="1" x14ac:dyDescent="0.25">
      <c r="A836" s="3" t="s">
        <v>2579</v>
      </c>
      <c r="B836" s="3" t="s">
        <v>3611</v>
      </c>
      <c r="C836" s="3" t="s">
        <v>2768</v>
      </c>
      <c r="D836" s="3" t="s">
        <v>258</v>
      </c>
      <c r="E836" s="3" t="s">
        <v>258</v>
      </c>
      <c r="F836" s="3" t="s">
        <v>91</v>
      </c>
      <c r="G836" s="3" t="s">
        <v>2769</v>
      </c>
    </row>
    <row r="837" spans="1:7" ht="45" customHeight="1" x14ac:dyDescent="0.25">
      <c r="A837" s="3" t="s">
        <v>2580</v>
      </c>
      <c r="B837" s="3" t="s">
        <v>3612</v>
      </c>
      <c r="C837" s="3" t="s">
        <v>2768</v>
      </c>
      <c r="D837" s="3" t="s">
        <v>258</v>
      </c>
      <c r="E837" s="3" t="s">
        <v>258</v>
      </c>
      <c r="F837" s="3" t="s">
        <v>91</v>
      </c>
      <c r="G837" s="3" t="s">
        <v>2769</v>
      </c>
    </row>
    <row r="838" spans="1:7" ht="45" customHeight="1" x14ac:dyDescent="0.25">
      <c r="A838" s="3" t="s">
        <v>2581</v>
      </c>
      <c r="B838" s="3" t="s">
        <v>3613</v>
      </c>
      <c r="C838" s="3" t="s">
        <v>2768</v>
      </c>
      <c r="D838" s="3" t="s">
        <v>258</v>
      </c>
      <c r="E838" s="3" t="s">
        <v>258</v>
      </c>
      <c r="F838" s="3" t="s">
        <v>91</v>
      </c>
      <c r="G838" s="3" t="s">
        <v>2769</v>
      </c>
    </row>
    <row r="839" spans="1:7" ht="45" customHeight="1" x14ac:dyDescent="0.25">
      <c r="A839" s="3" t="s">
        <v>2582</v>
      </c>
      <c r="B839" s="3" t="s">
        <v>3614</v>
      </c>
      <c r="C839" s="3" t="s">
        <v>2768</v>
      </c>
      <c r="D839" s="3" t="s">
        <v>258</v>
      </c>
      <c r="E839" s="3" t="s">
        <v>258</v>
      </c>
      <c r="F839" s="3" t="s">
        <v>91</v>
      </c>
      <c r="G839" s="3" t="s">
        <v>2769</v>
      </c>
    </row>
    <row r="840" spans="1:7" ht="45" customHeight="1" x14ac:dyDescent="0.25">
      <c r="A840" s="3" t="s">
        <v>2583</v>
      </c>
      <c r="B840" s="3" t="s">
        <v>3615</v>
      </c>
      <c r="C840" s="3" t="s">
        <v>2768</v>
      </c>
      <c r="D840" s="3" t="s">
        <v>258</v>
      </c>
      <c r="E840" s="3" t="s">
        <v>258</v>
      </c>
      <c r="F840" s="3" t="s">
        <v>91</v>
      </c>
      <c r="G840" s="3" t="s">
        <v>2769</v>
      </c>
    </row>
    <row r="841" spans="1:7" ht="45" customHeight="1" x14ac:dyDescent="0.25">
      <c r="A841" s="3" t="s">
        <v>2584</v>
      </c>
      <c r="B841" s="3" t="s">
        <v>3616</v>
      </c>
      <c r="C841" s="3" t="s">
        <v>2768</v>
      </c>
      <c r="D841" s="3" t="s">
        <v>258</v>
      </c>
      <c r="E841" s="3" t="s">
        <v>258</v>
      </c>
      <c r="F841" s="3" t="s">
        <v>91</v>
      </c>
      <c r="G841" s="3" t="s">
        <v>2769</v>
      </c>
    </row>
    <row r="842" spans="1:7" ht="45" customHeight="1" x14ac:dyDescent="0.25">
      <c r="A842" s="3" t="s">
        <v>2585</v>
      </c>
      <c r="B842" s="3" t="s">
        <v>3617</v>
      </c>
      <c r="C842" s="3" t="s">
        <v>2768</v>
      </c>
      <c r="D842" s="3" t="s">
        <v>258</v>
      </c>
      <c r="E842" s="3" t="s">
        <v>258</v>
      </c>
      <c r="F842" s="3" t="s">
        <v>91</v>
      </c>
      <c r="G842" s="3" t="s">
        <v>2769</v>
      </c>
    </row>
    <row r="843" spans="1:7" ht="45" customHeight="1" x14ac:dyDescent="0.25">
      <c r="A843" s="3" t="s">
        <v>2586</v>
      </c>
      <c r="B843" s="3" t="s">
        <v>3618</v>
      </c>
      <c r="C843" s="3" t="s">
        <v>2768</v>
      </c>
      <c r="D843" s="3" t="s">
        <v>258</v>
      </c>
      <c r="E843" s="3" t="s">
        <v>258</v>
      </c>
      <c r="F843" s="3" t="s">
        <v>91</v>
      </c>
      <c r="G843" s="3" t="s">
        <v>2769</v>
      </c>
    </row>
    <row r="844" spans="1:7" ht="45" customHeight="1" x14ac:dyDescent="0.25">
      <c r="A844" s="3" t="s">
        <v>2587</v>
      </c>
      <c r="B844" s="3" t="s">
        <v>3619</v>
      </c>
      <c r="C844" s="3" t="s">
        <v>2768</v>
      </c>
      <c r="D844" s="3" t="s">
        <v>258</v>
      </c>
      <c r="E844" s="3" t="s">
        <v>258</v>
      </c>
      <c r="F844" s="3" t="s">
        <v>91</v>
      </c>
      <c r="G844" s="3" t="s">
        <v>2769</v>
      </c>
    </row>
    <row r="845" spans="1:7" ht="45" customHeight="1" x14ac:dyDescent="0.25">
      <c r="A845" s="3" t="s">
        <v>2588</v>
      </c>
      <c r="B845" s="3" t="s">
        <v>3620</v>
      </c>
      <c r="C845" s="3" t="s">
        <v>2768</v>
      </c>
      <c r="D845" s="3" t="s">
        <v>258</v>
      </c>
      <c r="E845" s="3" t="s">
        <v>258</v>
      </c>
      <c r="F845" s="3" t="s">
        <v>91</v>
      </c>
      <c r="G845" s="3" t="s">
        <v>2769</v>
      </c>
    </row>
    <row r="846" spans="1:7" ht="45" customHeight="1" x14ac:dyDescent="0.25">
      <c r="A846" s="3" t="s">
        <v>2589</v>
      </c>
      <c r="B846" s="3" t="s">
        <v>3621</v>
      </c>
      <c r="C846" s="3" t="s">
        <v>2768</v>
      </c>
      <c r="D846" s="3" t="s">
        <v>258</v>
      </c>
      <c r="E846" s="3" t="s">
        <v>258</v>
      </c>
      <c r="F846" s="3" t="s">
        <v>91</v>
      </c>
      <c r="G846" s="3" t="s">
        <v>2769</v>
      </c>
    </row>
    <row r="847" spans="1:7" ht="45" customHeight="1" x14ac:dyDescent="0.25">
      <c r="A847" s="3" t="s">
        <v>2590</v>
      </c>
      <c r="B847" s="3" t="s">
        <v>3622</v>
      </c>
      <c r="C847" s="3" t="s">
        <v>2768</v>
      </c>
      <c r="D847" s="3" t="s">
        <v>258</v>
      </c>
      <c r="E847" s="3" t="s">
        <v>258</v>
      </c>
      <c r="F847" s="3" t="s">
        <v>91</v>
      </c>
      <c r="G847" s="3" t="s">
        <v>2769</v>
      </c>
    </row>
    <row r="848" spans="1:7" ht="45" customHeight="1" x14ac:dyDescent="0.25">
      <c r="A848" s="3" t="s">
        <v>2591</v>
      </c>
      <c r="B848" s="3" t="s">
        <v>3623</v>
      </c>
      <c r="C848" s="3" t="s">
        <v>2768</v>
      </c>
      <c r="D848" s="3" t="s">
        <v>258</v>
      </c>
      <c r="E848" s="3" t="s">
        <v>258</v>
      </c>
      <c r="F848" s="3" t="s">
        <v>91</v>
      </c>
      <c r="G848" s="3" t="s">
        <v>2769</v>
      </c>
    </row>
    <row r="849" spans="1:7" ht="45" customHeight="1" x14ac:dyDescent="0.25">
      <c r="A849" s="3" t="s">
        <v>2592</v>
      </c>
      <c r="B849" s="3" t="s">
        <v>3624</v>
      </c>
      <c r="C849" s="3" t="s">
        <v>2768</v>
      </c>
      <c r="D849" s="3" t="s">
        <v>258</v>
      </c>
      <c r="E849" s="3" t="s">
        <v>258</v>
      </c>
      <c r="F849" s="3" t="s">
        <v>91</v>
      </c>
      <c r="G849" s="3" t="s">
        <v>2769</v>
      </c>
    </row>
    <row r="850" spans="1:7" ht="45" customHeight="1" x14ac:dyDescent="0.25">
      <c r="A850" s="3" t="s">
        <v>2593</v>
      </c>
      <c r="B850" s="3" t="s">
        <v>3625</v>
      </c>
      <c r="C850" s="3" t="s">
        <v>2768</v>
      </c>
      <c r="D850" s="3" t="s">
        <v>258</v>
      </c>
      <c r="E850" s="3" t="s">
        <v>258</v>
      </c>
      <c r="F850" s="3" t="s">
        <v>91</v>
      </c>
      <c r="G850" s="3" t="s">
        <v>2769</v>
      </c>
    </row>
    <row r="851" spans="1:7" ht="45" customHeight="1" x14ac:dyDescent="0.25">
      <c r="A851" s="3" t="s">
        <v>2594</v>
      </c>
      <c r="B851" s="3" t="s">
        <v>3626</v>
      </c>
      <c r="C851" s="3" t="s">
        <v>2768</v>
      </c>
      <c r="D851" s="3" t="s">
        <v>258</v>
      </c>
      <c r="E851" s="3" t="s">
        <v>258</v>
      </c>
      <c r="F851" s="3" t="s">
        <v>91</v>
      </c>
      <c r="G851" s="3" t="s">
        <v>2769</v>
      </c>
    </row>
    <row r="852" spans="1:7" ht="45" customHeight="1" x14ac:dyDescent="0.25">
      <c r="A852" s="3" t="s">
        <v>2595</v>
      </c>
      <c r="B852" s="3" t="s">
        <v>3627</v>
      </c>
      <c r="C852" s="3" t="s">
        <v>2768</v>
      </c>
      <c r="D852" s="3" t="s">
        <v>258</v>
      </c>
      <c r="E852" s="3" t="s">
        <v>258</v>
      </c>
      <c r="F852" s="3" t="s">
        <v>91</v>
      </c>
      <c r="G852" s="3" t="s">
        <v>2769</v>
      </c>
    </row>
    <row r="853" spans="1:7" ht="45" customHeight="1" x14ac:dyDescent="0.25">
      <c r="A853" s="3" t="s">
        <v>2596</v>
      </c>
      <c r="B853" s="3" t="s">
        <v>3628</v>
      </c>
      <c r="C853" s="3" t="s">
        <v>2768</v>
      </c>
      <c r="D853" s="3" t="s">
        <v>258</v>
      </c>
      <c r="E853" s="3" t="s">
        <v>258</v>
      </c>
      <c r="F853" s="3" t="s">
        <v>91</v>
      </c>
      <c r="G853" s="3" t="s">
        <v>2769</v>
      </c>
    </row>
    <row r="854" spans="1:7" ht="45" customHeight="1" x14ac:dyDescent="0.25">
      <c r="A854" s="3" t="s">
        <v>2597</v>
      </c>
      <c r="B854" s="3" t="s">
        <v>3629</v>
      </c>
      <c r="C854" s="3" t="s">
        <v>2768</v>
      </c>
      <c r="D854" s="3" t="s">
        <v>258</v>
      </c>
      <c r="E854" s="3" t="s">
        <v>258</v>
      </c>
      <c r="F854" s="3" t="s">
        <v>91</v>
      </c>
      <c r="G854" s="3" t="s">
        <v>2769</v>
      </c>
    </row>
    <row r="855" spans="1:7" ht="45" customHeight="1" x14ac:dyDescent="0.25">
      <c r="A855" s="3" t="s">
        <v>2598</v>
      </c>
      <c r="B855" s="3" t="s">
        <v>3630</v>
      </c>
      <c r="C855" s="3" t="s">
        <v>2768</v>
      </c>
      <c r="D855" s="3" t="s">
        <v>258</v>
      </c>
      <c r="E855" s="3" t="s">
        <v>258</v>
      </c>
      <c r="F855" s="3" t="s">
        <v>91</v>
      </c>
      <c r="G855" s="3" t="s">
        <v>2769</v>
      </c>
    </row>
    <row r="856" spans="1:7" ht="45" customHeight="1" x14ac:dyDescent="0.25">
      <c r="A856" s="3" t="s">
        <v>2599</v>
      </c>
      <c r="B856" s="3" t="s">
        <v>3631</v>
      </c>
      <c r="C856" s="3" t="s">
        <v>2768</v>
      </c>
      <c r="D856" s="3" t="s">
        <v>258</v>
      </c>
      <c r="E856" s="3" t="s">
        <v>258</v>
      </c>
      <c r="F856" s="3" t="s">
        <v>91</v>
      </c>
      <c r="G856" s="3" t="s">
        <v>2769</v>
      </c>
    </row>
    <row r="857" spans="1:7" ht="45" customHeight="1" x14ac:dyDescent="0.25">
      <c r="A857" s="3" t="s">
        <v>2600</v>
      </c>
      <c r="B857" s="3" t="s">
        <v>3632</v>
      </c>
      <c r="C857" s="3" t="s">
        <v>2768</v>
      </c>
      <c r="D857" s="3" t="s">
        <v>258</v>
      </c>
      <c r="E857" s="3" t="s">
        <v>258</v>
      </c>
      <c r="F857" s="3" t="s">
        <v>91</v>
      </c>
      <c r="G857" s="3" t="s">
        <v>2769</v>
      </c>
    </row>
    <row r="858" spans="1:7" ht="45" customHeight="1" x14ac:dyDescent="0.25">
      <c r="A858" s="3" t="s">
        <v>2601</v>
      </c>
      <c r="B858" s="3" t="s">
        <v>3633</v>
      </c>
      <c r="C858" s="3" t="s">
        <v>2768</v>
      </c>
      <c r="D858" s="3" t="s">
        <v>258</v>
      </c>
      <c r="E858" s="3" t="s">
        <v>258</v>
      </c>
      <c r="F858" s="3" t="s">
        <v>91</v>
      </c>
      <c r="G858" s="3" t="s">
        <v>2769</v>
      </c>
    </row>
    <row r="859" spans="1:7" ht="45" customHeight="1" x14ac:dyDescent="0.25">
      <c r="A859" s="3" t="s">
        <v>2602</v>
      </c>
      <c r="B859" s="3" t="s">
        <v>3634</v>
      </c>
      <c r="C859" s="3" t="s">
        <v>2768</v>
      </c>
      <c r="D859" s="3" t="s">
        <v>258</v>
      </c>
      <c r="E859" s="3" t="s">
        <v>258</v>
      </c>
      <c r="F859" s="3" t="s">
        <v>91</v>
      </c>
      <c r="G859" s="3" t="s">
        <v>2769</v>
      </c>
    </row>
    <row r="860" spans="1:7" ht="45" customHeight="1" x14ac:dyDescent="0.25">
      <c r="A860" s="3" t="s">
        <v>2603</v>
      </c>
      <c r="B860" s="3" t="s">
        <v>3635</v>
      </c>
      <c r="C860" s="3" t="s">
        <v>2768</v>
      </c>
      <c r="D860" s="3" t="s">
        <v>258</v>
      </c>
      <c r="E860" s="3" t="s">
        <v>258</v>
      </c>
      <c r="F860" s="3" t="s">
        <v>91</v>
      </c>
      <c r="G860" s="3" t="s">
        <v>2769</v>
      </c>
    </row>
    <row r="861" spans="1:7" ht="45" customHeight="1" x14ac:dyDescent="0.25">
      <c r="A861" s="3" t="s">
        <v>2604</v>
      </c>
      <c r="B861" s="3" t="s">
        <v>3636</v>
      </c>
      <c r="C861" s="3" t="s">
        <v>2768</v>
      </c>
      <c r="D861" s="3" t="s">
        <v>258</v>
      </c>
      <c r="E861" s="3" t="s">
        <v>258</v>
      </c>
      <c r="F861" s="3" t="s">
        <v>91</v>
      </c>
      <c r="G861" s="3" t="s">
        <v>2769</v>
      </c>
    </row>
    <row r="862" spans="1:7" ht="45" customHeight="1" x14ac:dyDescent="0.25">
      <c r="A862" s="3" t="s">
        <v>2605</v>
      </c>
      <c r="B862" s="3" t="s">
        <v>3637</v>
      </c>
      <c r="C862" s="3" t="s">
        <v>2768</v>
      </c>
      <c r="D862" s="3" t="s">
        <v>258</v>
      </c>
      <c r="E862" s="3" t="s">
        <v>258</v>
      </c>
      <c r="F862" s="3" t="s">
        <v>91</v>
      </c>
      <c r="G862" s="3" t="s">
        <v>2769</v>
      </c>
    </row>
    <row r="863" spans="1:7" ht="45" customHeight="1" x14ac:dyDescent="0.25">
      <c r="A863" s="3" t="s">
        <v>2606</v>
      </c>
      <c r="B863" s="3" t="s">
        <v>3638</v>
      </c>
      <c r="C863" s="3" t="s">
        <v>2768</v>
      </c>
      <c r="D863" s="3" t="s">
        <v>258</v>
      </c>
      <c r="E863" s="3" t="s">
        <v>258</v>
      </c>
      <c r="F863" s="3" t="s">
        <v>91</v>
      </c>
      <c r="G863" s="3" t="s">
        <v>2769</v>
      </c>
    </row>
    <row r="864" spans="1:7" ht="45" customHeight="1" x14ac:dyDescent="0.25">
      <c r="A864" s="3" t="s">
        <v>2607</v>
      </c>
      <c r="B864" s="3" t="s">
        <v>3639</v>
      </c>
      <c r="C864" s="3" t="s">
        <v>2768</v>
      </c>
      <c r="D864" s="3" t="s">
        <v>258</v>
      </c>
      <c r="E864" s="3" t="s">
        <v>258</v>
      </c>
      <c r="F864" s="3" t="s">
        <v>91</v>
      </c>
      <c r="G864" s="3" t="s">
        <v>2769</v>
      </c>
    </row>
    <row r="865" spans="1:7" ht="45" customHeight="1" x14ac:dyDescent="0.25">
      <c r="A865" s="3" t="s">
        <v>2608</v>
      </c>
      <c r="B865" s="3" t="s">
        <v>3640</v>
      </c>
      <c r="C865" s="3" t="s">
        <v>2768</v>
      </c>
      <c r="D865" s="3" t="s">
        <v>258</v>
      </c>
      <c r="E865" s="3" t="s">
        <v>258</v>
      </c>
      <c r="F865" s="3" t="s">
        <v>91</v>
      </c>
      <c r="G865" s="3" t="s">
        <v>2769</v>
      </c>
    </row>
    <row r="866" spans="1:7" ht="45" customHeight="1" x14ac:dyDescent="0.25">
      <c r="A866" s="3" t="s">
        <v>2609</v>
      </c>
      <c r="B866" s="3" t="s">
        <v>3641</v>
      </c>
      <c r="C866" s="3" t="s">
        <v>2768</v>
      </c>
      <c r="D866" s="3" t="s">
        <v>258</v>
      </c>
      <c r="E866" s="3" t="s">
        <v>258</v>
      </c>
      <c r="F866" s="3" t="s">
        <v>91</v>
      </c>
      <c r="G866" s="3" t="s">
        <v>2769</v>
      </c>
    </row>
    <row r="867" spans="1:7" ht="45" customHeight="1" x14ac:dyDescent="0.25">
      <c r="A867" s="3" t="s">
        <v>2610</v>
      </c>
      <c r="B867" s="3" t="s">
        <v>3642</v>
      </c>
      <c r="C867" s="3" t="s">
        <v>2768</v>
      </c>
      <c r="D867" s="3" t="s">
        <v>258</v>
      </c>
      <c r="E867" s="3" t="s">
        <v>258</v>
      </c>
      <c r="F867" s="3" t="s">
        <v>91</v>
      </c>
      <c r="G867" s="3" t="s">
        <v>2769</v>
      </c>
    </row>
    <row r="868" spans="1:7" ht="45" customHeight="1" x14ac:dyDescent="0.25">
      <c r="A868" s="3" t="s">
        <v>2611</v>
      </c>
      <c r="B868" s="3" t="s">
        <v>3643</v>
      </c>
      <c r="C868" s="3" t="s">
        <v>2768</v>
      </c>
      <c r="D868" s="3" t="s">
        <v>258</v>
      </c>
      <c r="E868" s="3" t="s">
        <v>258</v>
      </c>
      <c r="F868" s="3" t="s">
        <v>91</v>
      </c>
      <c r="G868" s="3" t="s">
        <v>2769</v>
      </c>
    </row>
    <row r="869" spans="1:7" ht="45" customHeight="1" x14ac:dyDescent="0.25">
      <c r="A869" s="3" t="s">
        <v>2612</v>
      </c>
      <c r="B869" s="3" t="s">
        <v>3644</v>
      </c>
      <c r="C869" s="3" t="s">
        <v>2768</v>
      </c>
      <c r="D869" s="3" t="s">
        <v>258</v>
      </c>
      <c r="E869" s="3" t="s">
        <v>258</v>
      </c>
      <c r="F869" s="3" t="s">
        <v>91</v>
      </c>
      <c r="G869" s="3" t="s">
        <v>2769</v>
      </c>
    </row>
    <row r="870" spans="1:7" ht="45" customHeight="1" x14ac:dyDescent="0.25">
      <c r="A870" s="3" t="s">
        <v>2613</v>
      </c>
      <c r="B870" s="3" t="s">
        <v>3645</v>
      </c>
      <c r="C870" s="3" t="s">
        <v>2768</v>
      </c>
      <c r="D870" s="3" t="s">
        <v>258</v>
      </c>
      <c r="E870" s="3" t="s">
        <v>258</v>
      </c>
      <c r="F870" s="3" t="s">
        <v>91</v>
      </c>
      <c r="G870" s="3" t="s">
        <v>2769</v>
      </c>
    </row>
    <row r="871" spans="1:7" ht="45" customHeight="1" x14ac:dyDescent="0.25">
      <c r="A871" s="3" t="s">
        <v>2614</v>
      </c>
      <c r="B871" s="3" t="s">
        <v>3646</v>
      </c>
      <c r="C871" s="3" t="s">
        <v>2768</v>
      </c>
      <c r="D871" s="3" t="s">
        <v>258</v>
      </c>
      <c r="E871" s="3" t="s">
        <v>258</v>
      </c>
      <c r="F871" s="3" t="s">
        <v>91</v>
      </c>
      <c r="G871" s="3" t="s">
        <v>2769</v>
      </c>
    </row>
    <row r="872" spans="1:7" ht="45" customHeight="1" x14ac:dyDescent="0.25">
      <c r="A872" s="3" t="s">
        <v>2615</v>
      </c>
      <c r="B872" s="3" t="s">
        <v>3647</v>
      </c>
      <c r="C872" s="3" t="s">
        <v>2768</v>
      </c>
      <c r="D872" s="3" t="s">
        <v>258</v>
      </c>
      <c r="E872" s="3" t="s">
        <v>258</v>
      </c>
      <c r="F872" s="3" t="s">
        <v>91</v>
      </c>
      <c r="G872" s="3" t="s">
        <v>2769</v>
      </c>
    </row>
    <row r="873" spans="1:7" ht="45" customHeight="1" x14ac:dyDescent="0.25">
      <c r="A873" s="3" t="s">
        <v>2616</v>
      </c>
      <c r="B873" s="3" t="s">
        <v>3648</v>
      </c>
      <c r="C873" s="3" t="s">
        <v>2768</v>
      </c>
      <c r="D873" s="3" t="s">
        <v>2828</v>
      </c>
      <c r="E873" s="3" t="s">
        <v>2828</v>
      </c>
      <c r="F873" s="3" t="s">
        <v>91</v>
      </c>
      <c r="G873" s="3" t="s">
        <v>2769</v>
      </c>
    </row>
    <row r="874" spans="1:7" ht="45" customHeight="1" x14ac:dyDescent="0.25">
      <c r="A874" s="3" t="s">
        <v>2617</v>
      </c>
      <c r="B874" s="3" t="s">
        <v>3649</v>
      </c>
      <c r="C874" s="3" t="s">
        <v>2768</v>
      </c>
      <c r="D874" s="3" t="s">
        <v>258</v>
      </c>
      <c r="E874" s="3" t="s">
        <v>258</v>
      </c>
      <c r="F874" s="3" t="s">
        <v>91</v>
      </c>
      <c r="G874" s="3" t="s">
        <v>2769</v>
      </c>
    </row>
    <row r="875" spans="1:7" ht="45" customHeight="1" x14ac:dyDescent="0.25">
      <c r="A875" s="3" t="s">
        <v>2618</v>
      </c>
      <c r="B875" s="3" t="s">
        <v>3650</v>
      </c>
      <c r="C875" s="3" t="s">
        <v>2768</v>
      </c>
      <c r="D875" s="3" t="s">
        <v>2825</v>
      </c>
      <c r="E875" s="3" t="s">
        <v>2825</v>
      </c>
      <c r="F875" s="3" t="s">
        <v>91</v>
      </c>
      <c r="G875" s="3" t="s">
        <v>2769</v>
      </c>
    </row>
    <row r="876" spans="1:7" ht="45" customHeight="1" x14ac:dyDescent="0.25">
      <c r="A876" s="3" t="s">
        <v>2619</v>
      </c>
      <c r="B876" s="3" t="s">
        <v>3651</v>
      </c>
      <c r="C876" s="3" t="s">
        <v>2768</v>
      </c>
      <c r="D876" s="3" t="s">
        <v>258</v>
      </c>
      <c r="E876" s="3" t="s">
        <v>258</v>
      </c>
      <c r="F876" s="3" t="s">
        <v>91</v>
      </c>
      <c r="G876" s="3" t="s">
        <v>2769</v>
      </c>
    </row>
    <row r="877" spans="1:7" ht="45" customHeight="1" x14ac:dyDescent="0.25">
      <c r="A877" s="3" t="s">
        <v>2620</v>
      </c>
      <c r="B877" s="3" t="s">
        <v>3652</v>
      </c>
      <c r="C877" s="3" t="s">
        <v>2768</v>
      </c>
      <c r="D877" s="3" t="s">
        <v>258</v>
      </c>
      <c r="E877" s="3" t="s">
        <v>258</v>
      </c>
      <c r="F877" s="3" t="s">
        <v>91</v>
      </c>
      <c r="G877" s="3" t="s">
        <v>2769</v>
      </c>
    </row>
    <row r="878" spans="1:7" ht="45" customHeight="1" x14ac:dyDescent="0.25">
      <c r="A878" s="3" t="s">
        <v>2621</v>
      </c>
      <c r="B878" s="3" t="s">
        <v>3653</v>
      </c>
      <c r="C878" s="3" t="s">
        <v>2768</v>
      </c>
      <c r="D878" s="3" t="s">
        <v>258</v>
      </c>
      <c r="E878" s="3" t="s">
        <v>258</v>
      </c>
      <c r="F878" s="3" t="s">
        <v>91</v>
      </c>
      <c r="G878" s="3" t="s">
        <v>2769</v>
      </c>
    </row>
    <row r="879" spans="1:7" ht="45" customHeight="1" x14ac:dyDescent="0.25">
      <c r="A879" s="3" t="s">
        <v>2622</v>
      </c>
      <c r="B879" s="3" t="s">
        <v>3654</v>
      </c>
      <c r="C879" s="3" t="s">
        <v>2768</v>
      </c>
      <c r="D879" s="3" t="s">
        <v>258</v>
      </c>
      <c r="E879" s="3" t="s">
        <v>258</v>
      </c>
      <c r="F879" s="3" t="s">
        <v>91</v>
      </c>
      <c r="G879" s="3" t="s">
        <v>2769</v>
      </c>
    </row>
    <row r="880" spans="1:7" ht="45" customHeight="1" x14ac:dyDescent="0.25">
      <c r="A880" s="3" t="s">
        <v>2623</v>
      </c>
      <c r="B880" s="3" t="s">
        <v>3655</v>
      </c>
      <c r="C880" s="3" t="s">
        <v>2768</v>
      </c>
      <c r="D880" s="3" t="s">
        <v>258</v>
      </c>
      <c r="E880" s="3" t="s">
        <v>258</v>
      </c>
      <c r="F880" s="3" t="s">
        <v>91</v>
      </c>
      <c r="G880" s="3" t="s">
        <v>2769</v>
      </c>
    </row>
    <row r="881" spans="1:7" ht="45" customHeight="1" x14ac:dyDescent="0.25">
      <c r="A881" s="3" t="s">
        <v>2624</v>
      </c>
      <c r="B881" s="3" t="s">
        <v>3656</v>
      </c>
      <c r="C881" s="3" t="s">
        <v>2768</v>
      </c>
      <c r="D881" s="3" t="s">
        <v>258</v>
      </c>
      <c r="E881" s="3" t="s">
        <v>258</v>
      </c>
      <c r="F881" s="3" t="s">
        <v>91</v>
      </c>
      <c r="G881" s="3" t="s">
        <v>2769</v>
      </c>
    </row>
    <row r="882" spans="1:7" ht="45" customHeight="1" x14ac:dyDescent="0.25">
      <c r="A882" s="3" t="s">
        <v>2625</v>
      </c>
      <c r="B882" s="3" t="s">
        <v>3657</v>
      </c>
      <c r="C882" s="3" t="s">
        <v>2768</v>
      </c>
      <c r="D882" s="3" t="s">
        <v>258</v>
      </c>
      <c r="E882" s="3" t="s">
        <v>258</v>
      </c>
      <c r="F882" s="3" t="s">
        <v>91</v>
      </c>
      <c r="G882" s="3" t="s">
        <v>2769</v>
      </c>
    </row>
    <row r="883" spans="1:7" ht="45" customHeight="1" x14ac:dyDescent="0.25">
      <c r="A883" s="3" t="s">
        <v>2626</v>
      </c>
      <c r="B883" s="3" t="s">
        <v>3658</v>
      </c>
      <c r="C883" s="3" t="s">
        <v>2768</v>
      </c>
      <c r="D883" s="3" t="s">
        <v>258</v>
      </c>
      <c r="E883" s="3" t="s">
        <v>258</v>
      </c>
      <c r="F883" s="3" t="s">
        <v>91</v>
      </c>
      <c r="G883" s="3" t="s">
        <v>2769</v>
      </c>
    </row>
    <row r="884" spans="1:7" ht="45" customHeight="1" x14ac:dyDescent="0.25">
      <c r="A884" s="3" t="s">
        <v>2627</v>
      </c>
      <c r="B884" s="3" t="s">
        <v>3659</v>
      </c>
      <c r="C884" s="3" t="s">
        <v>2768</v>
      </c>
      <c r="D884" s="3" t="s">
        <v>258</v>
      </c>
      <c r="E884" s="3" t="s">
        <v>258</v>
      </c>
      <c r="F884" s="3" t="s">
        <v>91</v>
      </c>
      <c r="G884" s="3" t="s">
        <v>2769</v>
      </c>
    </row>
    <row r="885" spans="1:7" ht="45" customHeight="1" x14ac:dyDescent="0.25">
      <c r="A885" s="3" t="s">
        <v>2628</v>
      </c>
      <c r="B885" s="3" t="s">
        <v>3660</v>
      </c>
      <c r="C885" s="3" t="s">
        <v>2768</v>
      </c>
      <c r="D885" s="3" t="s">
        <v>258</v>
      </c>
      <c r="E885" s="3" t="s">
        <v>258</v>
      </c>
      <c r="F885" s="3" t="s">
        <v>91</v>
      </c>
      <c r="G885" s="3" t="s">
        <v>2769</v>
      </c>
    </row>
    <row r="886" spans="1:7" ht="45" customHeight="1" x14ac:dyDescent="0.25">
      <c r="A886" s="3" t="s">
        <v>2629</v>
      </c>
      <c r="B886" s="3" t="s">
        <v>3661</v>
      </c>
      <c r="C886" s="3" t="s">
        <v>2768</v>
      </c>
      <c r="D886" s="3" t="s">
        <v>258</v>
      </c>
      <c r="E886" s="3" t="s">
        <v>258</v>
      </c>
      <c r="F886" s="3" t="s">
        <v>91</v>
      </c>
      <c r="G886" s="3" t="s">
        <v>2769</v>
      </c>
    </row>
    <row r="887" spans="1:7" ht="45" customHeight="1" x14ac:dyDescent="0.25">
      <c r="A887" s="3" t="s">
        <v>2630</v>
      </c>
      <c r="B887" s="3" t="s">
        <v>3662</v>
      </c>
      <c r="C887" s="3" t="s">
        <v>2768</v>
      </c>
      <c r="D887" s="3" t="s">
        <v>258</v>
      </c>
      <c r="E887" s="3" t="s">
        <v>258</v>
      </c>
      <c r="F887" s="3" t="s">
        <v>91</v>
      </c>
      <c r="G887" s="3" t="s">
        <v>2769</v>
      </c>
    </row>
    <row r="888" spans="1:7" ht="45" customHeight="1" x14ac:dyDescent="0.25">
      <c r="A888" s="3" t="s">
        <v>2631</v>
      </c>
      <c r="B888" s="3" t="s">
        <v>3663</v>
      </c>
      <c r="C888" s="3" t="s">
        <v>2768</v>
      </c>
      <c r="D888" s="3" t="s">
        <v>258</v>
      </c>
      <c r="E888" s="3" t="s">
        <v>258</v>
      </c>
      <c r="F888" s="3" t="s">
        <v>91</v>
      </c>
      <c r="G888" s="3" t="s">
        <v>2769</v>
      </c>
    </row>
    <row r="889" spans="1:7" ht="45" customHeight="1" x14ac:dyDescent="0.25">
      <c r="A889" s="3" t="s">
        <v>2632</v>
      </c>
      <c r="B889" s="3" t="s">
        <v>3664</v>
      </c>
      <c r="C889" s="3" t="s">
        <v>2768</v>
      </c>
      <c r="D889" s="3" t="s">
        <v>258</v>
      </c>
      <c r="E889" s="3" t="s">
        <v>258</v>
      </c>
      <c r="F889" s="3" t="s">
        <v>91</v>
      </c>
      <c r="G889" s="3" t="s">
        <v>2769</v>
      </c>
    </row>
    <row r="890" spans="1:7" ht="45" customHeight="1" x14ac:dyDescent="0.25">
      <c r="A890" s="3" t="s">
        <v>2633</v>
      </c>
      <c r="B890" s="3" t="s">
        <v>3665</v>
      </c>
      <c r="C890" s="3" t="s">
        <v>2768</v>
      </c>
      <c r="D890" s="3" t="s">
        <v>258</v>
      </c>
      <c r="E890" s="3" t="s">
        <v>258</v>
      </c>
      <c r="F890" s="3" t="s">
        <v>91</v>
      </c>
      <c r="G890" s="3" t="s">
        <v>2769</v>
      </c>
    </row>
    <row r="891" spans="1:7" ht="45" customHeight="1" x14ac:dyDescent="0.25">
      <c r="A891" s="3" t="s">
        <v>2634</v>
      </c>
      <c r="B891" s="3" t="s">
        <v>3666</v>
      </c>
      <c r="C891" s="3" t="s">
        <v>2768</v>
      </c>
      <c r="D891" s="3" t="s">
        <v>258</v>
      </c>
      <c r="E891" s="3" t="s">
        <v>258</v>
      </c>
      <c r="F891" s="3" t="s">
        <v>91</v>
      </c>
      <c r="G891" s="3" t="s">
        <v>2769</v>
      </c>
    </row>
    <row r="892" spans="1:7" ht="45" customHeight="1" x14ac:dyDescent="0.25">
      <c r="A892" s="3" t="s">
        <v>2635</v>
      </c>
      <c r="B892" s="3" t="s">
        <v>3667</v>
      </c>
      <c r="C892" s="3" t="s">
        <v>2768</v>
      </c>
      <c r="D892" s="3" t="s">
        <v>258</v>
      </c>
      <c r="E892" s="3" t="s">
        <v>258</v>
      </c>
      <c r="F892" s="3" t="s">
        <v>91</v>
      </c>
      <c r="G892" s="3" t="s">
        <v>2769</v>
      </c>
    </row>
    <row r="893" spans="1:7" ht="45" customHeight="1" x14ac:dyDescent="0.25">
      <c r="A893" s="3" t="s">
        <v>2636</v>
      </c>
      <c r="B893" s="3" t="s">
        <v>3668</v>
      </c>
      <c r="C893" s="3" t="s">
        <v>2768</v>
      </c>
      <c r="D893" s="3" t="s">
        <v>258</v>
      </c>
      <c r="E893" s="3" t="s">
        <v>258</v>
      </c>
      <c r="F893" s="3" t="s">
        <v>91</v>
      </c>
      <c r="G893" s="3" t="s">
        <v>2769</v>
      </c>
    </row>
    <row r="894" spans="1:7" ht="45" customHeight="1" x14ac:dyDescent="0.25">
      <c r="A894" s="3" t="s">
        <v>2637</v>
      </c>
      <c r="B894" s="3" t="s">
        <v>3669</v>
      </c>
      <c r="C894" s="3" t="s">
        <v>2768</v>
      </c>
      <c r="D894" s="3" t="s">
        <v>258</v>
      </c>
      <c r="E894" s="3" t="s">
        <v>258</v>
      </c>
      <c r="F894" s="3" t="s">
        <v>91</v>
      </c>
      <c r="G894" s="3" t="s">
        <v>2769</v>
      </c>
    </row>
    <row r="895" spans="1:7" ht="45" customHeight="1" x14ac:dyDescent="0.25">
      <c r="A895" s="3" t="s">
        <v>2638</v>
      </c>
      <c r="B895" s="3" t="s">
        <v>3670</v>
      </c>
      <c r="C895" s="3" t="s">
        <v>2768</v>
      </c>
      <c r="D895" s="3" t="s">
        <v>258</v>
      </c>
      <c r="E895" s="3" t="s">
        <v>258</v>
      </c>
      <c r="F895" s="3" t="s">
        <v>91</v>
      </c>
      <c r="G895" s="3" t="s">
        <v>2769</v>
      </c>
    </row>
    <row r="896" spans="1:7" ht="45" customHeight="1" x14ac:dyDescent="0.25">
      <c r="A896" s="3" t="s">
        <v>2639</v>
      </c>
      <c r="B896" s="3" t="s">
        <v>3671</v>
      </c>
      <c r="C896" s="3" t="s">
        <v>2768</v>
      </c>
      <c r="D896" s="3" t="s">
        <v>258</v>
      </c>
      <c r="E896" s="3" t="s">
        <v>258</v>
      </c>
      <c r="F896" s="3" t="s">
        <v>91</v>
      </c>
      <c r="G896" s="3" t="s">
        <v>2769</v>
      </c>
    </row>
    <row r="897" spans="1:7" ht="45" customHeight="1" x14ac:dyDescent="0.25">
      <c r="A897" s="3" t="s">
        <v>2640</v>
      </c>
      <c r="B897" s="3" t="s">
        <v>3672</v>
      </c>
      <c r="C897" s="3" t="s">
        <v>2768</v>
      </c>
      <c r="D897" s="3" t="s">
        <v>258</v>
      </c>
      <c r="E897" s="3" t="s">
        <v>258</v>
      </c>
      <c r="F897" s="3" t="s">
        <v>91</v>
      </c>
      <c r="G897" s="3" t="s">
        <v>2769</v>
      </c>
    </row>
    <row r="898" spans="1:7" ht="45" customHeight="1" x14ac:dyDescent="0.25">
      <c r="A898" s="3" t="s">
        <v>2641</v>
      </c>
      <c r="B898" s="3" t="s">
        <v>3673</v>
      </c>
      <c r="C898" s="3" t="s">
        <v>2768</v>
      </c>
      <c r="D898" s="3" t="s">
        <v>258</v>
      </c>
      <c r="E898" s="3" t="s">
        <v>258</v>
      </c>
      <c r="F898" s="3" t="s">
        <v>91</v>
      </c>
      <c r="G898" s="3" t="s">
        <v>2769</v>
      </c>
    </row>
    <row r="899" spans="1:7" ht="45" customHeight="1" x14ac:dyDescent="0.25">
      <c r="A899" s="3" t="s">
        <v>2642</v>
      </c>
      <c r="B899" s="3" t="s">
        <v>3674</v>
      </c>
      <c r="C899" s="3" t="s">
        <v>2768</v>
      </c>
      <c r="D899" s="3" t="s">
        <v>258</v>
      </c>
      <c r="E899" s="3" t="s">
        <v>258</v>
      </c>
      <c r="F899" s="3" t="s">
        <v>91</v>
      </c>
      <c r="G899" s="3" t="s">
        <v>2769</v>
      </c>
    </row>
    <row r="900" spans="1:7" ht="45" customHeight="1" x14ac:dyDescent="0.25">
      <c r="A900" s="3" t="s">
        <v>2643</v>
      </c>
      <c r="B900" s="3" t="s">
        <v>3675</v>
      </c>
      <c r="C900" s="3" t="s">
        <v>2768</v>
      </c>
      <c r="D900" s="3" t="s">
        <v>258</v>
      </c>
      <c r="E900" s="3" t="s">
        <v>258</v>
      </c>
      <c r="F900" s="3" t="s">
        <v>91</v>
      </c>
      <c r="G900" s="3" t="s">
        <v>2769</v>
      </c>
    </row>
    <row r="901" spans="1:7" ht="45" customHeight="1" x14ac:dyDescent="0.25">
      <c r="A901" s="3" t="s">
        <v>2644</v>
      </c>
      <c r="B901" s="3" t="s">
        <v>3676</v>
      </c>
      <c r="C901" s="3" t="s">
        <v>2768</v>
      </c>
      <c r="D901" s="3" t="s">
        <v>258</v>
      </c>
      <c r="E901" s="3" t="s">
        <v>258</v>
      </c>
      <c r="F901" s="3" t="s">
        <v>91</v>
      </c>
      <c r="G901" s="3" t="s">
        <v>2769</v>
      </c>
    </row>
    <row r="902" spans="1:7" ht="45" customHeight="1" x14ac:dyDescent="0.25">
      <c r="A902" s="3" t="s">
        <v>2645</v>
      </c>
      <c r="B902" s="3" t="s">
        <v>3677</v>
      </c>
      <c r="C902" s="3" t="s">
        <v>2768</v>
      </c>
      <c r="D902" s="3" t="s">
        <v>258</v>
      </c>
      <c r="E902" s="3" t="s">
        <v>258</v>
      </c>
      <c r="F902" s="3" t="s">
        <v>91</v>
      </c>
      <c r="G902" s="3" t="s">
        <v>2769</v>
      </c>
    </row>
    <row r="903" spans="1:7" ht="45" customHeight="1" x14ac:dyDescent="0.25">
      <c r="A903" s="3" t="s">
        <v>2646</v>
      </c>
      <c r="B903" s="3" t="s">
        <v>3678</v>
      </c>
      <c r="C903" s="3" t="s">
        <v>2768</v>
      </c>
      <c r="D903" s="3" t="s">
        <v>258</v>
      </c>
      <c r="E903" s="3" t="s">
        <v>258</v>
      </c>
      <c r="F903" s="3" t="s">
        <v>91</v>
      </c>
      <c r="G903" s="3" t="s">
        <v>2769</v>
      </c>
    </row>
    <row r="904" spans="1:7" ht="45" customHeight="1" x14ac:dyDescent="0.25">
      <c r="A904" s="3" t="s">
        <v>2647</v>
      </c>
      <c r="B904" s="3" t="s">
        <v>3679</v>
      </c>
      <c r="C904" s="3" t="s">
        <v>2768</v>
      </c>
      <c r="D904" s="3" t="s">
        <v>258</v>
      </c>
      <c r="E904" s="3" t="s">
        <v>258</v>
      </c>
      <c r="F904" s="3" t="s">
        <v>91</v>
      </c>
      <c r="G904" s="3" t="s">
        <v>2769</v>
      </c>
    </row>
    <row r="905" spans="1:7" ht="45" customHeight="1" x14ac:dyDescent="0.25">
      <c r="A905" s="3" t="s">
        <v>2648</v>
      </c>
      <c r="B905" s="3" t="s">
        <v>3680</v>
      </c>
      <c r="C905" s="3" t="s">
        <v>2768</v>
      </c>
      <c r="D905" s="3" t="s">
        <v>258</v>
      </c>
      <c r="E905" s="3" t="s">
        <v>258</v>
      </c>
      <c r="F905" s="3" t="s">
        <v>91</v>
      </c>
      <c r="G905" s="3" t="s">
        <v>2769</v>
      </c>
    </row>
    <row r="906" spans="1:7" ht="45" customHeight="1" x14ac:dyDescent="0.25">
      <c r="A906" s="3" t="s">
        <v>2649</v>
      </c>
      <c r="B906" s="3" t="s">
        <v>3681</v>
      </c>
      <c r="C906" s="3" t="s">
        <v>2768</v>
      </c>
      <c r="D906" s="3" t="s">
        <v>258</v>
      </c>
      <c r="E906" s="3" t="s">
        <v>258</v>
      </c>
      <c r="F906" s="3" t="s">
        <v>91</v>
      </c>
      <c r="G906" s="3" t="s">
        <v>2769</v>
      </c>
    </row>
    <row r="907" spans="1:7" ht="45" customHeight="1" x14ac:dyDescent="0.25">
      <c r="A907" s="3" t="s">
        <v>2650</v>
      </c>
      <c r="B907" s="3" t="s">
        <v>3682</v>
      </c>
      <c r="C907" s="3" t="s">
        <v>2768</v>
      </c>
      <c r="D907" s="3" t="s">
        <v>258</v>
      </c>
      <c r="E907" s="3" t="s">
        <v>258</v>
      </c>
      <c r="F907" s="3" t="s">
        <v>91</v>
      </c>
      <c r="G907" s="3" t="s">
        <v>2769</v>
      </c>
    </row>
    <row r="908" spans="1:7" ht="45" customHeight="1" x14ac:dyDescent="0.25">
      <c r="A908" s="3" t="s">
        <v>2651</v>
      </c>
      <c r="B908" s="3" t="s">
        <v>3683</v>
      </c>
      <c r="C908" s="3" t="s">
        <v>2768</v>
      </c>
      <c r="D908" s="3" t="s">
        <v>258</v>
      </c>
      <c r="E908" s="3" t="s">
        <v>258</v>
      </c>
      <c r="F908" s="3" t="s">
        <v>91</v>
      </c>
      <c r="G908" s="3" t="s">
        <v>2769</v>
      </c>
    </row>
    <row r="909" spans="1:7" ht="45" customHeight="1" x14ac:dyDescent="0.25">
      <c r="A909" s="3" t="s">
        <v>2652</v>
      </c>
      <c r="B909" s="3" t="s">
        <v>3684</v>
      </c>
      <c r="C909" s="3" t="s">
        <v>2768</v>
      </c>
      <c r="D909" s="3" t="s">
        <v>258</v>
      </c>
      <c r="E909" s="3" t="s">
        <v>258</v>
      </c>
      <c r="F909" s="3" t="s">
        <v>91</v>
      </c>
      <c r="G909" s="3" t="s">
        <v>2769</v>
      </c>
    </row>
    <row r="910" spans="1:7" ht="45" customHeight="1" x14ac:dyDescent="0.25">
      <c r="A910" s="3" t="s">
        <v>2653</v>
      </c>
      <c r="B910" s="3" t="s">
        <v>3685</v>
      </c>
      <c r="C910" s="3" t="s">
        <v>2768</v>
      </c>
      <c r="D910" s="3" t="s">
        <v>258</v>
      </c>
      <c r="E910" s="3" t="s">
        <v>258</v>
      </c>
      <c r="F910" s="3" t="s">
        <v>91</v>
      </c>
      <c r="G910" s="3" t="s">
        <v>2769</v>
      </c>
    </row>
    <row r="911" spans="1:7" ht="45" customHeight="1" x14ac:dyDescent="0.25">
      <c r="A911" s="3" t="s">
        <v>2654</v>
      </c>
      <c r="B911" s="3" t="s">
        <v>3686</v>
      </c>
      <c r="C911" s="3" t="s">
        <v>2768</v>
      </c>
      <c r="D911" s="3" t="s">
        <v>258</v>
      </c>
      <c r="E911" s="3" t="s">
        <v>258</v>
      </c>
      <c r="F911" s="3" t="s">
        <v>91</v>
      </c>
      <c r="G911" s="3" t="s">
        <v>2769</v>
      </c>
    </row>
    <row r="912" spans="1:7" ht="45" customHeight="1" x14ac:dyDescent="0.25">
      <c r="A912" s="3" t="s">
        <v>2655</v>
      </c>
      <c r="B912" s="3" t="s">
        <v>3687</v>
      </c>
      <c r="C912" s="3" t="s">
        <v>2768</v>
      </c>
      <c r="D912" s="3" t="s">
        <v>258</v>
      </c>
      <c r="E912" s="3" t="s">
        <v>258</v>
      </c>
      <c r="F912" s="3" t="s">
        <v>91</v>
      </c>
      <c r="G912" s="3" t="s">
        <v>2769</v>
      </c>
    </row>
    <row r="913" spans="1:7" ht="45" customHeight="1" x14ac:dyDescent="0.25">
      <c r="A913" s="3" t="s">
        <v>2656</v>
      </c>
      <c r="B913" s="3" t="s">
        <v>3688</v>
      </c>
      <c r="C913" s="3" t="s">
        <v>2768</v>
      </c>
      <c r="D913" s="3" t="s">
        <v>258</v>
      </c>
      <c r="E913" s="3" t="s">
        <v>258</v>
      </c>
      <c r="F913" s="3" t="s">
        <v>91</v>
      </c>
      <c r="G913" s="3" t="s">
        <v>2769</v>
      </c>
    </row>
    <row r="914" spans="1:7" ht="45" customHeight="1" x14ac:dyDescent="0.25">
      <c r="A914" s="3" t="s">
        <v>2657</v>
      </c>
      <c r="B914" s="3" t="s">
        <v>3689</v>
      </c>
      <c r="C914" s="3" t="s">
        <v>2768</v>
      </c>
      <c r="D914" s="3" t="s">
        <v>258</v>
      </c>
      <c r="E914" s="3" t="s">
        <v>258</v>
      </c>
      <c r="F914" s="3" t="s">
        <v>91</v>
      </c>
      <c r="G914" s="3" t="s">
        <v>2769</v>
      </c>
    </row>
    <row r="915" spans="1:7" ht="45" customHeight="1" x14ac:dyDescent="0.25">
      <c r="A915" s="3" t="s">
        <v>2658</v>
      </c>
      <c r="B915" s="3" t="s">
        <v>3690</v>
      </c>
      <c r="C915" s="3" t="s">
        <v>2768</v>
      </c>
      <c r="D915" s="3" t="s">
        <v>258</v>
      </c>
      <c r="E915" s="3" t="s">
        <v>258</v>
      </c>
      <c r="F915" s="3" t="s">
        <v>91</v>
      </c>
      <c r="G915" s="3" t="s">
        <v>2769</v>
      </c>
    </row>
    <row r="916" spans="1:7" ht="45" customHeight="1" x14ac:dyDescent="0.25">
      <c r="A916" s="3" t="s">
        <v>2659</v>
      </c>
      <c r="B916" s="3" t="s">
        <v>3691</v>
      </c>
      <c r="C916" s="3" t="s">
        <v>2768</v>
      </c>
      <c r="D916" s="3" t="s">
        <v>258</v>
      </c>
      <c r="E916" s="3" t="s">
        <v>258</v>
      </c>
      <c r="F916" s="3" t="s">
        <v>91</v>
      </c>
      <c r="G916" s="3" t="s">
        <v>2769</v>
      </c>
    </row>
    <row r="917" spans="1:7" ht="45" customHeight="1" x14ac:dyDescent="0.25">
      <c r="A917" s="3" t="s">
        <v>2660</v>
      </c>
      <c r="B917" s="3" t="s">
        <v>3692</v>
      </c>
      <c r="C917" s="3" t="s">
        <v>2768</v>
      </c>
      <c r="D917" s="3" t="s">
        <v>258</v>
      </c>
      <c r="E917" s="3" t="s">
        <v>258</v>
      </c>
      <c r="F917" s="3" t="s">
        <v>91</v>
      </c>
      <c r="G917" s="3" t="s">
        <v>2769</v>
      </c>
    </row>
    <row r="918" spans="1:7" ht="45" customHeight="1" x14ac:dyDescent="0.25">
      <c r="A918" s="3" t="s">
        <v>2661</v>
      </c>
      <c r="B918" s="3" t="s">
        <v>3693</v>
      </c>
      <c r="C918" s="3" t="s">
        <v>2768</v>
      </c>
      <c r="D918" s="3" t="s">
        <v>258</v>
      </c>
      <c r="E918" s="3" t="s">
        <v>258</v>
      </c>
      <c r="F918" s="3" t="s">
        <v>91</v>
      </c>
      <c r="G918" s="3" t="s">
        <v>2769</v>
      </c>
    </row>
    <row r="919" spans="1:7" ht="45" customHeight="1" x14ac:dyDescent="0.25">
      <c r="A919" s="3" t="s">
        <v>2662</v>
      </c>
      <c r="B919" s="3" t="s">
        <v>3694</v>
      </c>
      <c r="C919" s="3" t="s">
        <v>2768</v>
      </c>
      <c r="D919" s="3" t="s">
        <v>258</v>
      </c>
      <c r="E919" s="3" t="s">
        <v>258</v>
      </c>
      <c r="F919" s="3" t="s">
        <v>91</v>
      </c>
      <c r="G919" s="3" t="s">
        <v>2769</v>
      </c>
    </row>
    <row r="920" spans="1:7" ht="45" customHeight="1" x14ac:dyDescent="0.25">
      <c r="A920" s="3" t="s">
        <v>2663</v>
      </c>
      <c r="B920" s="3" t="s">
        <v>3695</v>
      </c>
      <c r="C920" s="3" t="s">
        <v>2768</v>
      </c>
      <c r="D920" s="3" t="s">
        <v>258</v>
      </c>
      <c r="E920" s="3" t="s">
        <v>258</v>
      </c>
      <c r="F920" s="3" t="s">
        <v>91</v>
      </c>
      <c r="G920" s="3" t="s">
        <v>2769</v>
      </c>
    </row>
    <row r="921" spans="1:7" ht="45" customHeight="1" x14ac:dyDescent="0.25">
      <c r="A921" s="3" t="s">
        <v>2664</v>
      </c>
      <c r="B921" s="3" t="s">
        <v>3696</v>
      </c>
      <c r="C921" s="3" t="s">
        <v>2768</v>
      </c>
      <c r="D921" s="3" t="s">
        <v>258</v>
      </c>
      <c r="E921" s="3" t="s">
        <v>258</v>
      </c>
      <c r="F921" s="3" t="s">
        <v>91</v>
      </c>
      <c r="G921" s="3" t="s">
        <v>2769</v>
      </c>
    </row>
    <row r="922" spans="1:7" ht="45" customHeight="1" x14ac:dyDescent="0.25">
      <c r="A922" s="3" t="s">
        <v>2665</v>
      </c>
      <c r="B922" s="3" t="s">
        <v>3697</v>
      </c>
      <c r="C922" s="3" t="s">
        <v>2768</v>
      </c>
      <c r="D922" s="3" t="s">
        <v>258</v>
      </c>
      <c r="E922" s="3" t="s">
        <v>258</v>
      </c>
      <c r="F922" s="3" t="s">
        <v>91</v>
      </c>
      <c r="G922" s="3" t="s">
        <v>2769</v>
      </c>
    </row>
    <row r="923" spans="1:7" ht="45" customHeight="1" x14ac:dyDescent="0.25">
      <c r="A923" s="3" t="s">
        <v>2666</v>
      </c>
      <c r="B923" s="3" t="s">
        <v>3698</v>
      </c>
      <c r="C923" s="3" t="s">
        <v>2768</v>
      </c>
      <c r="D923" s="3" t="s">
        <v>258</v>
      </c>
      <c r="E923" s="3" t="s">
        <v>258</v>
      </c>
      <c r="F923" s="3" t="s">
        <v>91</v>
      </c>
      <c r="G923" s="3" t="s">
        <v>2769</v>
      </c>
    </row>
    <row r="924" spans="1:7" ht="45" customHeight="1" x14ac:dyDescent="0.25">
      <c r="A924" s="3" t="s">
        <v>2667</v>
      </c>
      <c r="B924" s="3" t="s">
        <v>3699</v>
      </c>
      <c r="C924" s="3" t="s">
        <v>2768</v>
      </c>
      <c r="D924" s="3" t="s">
        <v>258</v>
      </c>
      <c r="E924" s="3" t="s">
        <v>258</v>
      </c>
      <c r="F924" s="3" t="s">
        <v>91</v>
      </c>
      <c r="G924" s="3" t="s">
        <v>2769</v>
      </c>
    </row>
    <row r="925" spans="1:7" ht="45" customHeight="1" x14ac:dyDescent="0.25">
      <c r="A925" s="3" t="s">
        <v>2668</v>
      </c>
      <c r="B925" s="3" t="s">
        <v>3700</v>
      </c>
      <c r="C925" s="3" t="s">
        <v>2768</v>
      </c>
      <c r="D925" s="3" t="s">
        <v>258</v>
      </c>
      <c r="E925" s="3" t="s">
        <v>258</v>
      </c>
      <c r="F925" s="3" t="s">
        <v>91</v>
      </c>
      <c r="G925" s="3" t="s">
        <v>2769</v>
      </c>
    </row>
    <row r="926" spans="1:7" ht="45" customHeight="1" x14ac:dyDescent="0.25">
      <c r="A926" s="3" t="s">
        <v>2669</v>
      </c>
      <c r="B926" s="3" t="s">
        <v>3701</v>
      </c>
      <c r="C926" s="3" t="s">
        <v>2768</v>
      </c>
      <c r="D926" s="3" t="s">
        <v>258</v>
      </c>
      <c r="E926" s="3" t="s">
        <v>258</v>
      </c>
      <c r="F926" s="3" t="s">
        <v>91</v>
      </c>
      <c r="G926" s="3" t="s">
        <v>2769</v>
      </c>
    </row>
    <row r="927" spans="1:7" ht="45" customHeight="1" x14ac:dyDescent="0.25">
      <c r="A927" s="3" t="s">
        <v>2670</v>
      </c>
      <c r="B927" s="3" t="s">
        <v>3702</v>
      </c>
      <c r="C927" s="3" t="s">
        <v>2768</v>
      </c>
      <c r="D927" s="3" t="s">
        <v>258</v>
      </c>
      <c r="E927" s="3" t="s">
        <v>258</v>
      </c>
      <c r="F927" s="3" t="s">
        <v>91</v>
      </c>
      <c r="G927" s="3" t="s">
        <v>2769</v>
      </c>
    </row>
    <row r="928" spans="1:7" ht="45" customHeight="1" x14ac:dyDescent="0.25">
      <c r="A928" s="3" t="s">
        <v>2671</v>
      </c>
      <c r="B928" s="3" t="s">
        <v>3703</v>
      </c>
      <c r="C928" s="3" t="s">
        <v>2768</v>
      </c>
      <c r="D928" s="3" t="s">
        <v>258</v>
      </c>
      <c r="E928" s="3" t="s">
        <v>258</v>
      </c>
      <c r="F928" s="3" t="s">
        <v>91</v>
      </c>
      <c r="G928" s="3" t="s">
        <v>2769</v>
      </c>
    </row>
    <row r="929" spans="1:7" ht="45" customHeight="1" x14ac:dyDescent="0.25">
      <c r="A929" s="3" t="s">
        <v>2672</v>
      </c>
      <c r="B929" s="3" t="s">
        <v>3704</v>
      </c>
      <c r="C929" s="3" t="s">
        <v>2768</v>
      </c>
      <c r="D929" s="3" t="s">
        <v>258</v>
      </c>
      <c r="E929" s="3" t="s">
        <v>258</v>
      </c>
      <c r="F929" s="3" t="s">
        <v>91</v>
      </c>
      <c r="G929" s="3" t="s">
        <v>2769</v>
      </c>
    </row>
    <row r="930" spans="1:7" ht="45" customHeight="1" x14ac:dyDescent="0.25">
      <c r="A930" s="3" t="s">
        <v>2673</v>
      </c>
      <c r="B930" s="3" t="s">
        <v>3705</v>
      </c>
      <c r="C930" s="3" t="s">
        <v>2768</v>
      </c>
      <c r="D930" s="3" t="s">
        <v>258</v>
      </c>
      <c r="E930" s="3" t="s">
        <v>258</v>
      </c>
      <c r="F930" s="3" t="s">
        <v>91</v>
      </c>
      <c r="G930" s="3" t="s">
        <v>2769</v>
      </c>
    </row>
    <row r="931" spans="1:7" ht="45" customHeight="1" x14ac:dyDescent="0.25">
      <c r="A931" s="3" t="s">
        <v>2674</v>
      </c>
      <c r="B931" s="3" t="s">
        <v>3706</v>
      </c>
      <c r="C931" s="3" t="s">
        <v>2768</v>
      </c>
      <c r="D931" s="3" t="s">
        <v>258</v>
      </c>
      <c r="E931" s="3" t="s">
        <v>258</v>
      </c>
      <c r="F931" s="3" t="s">
        <v>91</v>
      </c>
      <c r="G931" s="3" t="s">
        <v>2769</v>
      </c>
    </row>
    <row r="932" spans="1:7" ht="45" customHeight="1" x14ac:dyDescent="0.25">
      <c r="A932" s="3" t="s">
        <v>2675</v>
      </c>
      <c r="B932" s="3" t="s">
        <v>3707</v>
      </c>
      <c r="C932" s="3" t="s">
        <v>2768</v>
      </c>
      <c r="D932" s="3" t="s">
        <v>258</v>
      </c>
      <c r="E932" s="3" t="s">
        <v>258</v>
      </c>
      <c r="F932" s="3" t="s">
        <v>91</v>
      </c>
      <c r="G932" s="3" t="s">
        <v>2769</v>
      </c>
    </row>
    <row r="933" spans="1:7" ht="45" customHeight="1" x14ac:dyDescent="0.25">
      <c r="A933" s="3" t="s">
        <v>2676</v>
      </c>
      <c r="B933" s="3" t="s">
        <v>3708</v>
      </c>
      <c r="C933" s="3" t="s">
        <v>2768</v>
      </c>
      <c r="D933" s="3" t="s">
        <v>258</v>
      </c>
      <c r="E933" s="3" t="s">
        <v>258</v>
      </c>
      <c r="F933" s="3" t="s">
        <v>91</v>
      </c>
      <c r="G933" s="3" t="s">
        <v>2769</v>
      </c>
    </row>
    <row r="934" spans="1:7" ht="45" customHeight="1" x14ac:dyDescent="0.25">
      <c r="A934" s="3" t="s">
        <v>2677</v>
      </c>
      <c r="B934" s="3" t="s">
        <v>3709</v>
      </c>
      <c r="C934" s="3" t="s">
        <v>2768</v>
      </c>
      <c r="D934" s="3" t="s">
        <v>258</v>
      </c>
      <c r="E934" s="3" t="s">
        <v>258</v>
      </c>
      <c r="F934" s="3" t="s">
        <v>91</v>
      </c>
      <c r="G934" s="3" t="s">
        <v>2769</v>
      </c>
    </row>
    <row r="935" spans="1:7" ht="45" customHeight="1" x14ac:dyDescent="0.25">
      <c r="A935" s="3" t="s">
        <v>2678</v>
      </c>
      <c r="B935" s="3" t="s">
        <v>3710</v>
      </c>
      <c r="C935" s="3" t="s">
        <v>2768</v>
      </c>
      <c r="D935" s="3" t="s">
        <v>258</v>
      </c>
      <c r="E935" s="3" t="s">
        <v>258</v>
      </c>
      <c r="F935" s="3" t="s">
        <v>91</v>
      </c>
      <c r="G935" s="3" t="s">
        <v>2769</v>
      </c>
    </row>
    <row r="936" spans="1:7" ht="45" customHeight="1" x14ac:dyDescent="0.25">
      <c r="A936" s="3" t="s">
        <v>2679</v>
      </c>
      <c r="B936" s="3" t="s">
        <v>3711</v>
      </c>
      <c r="C936" s="3" t="s">
        <v>2768</v>
      </c>
      <c r="D936" s="3" t="s">
        <v>258</v>
      </c>
      <c r="E936" s="3" t="s">
        <v>258</v>
      </c>
      <c r="F936" s="3" t="s">
        <v>91</v>
      </c>
      <c r="G936" s="3" t="s">
        <v>2769</v>
      </c>
    </row>
    <row r="937" spans="1:7" ht="45" customHeight="1" x14ac:dyDescent="0.25">
      <c r="A937" s="3" t="s">
        <v>2680</v>
      </c>
      <c r="B937" s="3" t="s">
        <v>3712</v>
      </c>
      <c r="C937" s="3" t="s">
        <v>2768</v>
      </c>
      <c r="D937" s="3" t="s">
        <v>258</v>
      </c>
      <c r="E937" s="3" t="s">
        <v>258</v>
      </c>
      <c r="F937" s="3" t="s">
        <v>91</v>
      </c>
      <c r="G937" s="3" t="s">
        <v>2769</v>
      </c>
    </row>
    <row r="938" spans="1:7" ht="45" customHeight="1" x14ac:dyDescent="0.25">
      <c r="A938" s="3" t="s">
        <v>2681</v>
      </c>
      <c r="B938" s="3" t="s">
        <v>3713</v>
      </c>
      <c r="C938" s="3" t="s">
        <v>2768</v>
      </c>
      <c r="D938" s="3" t="s">
        <v>258</v>
      </c>
      <c r="E938" s="3" t="s">
        <v>258</v>
      </c>
      <c r="F938" s="3" t="s">
        <v>91</v>
      </c>
      <c r="G938" s="3" t="s">
        <v>2769</v>
      </c>
    </row>
    <row r="939" spans="1:7" ht="45" customHeight="1" x14ac:dyDescent="0.25">
      <c r="A939" s="3" t="s">
        <v>2682</v>
      </c>
      <c r="B939" s="3" t="s">
        <v>3714</v>
      </c>
      <c r="C939" s="3" t="s">
        <v>2768</v>
      </c>
      <c r="D939" s="3" t="s">
        <v>258</v>
      </c>
      <c r="E939" s="3" t="s">
        <v>258</v>
      </c>
      <c r="F939" s="3" t="s">
        <v>91</v>
      </c>
      <c r="G939" s="3" t="s">
        <v>2769</v>
      </c>
    </row>
    <row r="940" spans="1:7" ht="45" customHeight="1" x14ac:dyDescent="0.25">
      <c r="A940" s="3" t="s">
        <v>2683</v>
      </c>
      <c r="B940" s="3" t="s">
        <v>3715</v>
      </c>
      <c r="C940" s="3" t="s">
        <v>2768</v>
      </c>
      <c r="D940" s="3" t="s">
        <v>258</v>
      </c>
      <c r="E940" s="3" t="s">
        <v>258</v>
      </c>
      <c r="F940" s="3" t="s">
        <v>91</v>
      </c>
      <c r="G940" s="3" t="s">
        <v>2769</v>
      </c>
    </row>
    <row r="941" spans="1:7" ht="45" customHeight="1" x14ac:dyDescent="0.25">
      <c r="A941" s="3" t="s">
        <v>2684</v>
      </c>
      <c r="B941" s="3" t="s">
        <v>3716</v>
      </c>
      <c r="C941" s="3" t="s">
        <v>2768</v>
      </c>
      <c r="D941" s="3" t="s">
        <v>258</v>
      </c>
      <c r="E941" s="3" t="s">
        <v>258</v>
      </c>
      <c r="F941" s="3" t="s">
        <v>91</v>
      </c>
      <c r="G941" s="3" t="s">
        <v>2769</v>
      </c>
    </row>
    <row r="942" spans="1:7" ht="45" customHeight="1" x14ac:dyDescent="0.25">
      <c r="A942" s="3" t="s">
        <v>2685</v>
      </c>
      <c r="B942" s="3" t="s">
        <v>3717</v>
      </c>
      <c r="C942" s="3" t="s">
        <v>2768</v>
      </c>
      <c r="D942" s="3" t="s">
        <v>258</v>
      </c>
      <c r="E942" s="3" t="s">
        <v>258</v>
      </c>
      <c r="F942" s="3" t="s">
        <v>91</v>
      </c>
      <c r="G942" s="3" t="s">
        <v>2769</v>
      </c>
    </row>
    <row r="943" spans="1:7" ht="45" customHeight="1" x14ac:dyDescent="0.25">
      <c r="A943" s="3" t="s">
        <v>2686</v>
      </c>
      <c r="B943" s="3" t="s">
        <v>3718</v>
      </c>
      <c r="C943" s="3" t="s">
        <v>2768</v>
      </c>
      <c r="D943" s="3" t="s">
        <v>258</v>
      </c>
      <c r="E943" s="3" t="s">
        <v>258</v>
      </c>
      <c r="F943" s="3" t="s">
        <v>91</v>
      </c>
      <c r="G943" s="3" t="s">
        <v>2769</v>
      </c>
    </row>
    <row r="944" spans="1:7" ht="45" customHeight="1" x14ac:dyDescent="0.25">
      <c r="A944" s="3" t="s">
        <v>2687</v>
      </c>
      <c r="B944" s="3" t="s">
        <v>3719</v>
      </c>
      <c r="C944" s="3" t="s">
        <v>2768</v>
      </c>
      <c r="D944" s="3" t="s">
        <v>258</v>
      </c>
      <c r="E944" s="3" t="s">
        <v>258</v>
      </c>
      <c r="F944" s="3" t="s">
        <v>91</v>
      </c>
      <c r="G944" s="3" t="s">
        <v>2769</v>
      </c>
    </row>
    <row r="945" spans="1:7" ht="45" customHeight="1" x14ac:dyDescent="0.25">
      <c r="A945" s="3" t="s">
        <v>2688</v>
      </c>
      <c r="B945" s="3" t="s">
        <v>3720</v>
      </c>
      <c r="C945" s="3" t="s">
        <v>2768</v>
      </c>
      <c r="D945" s="3" t="s">
        <v>258</v>
      </c>
      <c r="E945" s="3" t="s">
        <v>258</v>
      </c>
      <c r="F945" s="3" t="s">
        <v>91</v>
      </c>
      <c r="G945" s="3" t="s">
        <v>2769</v>
      </c>
    </row>
    <row r="946" spans="1:7" ht="45" customHeight="1" x14ac:dyDescent="0.25">
      <c r="A946" s="3" t="s">
        <v>2689</v>
      </c>
      <c r="B946" s="3" t="s">
        <v>3721</v>
      </c>
      <c r="C946" s="3" t="s">
        <v>2768</v>
      </c>
      <c r="D946" s="3" t="s">
        <v>258</v>
      </c>
      <c r="E946" s="3" t="s">
        <v>258</v>
      </c>
      <c r="F946" s="3" t="s">
        <v>91</v>
      </c>
      <c r="G946" s="3" t="s">
        <v>2769</v>
      </c>
    </row>
    <row r="947" spans="1:7" ht="45" customHeight="1" x14ac:dyDescent="0.25">
      <c r="A947" s="3" t="s">
        <v>2690</v>
      </c>
      <c r="B947" s="3" t="s">
        <v>3722</v>
      </c>
      <c r="C947" s="3" t="s">
        <v>2768</v>
      </c>
      <c r="D947" s="3" t="s">
        <v>258</v>
      </c>
      <c r="E947" s="3" t="s">
        <v>258</v>
      </c>
      <c r="F947" s="3" t="s">
        <v>91</v>
      </c>
      <c r="G947" s="3" t="s">
        <v>2769</v>
      </c>
    </row>
    <row r="948" spans="1:7" ht="45" customHeight="1" x14ac:dyDescent="0.25">
      <c r="A948" s="3" t="s">
        <v>2691</v>
      </c>
      <c r="B948" s="3" t="s">
        <v>3723</v>
      </c>
      <c r="C948" s="3" t="s">
        <v>2768</v>
      </c>
      <c r="D948" s="3" t="s">
        <v>258</v>
      </c>
      <c r="E948" s="3" t="s">
        <v>258</v>
      </c>
      <c r="F948" s="3" t="s">
        <v>91</v>
      </c>
      <c r="G948" s="3" t="s">
        <v>2769</v>
      </c>
    </row>
    <row r="949" spans="1:7" ht="45" customHeight="1" x14ac:dyDescent="0.25">
      <c r="A949" s="3" t="s">
        <v>2692</v>
      </c>
      <c r="B949" s="3" t="s">
        <v>3724</v>
      </c>
      <c r="C949" s="3" t="s">
        <v>2768</v>
      </c>
      <c r="D949" s="3" t="s">
        <v>258</v>
      </c>
      <c r="E949" s="3" t="s">
        <v>258</v>
      </c>
      <c r="F949" s="3" t="s">
        <v>91</v>
      </c>
      <c r="G949" s="3" t="s">
        <v>2769</v>
      </c>
    </row>
    <row r="950" spans="1:7" ht="45" customHeight="1" x14ac:dyDescent="0.25">
      <c r="A950" s="3" t="s">
        <v>2693</v>
      </c>
      <c r="B950" s="3" t="s">
        <v>3725</v>
      </c>
      <c r="C950" s="3" t="s">
        <v>2768</v>
      </c>
      <c r="D950" s="3" t="s">
        <v>258</v>
      </c>
      <c r="E950" s="3" t="s">
        <v>258</v>
      </c>
      <c r="F950" s="3" t="s">
        <v>91</v>
      </c>
      <c r="G950" s="3" t="s">
        <v>2769</v>
      </c>
    </row>
    <row r="951" spans="1:7" ht="45" customHeight="1" x14ac:dyDescent="0.25">
      <c r="A951" s="3" t="s">
        <v>2694</v>
      </c>
      <c r="B951" s="3" t="s">
        <v>3726</v>
      </c>
      <c r="C951" s="3" t="s">
        <v>2768</v>
      </c>
      <c r="D951" s="3" t="s">
        <v>258</v>
      </c>
      <c r="E951" s="3" t="s">
        <v>258</v>
      </c>
      <c r="F951" s="3" t="s">
        <v>91</v>
      </c>
      <c r="G951" s="3" t="s">
        <v>2769</v>
      </c>
    </row>
    <row r="952" spans="1:7" ht="45" customHeight="1" x14ac:dyDescent="0.25">
      <c r="A952" s="3" t="s">
        <v>2695</v>
      </c>
      <c r="B952" s="3" t="s">
        <v>3727</v>
      </c>
      <c r="C952" s="3" t="s">
        <v>2768</v>
      </c>
      <c r="D952" s="3" t="s">
        <v>258</v>
      </c>
      <c r="E952" s="3" t="s">
        <v>258</v>
      </c>
      <c r="F952" s="3" t="s">
        <v>91</v>
      </c>
      <c r="G952" s="3" t="s">
        <v>2769</v>
      </c>
    </row>
    <row r="953" spans="1:7" ht="45" customHeight="1" x14ac:dyDescent="0.25">
      <c r="A953" s="3" t="s">
        <v>2696</v>
      </c>
      <c r="B953" s="3" t="s">
        <v>3728</v>
      </c>
      <c r="C953" s="3" t="s">
        <v>2768</v>
      </c>
      <c r="D953" s="3" t="s">
        <v>258</v>
      </c>
      <c r="E953" s="3" t="s">
        <v>258</v>
      </c>
      <c r="F953" s="3" t="s">
        <v>91</v>
      </c>
      <c r="G953" s="3" t="s">
        <v>2769</v>
      </c>
    </row>
    <row r="954" spans="1:7" ht="45" customHeight="1" x14ac:dyDescent="0.25">
      <c r="A954" s="3" t="s">
        <v>2697</v>
      </c>
      <c r="B954" s="3" t="s">
        <v>3729</v>
      </c>
      <c r="C954" s="3" t="s">
        <v>2768</v>
      </c>
      <c r="D954" s="3" t="s">
        <v>258</v>
      </c>
      <c r="E954" s="3" t="s">
        <v>258</v>
      </c>
      <c r="F954" s="3" t="s">
        <v>91</v>
      </c>
      <c r="G954" s="3" t="s">
        <v>2769</v>
      </c>
    </row>
    <row r="955" spans="1:7" ht="45" customHeight="1" x14ac:dyDescent="0.25">
      <c r="A955" s="3" t="s">
        <v>2698</v>
      </c>
      <c r="B955" s="3" t="s">
        <v>3730</v>
      </c>
      <c r="C955" s="3" t="s">
        <v>2768</v>
      </c>
      <c r="D955" s="3" t="s">
        <v>258</v>
      </c>
      <c r="E955" s="3" t="s">
        <v>258</v>
      </c>
      <c r="F955" s="3" t="s">
        <v>91</v>
      </c>
      <c r="G955" s="3" t="s">
        <v>2769</v>
      </c>
    </row>
    <row r="956" spans="1:7" ht="45" customHeight="1" x14ac:dyDescent="0.25">
      <c r="A956" s="3" t="s">
        <v>2699</v>
      </c>
      <c r="B956" s="3" t="s">
        <v>3731</v>
      </c>
      <c r="C956" s="3" t="s">
        <v>2768</v>
      </c>
      <c r="D956" s="3" t="s">
        <v>258</v>
      </c>
      <c r="E956" s="3" t="s">
        <v>258</v>
      </c>
      <c r="F956" s="3" t="s">
        <v>91</v>
      </c>
      <c r="G956" s="3" t="s">
        <v>2769</v>
      </c>
    </row>
    <row r="957" spans="1:7" ht="45" customHeight="1" x14ac:dyDescent="0.25">
      <c r="A957" s="3" t="s">
        <v>2700</v>
      </c>
      <c r="B957" s="3" t="s">
        <v>3732</v>
      </c>
      <c r="C957" s="3" t="s">
        <v>2768</v>
      </c>
      <c r="D957" s="3" t="s">
        <v>258</v>
      </c>
      <c r="E957" s="3" t="s">
        <v>258</v>
      </c>
      <c r="F957" s="3" t="s">
        <v>91</v>
      </c>
      <c r="G957" s="3" t="s">
        <v>2769</v>
      </c>
    </row>
    <row r="958" spans="1:7" ht="45" customHeight="1" x14ac:dyDescent="0.25">
      <c r="A958" s="3" t="s">
        <v>2701</v>
      </c>
      <c r="B958" s="3" t="s">
        <v>3733</v>
      </c>
      <c r="C958" s="3" t="s">
        <v>2768</v>
      </c>
      <c r="D958" s="3" t="s">
        <v>258</v>
      </c>
      <c r="E958" s="3" t="s">
        <v>258</v>
      </c>
      <c r="F958" s="3" t="s">
        <v>91</v>
      </c>
      <c r="G958" s="3" t="s">
        <v>2769</v>
      </c>
    </row>
    <row r="959" spans="1:7" ht="45" customHeight="1" x14ac:dyDescent="0.25">
      <c r="A959" s="3" t="s">
        <v>2702</v>
      </c>
      <c r="B959" s="3" t="s">
        <v>3734</v>
      </c>
      <c r="C959" s="3" t="s">
        <v>2768</v>
      </c>
      <c r="D959" s="3" t="s">
        <v>258</v>
      </c>
      <c r="E959" s="3" t="s">
        <v>258</v>
      </c>
      <c r="F959" s="3" t="s">
        <v>91</v>
      </c>
      <c r="G959" s="3" t="s">
        <v>2769</v>
      </c>
    </row>
    <row r="960" spans="1:7" ht="45" customHeight="1" x14ac:dyDescent="0.25">
      <c r="A960" s="3" t="s">
        <v>2703</v>
      </c>
      <c r="B960" s="3" t="s">
        <v>3735</v>
      </c>
      <c r="C960" s="3" t="s">
        <v>2768</v>
      </c>
      <c r="D960" s="3" t="s">
        <v>258</v>
      </c>
      <c r="E960" s="3" t="s">
        <v>258</v>
      </c>
      <c r="F960" s="3" t="s">
        <v>91</v>
      </c>
      <c r="G960" s="3" t="s">
        <v>2769</v>
      </c>
    </row>
    <row r="961" spans="1:7" ht="45" customHeight="1" x14ac:dyDescent="0.25">
      <c r="A961" s="3" t="s">
        <v>2704</v>
      </c>
      <c r="B961" s="3" t="s">
        <v>3736</v>
      </c>
      <c r="C961" s="3" t="s">
        <v>2768</v>
      </c>
      <c r="D961" s="3" t="s">
        <v>258</v>
      </c>
      <c r="E961" s="3" t="s">
        <v>258</v>
      </c>
      <c r="F961" s="3" t="s">
        <v>91</v>
      </c>
      <c r="G961" s="3" t="s">
        <v>2769</v>
      </c>
    </row>
    <row r="962" spans="1:7" ht="45" customHeight="1" x14ac:dyDescent="0.25">
      <c r="A962" s="3" t="s">
        <v>2705</v>
      </c>
      <c r="B962" s="3" t="s">
        <v>3737</v>
      </c>
      <c r="C962" s="3" t="s">
        <v>2768</v>
      </c>
      <c r="D962" s="3" t="s">
        <v>258</v>
      </c>
      <c r="E962" s="3" t="s">
        <v>258</v>
      </c>
      <c r="F962" s="3" t="s">
        <v>91</v>
      </c>
      <c r="G962" s="3" t="s">
        <v>2769</v>
      </c>
    </row>
    <row r="963" spans="1:7" ht="45" customHeight="1" x14ac:dyDescent="0.25">
      <c r="A963" s="3" t="s">
        <v>2706</v>
      </c>
      <c r="B963" s="3" t="s">
        <v>3738</v>
      </c>
      <c r="C963" s="3" t="s">
        <v>2768</v>
      </c>
      <c r="D963" s="3" t="s">
        <v>258</v>
      </c>
      <c r="E963" s="3" t="s">
        <v>258</v>
      </c>
      <c r="F963" s="3" t="s">
        <v>91</v>
      </c>
      <c r="G963" s="3" t="s">
        <v>2769</v>
      </c>
    </row>
    <row r="964" spans="1:7" ht="45" customHeight="1" x14ac:dyDescent="0.25">
      <c r="A964" s="3" t="s">
        <v>2707</v>
      </c>
      <c r="B964" s="3" t="s">
        <v>3739</v>
      </c>
      <c r="C964" s="3" t="s">
        <v>2768</v>
      </c>
      <c r="D964" s="3" t="s">
        <v>258</v>
      </c>
      <c r="E964" s="3" t="s">
        <v>258</v>
      </c>
      <c r="F964" s="3" t="s">
        <v>91</v>
      </c>
      <c r="G964" s="3" t="s">
        <v>2769</v>
      </c>
    </row>
    <row r="965" spans="1:7" ht="45" customHeight="1" x14ac:dyDescent="0.25">
      <c r="A965" s="3" t="s">
        <v>2708</v>
      </c>
      <c r="B965" s="3" t="s">
        <v>3740</v>
      </c>
      <c r="C965" s="3" t="s">
        <v>2768</v>
      </c>
      <c r="D965" s="3" t="s">
        <v>258</v>
      </c>
      <c r="E965" s="3" t="s">
        <v>258</v>
      </c>
      <c r="F965" s="3" t="s">
        <v>91</v>
      </c>
      <c r="G965" s="3" t="s">
        <v>2769</v>
      </c>
    </row>
    <row r="966" spans="1:7" ht="45" customHeight="1" x14ac:dyDescent="0.25">
      <c r="A966" s="3" t="s">
        <v>2709</v>
      </c>
      <c r="B966" s="3" t="s">
        <v>3741</v>
      </c>
      <c r="C966" s="3" t="s">
        <v>2768</v>
      </c>
      <c r="D966" s="3" t="s">
        <v>258</v>
      </c>
      <c r="E966" s="3" t="s">
        <v>258</v>
      </c>
      <c r="F966" s="3" t="s">
        <v>91</v>
      </c>
      <c r="G966" s="3" t="s">
        <v>2769</v>
      </c>
    </row>
    <row r="967" spans="1:7" ht="45" customHeight="1" x14ac:dyDescent="0.25">
      <c r="A967" s="3" t="s">
        <v>2710</v>
      </c>
      <c r="B967" s="3" t="s">
        <v>3742</v>
      </c>
      <c r="C967" s="3" t="s">
        <v>2768</v>
      </c>
      <c r="D967" s="3" t="s">
        <v>258</v>
      </c>
      <c r="E967" s="3" t="s">
        <v>258</v>
      </c>
      <c r="F967" s="3" t="s">
        <v>91</v>
      </c>
      <c r="G967" s="3" t="s">
        <v>2769</v>
      </c>
    </row>
    <row r="968" spans="1:7" ht="45" customHeight="1" x14ac:dyDescent="0.25">
      <c r="A968" s="3" t="s">
        <v>2711</v>
      </c>
      <c r="B968" s="3" t="s">
        <v>3743</v>
      </c>
      <c r="C968" s="3" t="s">
        <v>2768</v>
      </c>
      <c r="D968" s="3" t="s">
        <v>258</v>
      </c>
      <c r="E968" s="3" t="s">
        <v>258</v>
      </c>
      <c r="F968" s="3" t="s">
        <v>91</v>
      </c>
      <c r="G968" s="3" t="s">
        <v>2769</v>
      </c>
    </row>
    <row r="969" spans="1:7" ht="45" customHeight="1" x14ac:dyDescent="0.25">
      <c r="A969" s="3" t="s">
        <v>2712</v>
      </c>
      <c r="B969" s="3" t="s">
        <v>3744</v>
      </c>
      <c r="C969" s="3" t="s">
        <v>2768</v>
      </c>
      <c r="D969" s="3" t="s">
        <v>258</v>
      </c>
      <c r="E969" s="3" t="s">
        <v>258</v>
      </c>
      <c r="F969" s="3" t="s">
        <v>91</v>
      </c>
      <c r="G969" s="3" t="s">
        <v>2769</v>
      </c>
    </row>
    <row r="970" spans="1:7" ht="45" customHeight="1" x14ac:dyDescent="0.25">
      <c r="A970" s="3" t="s">
        <v>2713</v>
      </c>
      <c r="B970" s="3" t="s">
        <v>3745</v>
      </c>
      <c r="C970" s="3" t="s">
        <v>2768</v>
      </c>
      <c r="D970" s="3" t="s">
        <v>258</v>
      </c>
      <c r="E970" s="3" t="s">
        <v>258</v>
      </c>
      <c r="F970" s="3" t="s">
        <v>91</v>
      </c>
      <c r="G970" s="3" t="s">
        <v>2769</v>
      </c>
    </row>
    <row r="971" spans="1:7" ht="45" customHeight="1" x14ac:dyDescent="0.25">
      <c r="A971" s="3" t="s">
        <v>2714</v>
      </c>
      <c r="B971" s="3" t="s">
        <v>3746</v>
      </c>
      <c r="C971" s="3" t="s">
        <v>2768</v>
      </c>
      <c r="D971" s="3" t="s">
        <v>258</v>
      </c>
      <c r="E971" s="3" t="s">
        <v>258</v>
      </c>
      <c r="F971" s="3" t="s">
        <v>91</v>
      </c>
      <c r="G971" s="3" t="s">
        <v>2769</v>
      </c>
    </row>
    <row r="972" spans="1:7" ht="45" customHeight="1" x14ac:dyDescent="0.25">
      <c r="A972" s="3" t="s">
        <v>2715</v>
      </c>
      <c r="B972" s="3" t="s">
        <v>3747</v>
      </c>
      <c r="C972" s="3" t="s">
        <v>2768</v>
      </c>
      <c r="D972" s="3" t="s">
        <v>258</v>
      </c>
      <c r="E972" s="3" t="s">
        <v>258</v>
      </c>
      <c r="F972" s="3" t="s">
        <v>91</v>
      </c>
      <c r="G972" s="3" t="s">
        <v>2769</v>
      </c>
    </row>
    <row r="973" spans="1:7" ht="45" customHeight="1" x14ac:dyDescent="0.25">
      <c r="A973" s="3" t="s">
        <v>2716</v>
      </c>
      <c r="B973" s="3" t="s">
        <v>3748</v>
      </c>
      <c r="C973" s="3" t="s">
        <v>2768</v>
      </c>
      <c r="D973" s="3" t="s">
        <v>259</v>
      </c>
      <c r="E973" s="3" t="s">
        <v>259</v>
      </c>
      <c r="F973" s="3" t="s">
        <v>91</v>
      </c>
      <c r="G973" s="3" t="s">
        <v>2769</v>
      </c>
    </row>
    <row r="974" spans="1:7" ht="45" customHeight="1" x14ac:dyDescent="0.25">
      <c r="A974" s="3" t="s">
        <v>2717</v>
      </c>
      <c r="B974" s="3" t="s">
        <v>3749</v>
      </c>
      <c r="C974" s="3" t="s">
        <v>2768</v>
      </c>
      <c r="D974" s="3" t="s">
        <v>258</v>
      </c>
      <c r="E974" s="3" t="s">
        <v>258</v>
      </c>
      <c r="F974" s="3" t="s">
        <v>91</v>
      </c>
      <c r="G974" s="3" t="s">
        <v>2769</v>
      </c>
    </row>
    <row r="975" spans="1:7" ht="45" customHeight="1" x14ac:dyDescent="0.25">
      <c r="A975" s="3" t="s">
        <v>2718</v>
      </c>
      <c r="B975" s="3" t="s">
        <v>3750</v>
      </c>
      <c r="C975" s="3" t="s">
        <v>2768</v>
      </c>
      <c r="D975" s="3" t="s">
        <v>258</v>
      </c>
      <c r="E975" s="3" t="s">
        <v>258</v>
      </c>
      <c r="F975" s="3" t="s">
        <v>91</v>
      </c>
      <c r="G975" s="3" t="s">
        <v>2769</v>
      </c>
    </row>
    <row r="976" spans="1:7" ht="45" customHeight="1" x14ac:dyDescent="0.25">
      <c r="A976" s="3" t="s">
        <v>2719</v>
      </c>
      <c r="B976" s="3" t="s">
        <v>3751</v>
      </c>
      <c r="C976" s="3" t="s">
        <v>2768</v>
      </c>
      <c r="D976" s="3" t="s">
        <v>258</v>
      </c>
      <c r="E976" s="3" t="s">
        <v>258</v>
      </c>
      <c r="F976" s="3" t="s">
        <v>91</v>
      </c>
      <c r="G976" s="3" t="s">
        <v>2769</v>
      </c>
    </row>
    <row r="977" spans="1:7" ht="45" customHeight="1" x14ac:dyDescent="0.25">
      <c r="A977" s="3" t="s">
        <v>2720</v>
      </c>
      <c r="B977" s="3" t="s">
        <v>3752</v>
      </c>
      <c r="C977" s="3" t="s">
        <v>2768</v>
      </c>
      <c r="D977" s="3" t="s">
        <v>258</v>
      </c>
      <c r="E977" s="3" t="s">
        <v>258</v>
      </c>
      <c r="F977" s="3" t="s">
        <v>91</v>
      </c>
      <c r="G977" s="3" t="s">
        <v>2769</v>
      </c>
    </row>
    <row r="978" spans="1:7" ht="45" customHeight="1" x14ac:dyDescent="0.25">
      <c r="A978" s="3" t="s">
        <v>2721</v>
      </c>
      <c r="B978" s="3" t="s">
        <v>3753</v>
      </c>
      <c r="C978" s="3" t="s">
        <v>2768</v>
      </c>
      <c r="D978" s="3" t="s">
        <v>258</v>
      </c>
      <c r="E978" s="3" t="s">
        <v>258</v>
      </c>
      <c r="F978" s="3" t="s">
        <v>91</v>
      </c>
      <c r="G978" s="3" t="s">
        <v>2769</v>
      </c>
    </row>
    <row r="979" spans="1:7" ht="45" customHeight="1" x14ac:dyDescent="0.25">
      <c r="A979" s="3" t="s">
        <v>2722</v>
      </c>
      <c r="B979" s="3" t="s">
        <v>3754</v>
      </c>
      <c r="C979" s="3" t="s">
        <v>2768</v>
      </c>
      <c r="D979" s="3" t="s">
        <v>258</v>
      </c>
      <c r="E979" s="3" t="s">
        <v>258</v>
      </c>
      <c r="F979" s="3" t="s">
        <v>91</v>
      </c>
      <c r="G979" s="3" t="s">
        <v>2769</v>
      </c>
    </row>
    <row r="980" spans="1:7" ht="45" customHeight="1" x14ac:dyDescent="0.25">
      <c r="A980" s="3" t="s">
        <v>2723</v>
      </c>
      <c r="B980" s="3" t="s">
        <v>3755</v>
      </c>
      <c r="C980" s="3" t="s">
        <v>2768</v>
      </c>
      <c r="D980" s="3" t="s">
        <v>258</v>
      </c>
      <c r="E980" s="3" t="s">
        <v>258</v>
      </c>
      <c r="F980" s="3" t="s">
        <v>91</v>
      </c>
      <c r="G980" s="3" t="s">
        <v>2769</v>
      </c>
    </row>
    <row r="981" spans="1:7" ht="45" customHeight="1" x14ac:dyDescent="0.25">
      <c r="A981" s="3" t="s">
        <v>2724</v>
      </c>
      <c r="B981" s="3" t="s">
        <v>3756</v>
      </c>
      <c r="C981" s="3" t="s">
        <v>2768</v>
      </c>
      <c r="D981" s="3" t="s">
        <v>258</v>
      </c>
      <c r="E981" s="3" t="s">
        <v>258</v>
      </c>
      <c r="F981" s="3" t="s">
        <v>91</v>
      </c>
      <c r="G981" s="3" t="s">
        <v>2769</v>
      </c>
    </row>
    <row r="982" spans="1:7" ht="45" customHeight="1" x14ac:dyDescent="0.25">
      <c r="A982" s="3" t="s">
        <v>2725</v>
      </c>
      <c r="B982" s="3" t="s">
        <v>3757</v>
      </c>
      <c r="C982" s="3" t="s">
        <v>2768</v>
      </c>
      <c r="D982" s="3" t="s">
        <v>258</v>
      </c>
      <c r="E982" s="3" t="s">
        <v>258</v>
      </c>
      <c r="F982" s="3" t="s">
        <v>91</v>
      </c>
      <c r="G982" s="3" t="s">
        <v>2769</v>
      </c>
    </row>
    <row r="983" spans="1:7" ht="45" customHeight="1" x14ac:dyDescent="0.25">
      <c r="A983" s="3" t="s">
        <v>2726</v>
      </c>
      <c r="B983" s="3" t="s">
        <v>3758</v>
      </c>
      <c r="C983" s="3" t="s">
        <v>2768</v>
      </c>
      <c r="D983" s="3" t="s">
        <v>258</v>
      </c>
      <c r="E983" s="3" t="s">
        <v>258</v>
      </c>
      <c r="F983" s="3" t="s">
        <v>91</v>
      </c>
      <c r="G983" s="3" t="s">
        <v>2769</v>
      </c>
    </row>
    <row r="984" spans="1:7" ht="45" customHeight="1" x14ac:dyDescent="0.25">
      <c r="A984" s="3" t="s">
        <v>2727</v>
      </c>
      <c r="B984" s="3" t="s">
        <v>3759</v>
      </c>
      <c r="C984" s="3" t="s">
        <v>2768</v>
      </c>
      <c r="D984" s="3" t="s">
        <v>258</v>
      </c>
      <c r="E984" s="3" t="s">
        <v>258</v>
      </c>
      <c r="F984" s="3" t="s">
        <v>91</v>
      </c>
      <c r="G984" s="3" t="s">
        <v>2769</v>
      </c>
    </row>
    <row r="985" spans="1:7" ht="45" customHeight="1" x14ac:dyDescent="0.25">
      <c r="A985" s="3" t="s">
        <v>2728</v>
      </c>
      <c r="B985" s="3" t="s">
        <v>3760</v>
      </c>
      <c r="C985" s="3" t="s">
        <v>2768</v>
      </c>
      <c r="D985" s="3" t="s">
        <v>258</v>
      </c>
      <c r="E985" s="3" t="s">
        <v>258</v>
      </c>
      <c r="F985" s="3" t="s">
        <v>91</v>
      </c>
      <c r="G985" s="3" t="s">
        <v>2769</v>
      </c>
    </row>
    <row r="986" spans="1:7" ht="45" customHeight="1" x14ac:dyDescent="0.25">
      <c r="A986" s="3" t="s">
        <v>2729</v>
      </c>
      <c r="B986" s="3" t="s">
        <v>3761</v>
      </c>
      <c r="C986" s="3" t="s">
        <v>2768</v>
      </c>
      <c r="D986" s="3" t="s">
        <v>258</v>
      </c>
      <c r="E986" s="3" t="s">
        <v>258</v>
      </c>
      <c r="F986" s="3" t="s">
        <v>91</v>
      </c>
      <c r="G986" s="3" t="s">
        <v>2769</v>
      </c>
    </row>
    <row r="987" spans="1:7" ht="45" customHeight="1" x14ac:dyDescent="0.25">
      <c r="A987" s="3" t="s">
        <v>2730</v>
      </c>
      <c r="B987" s="3" t="s">
        <v>3762</v>
      </c>
      <c r="C987" s="3" t="s">
        <v>2768</v>
      </c>
      <c r="D987" s="3" t="s">
        <v>258</v>
      </c>
      <c r="E987" s="3" t="s">
        <v>258</v>
      </c>
      <c r="F987" s="3" t="s">
        <v>91</v>
      </c>
      <c r="G987" s="3" t="s">
        <v>2769</v>
      </c>
    </row>
    <row r="988" spans="1:7" ht="45" customHeight="1" x14ac:dyDescent="0.25">
      <c r="A988" s="3" t="s">
        <v>2731</v>
      </c>
      <c r="B988" s="3" t="s">
        <v>3763</v>
      </c>
      <c r="C988" s="3" t="s">
        <v>2768</v>
      </c>
      <c r="D988" s="3" t="s">
        <v>258</v>
      </c>
      <c r="E988" s="3" t="s">
        <v>258</v>
      </c>
      <c r="F988" s="3" t="s">
        <v>91</v>
      </c>
      <c r="G988" s="3" t="s">
        <v>2769</v>
      </c>
    </row>
    <row r="989" spans="1:7" ht="45" customHeight="1" x14ac:dyDescent="0.25">
      <c r="A989" s="3" t="s">
        <v>2732</v>
      </c>
      <c r="B989" s="3" t="s">
        <v>3764</v>
      </c>
      <c r="C989" s="3" t="s">
        <v>2768</v>
      </c>
      <c r="D989" s="3" t="s">
        <v>258</v>
      </c>
      <c r="E989" s="3" t="s">
        <v>258</v>
      </c>
      <c r="F989" s="3" t="s">
        <v>91</v>
      </c>
      <c r="G989" s="3" t="s">
        <v>2769</v>
      </c>
    </row>
    <row r="990" spans="1:7" ht="45" customHeight="1" x14ac:dyDescent="0.25">
      <c r="A990" s="3" t="s">
        <v>2733</v>
      </c>
      <c r="B990" s="3" t="s">
        <v>3765</v>
      </c>
      <c r="C990" s="3" t="s">
        <v>2768</v>
      </c>
      <c r="D990" s="3" t="s">
        <v>258</v>
      </c>
      <c r="E990" s="3" t="s">
        <v>258</v>
      </c>
      <c r="F990" s="3" t="s">
        <v>91</v>
      </c>
      <c r="G990" s="3" t="s">
        <v>2769</v>
      </c>
    </row>
    <row r="991" spans="1:7" ht="45" customHeight="1" x14ac:dyDescent="0.25">
      <c r="A991" s="3" t="s">
        <v>2734</v>
      </c>
      <c r="B991" s="3" t="s">
        <v>3766</v>
      </c>
      <c r="C991" s="3" t="s">
        <v>2768</v>
      </c>
      <c r="D991" s="3" t="s">
        <v>258</v>
      </c>
      <c r="E991" s="3" t="s">
        <v>258</v>
      </c>
      <c r="F991" s="3" t="s">
        <v>91</v>
      </c>
      <c r="G991" s="3" t="s">
        <v>2769</v>
      </c>
    </row>
    <row r="992" spans="1:7" ht="45" customHeight="1" x14ac:dyDescent="0.25">
      <c r="A992" s="3" t="s">
        <v>2735</v>
      </c>
      <c r="B992" s="3" t="s">
        <v>3767</v>
      </c>
      <c r="C992" s="3" t="s">
        <v>2768</v>
      </c>
      <c r="D992" s="3" t="s">
        <v>258</v>
      </c>
      <c r="E992" s="3" t="s">
        <v>258</v>
      </c>
      <c r="F992" s="3" t="s">
        <v>91</v>
      </c>
      <c r="G992" s="3" t="s">
        <v>2769</v>
      </c>
    </row>
    <row r="993" spans="1:7" ht="45" customHeight="1" x14ac:dyDescent="0.25">
      <c r="A993" s="3" t="s">
        <v>2736</v>
      </c>
      <c r="B993" s="3" t="s">
        <v>3768</v>
      </c>
      <c r="C993" s="3" t="s">
        <v>2768</v>
      </c>
      <c r="D993" s="3" t="s">
        <v>258</v>
      </c>
      <c r="E993" s="3" t="s">
        <v>258</v>
      </c>
      <c r="F993" s="3" t="s">
        <v>91</v>
      </c>
      <c r="G993" s="3" t="s">
        <v>2769</v>
      </c>
    </row>
    <row r="994" spans="1:7" ht="45" customHeight="1" x14ac:dyDescent="0.25">
      <c r="A994" s="3" t="s">
        <v>2737</v>
      </c>
      <c r="B994" s="3" t="s">
        <v>3769</v>
      </c>
      <c r="C994" s="3" t="s">
        <v>2768</v>
      </c>
      <c r="D994" s="3" t="s">
        <v>258</v>
      </c>
      <c r="E994" s="3" t="s">
        <v>258</v>
      </c>
      <c r="F994" s="3" t="s">
        <v>91</v>
      </c>
      <c r="G994" s="3" t="s">
        <v>2769</v>
      </c>
    </row>
    <row r="995" spans="1:7" ht="45" customHeight="1" x14ac:dyDescent="0.25">
      <c r="A995" s="3" t="s">
        <v>2738</v>
      </c>
      <c r="B995" s="3" t="s">
        <v>3770</v>
      </c>
      <c r="C995" s="3" t="s">
        <v>2768</v>
      </c>
      <c r="D995" s="3" t="s">
        <v>258</v>
      </c>
      <c r="E995" s="3" t="s">
        <v>258</v>
      </c>
      <c r="F995" s="3" t="s">
        <v>91</v>
      </c>
      <c r="G995" s="3" t="s">
        <v>2769</v>
      </c>
    </row>
    <row r="996" spans="1:7" ht="45" customHeight="1" x14ac:dyDescent="0.25">
      <c r="A996" s="3" t="s">
        <v>2739</v>
      </c>
      <c r="B996" s="3" t="s">
        <v>3771</v>
      </c>
      <c r="C996" s="3" t="s">
        <v>2768</v>
      </c>
      <c r="D996" s="3" t="s">
        <v>258</v>
      </c>
      <c r="E996" s="3" t="s">
        <v>258</v>
      </c>
      <c r="F996" s="3" t="s">
        <v>91</v>
      </c>
      <c r="G996" s="3" t="s">
        <v>2769</v>
      </c>
    </row>
    <row r="997" spans="1:7" ht="45" customHeight="1" x14ac:dyDescent="0.25">
      <c r="A997" s="3" t="s">
        <v>2740</v>
      </c>
      <c r="B997" s="3" t="s">
        <v>3772</v>
      </c>
      <c r="C997" s="3" t="s">
        <v>2768</v>
      </c>
      <c r="D997" s="3" t="s">
        <v>258</v>
      </c>
      <c r="E997" s="3" t="s">
        <v>258</v>
      </c>
      <c r="F997" s="3" t="s">
        <v>91</v>
      </c>
      <c r="G997" s="3" t="s">
        <v>2769</v>
      </c>
    </row>
    <row r="998" spans="1:7" ht="45" customHeight="1" x14ac:dyDescent="0.25">
      <c r="A998" s="3" t="s">
        <v>2741</v>
      </c>
      <c r="B998" s="3" t="s">
        <v>3773</v>
      </c>
      <c r="C998" s="3" t="s">
        <v>2768</v>
      </c>
      <c r="D998" s="3" t="s">
        <v>258</v>
      </c>
      <c r="E998" s="3" t="s">
        <v>258</v>
      </c>
      <c r="F998" s="3" t="s">
        <v>91</v>
      </c>
      <c r="G998" s="3" t="s">
        <v>2769</v>
      </c>
    </row>
    <row r="999" spans="1:7" ht="45" customHeight="1" x14ac:dyDescent="0.25">
      <c r="A999" s="3" t="s">
        <v>2742</v>
      </c>
      <c r="B999" s="3" t="s">
        <v>3774</v>
      </c>
      <c r="C999" s="3" t="s">
        <v>2768</v>
      </c>
      <c r="D999" s="3" t="s">
        <v>258</v>
      </c>
      <c r="E999" s="3" t="s">
        <v>258</v>
      </c>
      <c r="F999" s="3" t="s">
        <v>91</v>
      </c>
      <c r="G999" s="3" t="s">
        <v>2769</v>
      </c>
    </row>
    <row r="1000" spans="1:7" ht="45" customHeight="1" x14ac:dyDescent="0.25">
      <c r="A1000" s="3" t="s">
        <v>2743</v>
      </c>
      <c r="B1000" s="3" t="s">
        <v>3775</v>
      </c>
      <c r="C1000" s="3" t="s">
        <v>2768</v>
      </c>
      <c r="D1000" s="3" t="s">
        <v>258</v>
      </c>
      <c r="E1000" s="3" t="s">
        <v>258</v>
      </c>
      <c r="F1000" s="3" t="s">
        <v>91</v>
      </c>
      <c r="G1000" s="3" t="s">
        <v>2769</v>
      </c>
    </row>
    <row r="1001" spans="1:7" ht="45" customHeight="1" x14ac:dyDescent="0.25">
      <c r="A1001" s="3" t="s">
        <v>2744</v>
      </c>
      <c r="B1001" s="3" t="s">
        <v>3776</v>
      </c>
      <c r="C1001" s="3" t="s">
        <v>2768</v>
      </c>
      <c r="D1001" s="3" t="s">
        <v>258</v>
      </c>
      <c r="E1001" s="3" t="s">
        <v>258</v>
      </c>
      <c r="F1001" s="3" t="s">
        <v>91</v>
      </c>
      <c r="G1001" s="3" t="s">
        <v>2769</v>
      </c>
    </row>
    <row r="1002" spans="1:7" ht="45" customHeight="1" x14ac:dyDescent="0.25">
      <c r="A1002" s="3" t="s">
        <v>2745</v>
      </c>
      <c r="B1002" s="3" t="s">
        <v>3777</v>
      </c>
      <c r="C1002" s="3" t="s">
        <v>2768</v>
      </c>
      <c r="D1002" s="3" t="s">
        <v>258</v>
      </c>
      <c r="E1002" s="3" t="s">
        <v>258</v>
      </c>
      <c r="F1002" s="3" t="s">
        <v>91</v>
      </c>
      <c r="G1002" s="3" t="s">
        <v>2769</v>
      </c>
    </row>
    <row r="1003" spans="1:7" ht="45" customHeight="1" x14ac:dyDescent="0.25">
      <c r="A1003" s="3" t="s">
        <v>2746</v>
      </c>
      <c r="B1003" s="3" t="s">
        <v>3778</v>
      </c>
      <c r="C1003" s="3" t="s">
        <v>2768</v>
      </c>
      <c r="D1003" s="3" t="s">
        <v>258</v>
      </c>
      <c r="E1003" s="3" t="s">
        <v>258</v>
      </c>
      <c r="F1003" s="3" t="s">
        <v>91</v>
      </c>
      <c r="G1003" s="3" t="s">
        <v>2769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58.42578125" bestFit="1" customWidth="1"/>
    <col min="4" max="4" width="59.140625" bestFit="1" customWidth="1"/>
  </cols>
  <sheetData>
    <row r="1" spans="1:4" hidden="1" x14ac:dyDescent="0.25">
      <c r="C1" t="s">
        <v>9</v>
      </c>
      <c r="D1" t="s">
        <v>6</v>
      </c>
    </row>
    <row r="2" spans="1:4" hidden="1" x14ac:dyDescent="0.25">
      <c r="C2" t="s">
        <v>3779</v>
      </c>
      <c r="D2" t="s">
        <v>3780</v>
      </c>
    </row>
    <row r="3" spans="1:4" ht="30" x14ac:dyDescent="0.25">
      <c r="A3" s="1" t="s">
        <v>2761</v>
      </c>
      <c r="B3" s="1"/>
      <c r="C3" s="1" t="s">
        <v>3781</v>
      </c>
      <c r="D3" s="1" t="s">
        <v>3782</v>
      </c>
    </row>
    <row r="4" spans="1:4" ht="45" customHeight="1" x14ac:dyDescent="0.25">
      <c r="A4" s="3" t="s">
        <v>93</v>
      </c>
      <c r="B4" s="3" t="s">
        <v>3783</v>
      </c>
      <c r="C4" s="3" t="s">
        <v>3784</v>
      </c>
      <c r="D4" s="3" t="s">
        <v>3785</v>
      </c>
    </row>
    <row r="5" spans="1:4" ht="45" customHeight="1" x14ac:dyDescent="0.25">
      <c r="A5" s="3" t="s">
        <v>106</v>
      </c>
      <c r="B5" s="3" t="s">
        <v>3786</v>
      </c>
      <c r="C5" s="3" t="s">
        <v>3784</v>
      </c>
      <c r="D5" s="3" t="s">
        <v>3785</v>
      </c>
    </row>
    <row r="6" spans="1:4" ht="45" customHeight="1" x14ac:dyDescent="0.25">
      <c r="A6" s="3" t="s">
        <v>113</v>
      </c>
      <c r="B6" s="3" t="s">
        <v>3787</v>
      </c>
      <c r="C6" s="3" t="s">
        <v>3784</v>
      </c>
      <c r="D6" s="3" t="s">
        <v>3785</v>
      </c>
    </row>
    <row r="7" spans="1:4" ht="45" customHeight="1" x14ac:dyDescent="0.25">
      <c r="A7" s="3" t="s">
        <v>124</v>
      </c>
      <c r="B7" s="3" t="s">
        <v>3788</v>
      </c>
      <c r="C7" s="3" t="s">
        <v>3784</v>
      </c>
      <c r="D7" s="3" t="s">
        <v>3785</v>
      </c>
    </row>
    <row r="8" spans="1:4" ht="45" customHeight="1" x14ac:dyDescent="0.25">
      <c r="A8" s="3" t="s">
        <v>132</v>
      </c>
      <c r="B8" s="3" t="s">
        <v>3789</v>
      </c>
      <c r="C8" s="3" t="s">
        <v>3784</v>
      </c>
      <c r="D8" s="3" t="s">
        <v>3785</v>
      </c>
    </row>
    <row r="9" spans="1:4" ht="45" customHeight="1" x14ac:dyDescent="0.25">
      <c r="A9" s="3" t="s">
        <v>136</v>
      </c>
      <c r="B9" s="3" t="s">
        <v>3790</v>
      </c>
      <c r="C9" s="3" t="s">
        <v>3784</v>
      </c>
      <c r="D9" s="3" t="s">
        <v>3785</v>
      </c>
    </row>
    <row r="10" spans="1:4" ht="45" customHeight="1" x14ac:dyDescent="0.25">
      <c r="A10" s="3" t="s">
        <v>143</v>
      </c>
      <c r="B10" s="3" t="s">
        <v>3791</v>
      </c>
      <c r="C10" s="3" t="s">
        <v>3784</v>
      </c>
      <c r="D10" s="3" t="s">
        <v>3785</v>
      </c>
    </row>
    <row r="11" spans="1:4" ht="45" customHeight="1" x14ac:dyDescent="0.25">
      <c r="A11" s="3" t="s">
        <v>152</v>
      </c>
      <c r="B11" s="3" t="s">
        <v>3792</v>
      </c>
      <c r="C11" s="3" t="s">
        <v>3784</v>
      </c>
      <c r="D11" s="3" t="s">
        <v>3785</v>
      </c>
    </row>
    <row r="12" spans="1:4" ht="45" customHeight="1" x14ac:dyDescent="0.25">
      <c r="A12" s="3" t="s">
        <v>157</v>
      </c>
      <c r="B12" s="3" t="s">
        <v>3793</v>
      </c>
      <c r="C12" s="3" t="s">
        <v>3784</v>
      </c>
      <c r="D12" s="3" t="s">
        <v>3785</v>
      </c>
    </row>
    <row r="13" spans="1:4" ht="45" customHeight="1" x14ac:dyDescent="0.25">
      <c r="A13" s="3" t="s">
        <v>161</v>
      </c>
      <c r="B13" s="3" t="s">
        <v>3794</v>
      </c>
      <c r="C13" s="3" t="s">
        <v>3784</v>
      </c>
      <c r="D13" s="3" t="s">
        <v>3785</v>
      </c>
    </row>
    <row r="14" spans="1:4" ht="45" customHeight="1" x14ac:dyDescent="0.25">
      <c r="A14" s="3" t="s">
        <v>168</v>
      </c>
      <c r="B14" s="3" t="s">
        <v>3795</v>
      </c>
      <c r="C14" s="3" t="s">
        <v>3784</v>
      </c>
      <c r="D14" s="3" t="s">
        <v>3785</v>
      </c>
    </row>
    <row r="15" spans="1:4" ht="45" customHeight="1" x14ac:dyDescent="0.25">
      <c r="A15" s="3" t="s">
        <v>174</v>
      </c>
      <c r="B15" s="3" t="s">
        <v>3796</v>
      </c>
      <c r="C15" s="3" t="s">
        <v>3784</v>
      </c>
      <c r="D15" s="3" t="s">
        <v>3785</v>
      </c>
    </row>
    <row r="16" spans="1:4" ht="45" customHeight="1" x14ac:dyDescent="0.25">
      <c r="A16" s="3" t="s">
        <v>180</v>
      </c>
      <c r="B16" s="3" t="s">
        <v>3797</v>
      </c>
      <c r="C16" s="3" t="s">
        <v>3784</v>
      </c>
      <c r="D16" s="3" t="s">
        <v>3785</v>
      </c>
    </row>
    <row r="17" spans="1:4" ht="45" customHeight="1" x14ac:dyDescent="0.25">
      <c r="A17" s="3" t="s">
        <v>187</v>
      </c>
      <c r="B17" s="3" t="s">
        <v>3798</v>
      </c>
      <c r="C17" s="3" t="s">
        <v>3784</v>
      </c>
      <c r="D17" s="3" t="s">
        <v>3785</v>
      </c>
    </row>
    <row r="18" spans="1:4" ht="45" customHeight="1" x14ac:dyDescent="0.25">
      <c r="A18" s="3" t="s">
        <v>192</v>
      </c>
      <c r="B18" s="3" t="s">
        <v>3799</v>
      </c>
      <c r="C18" s="3" t="s">
        <v>3784</v>
      </c>
      <c r="D18" s="3" t="s">
        <v>3785</v>
      </c>
    </row>
    <row r="19" spans="1:4" ht="45" customHeight="1" x14ac:dyDescent="0.25">
      <c r="A19" s="3" t="s">
        <v>198</v>
      </c>
      <c r="B19" s="3" t="s">
        <v>3800</v>
      </c>
      <c r="C19" s="3" t="s">
        <v>3784</v>
      </c>
      <c r="D19" s="3" t="s">
        <v>3785</v>
      </c>
    </row>
    <row r="20" spans="1:4" ht="45" customHeight="1" x14ac:dyDescent="0.25">
      <c r="A20" s="3" t="s">
        <v>205</v>
      </c>
      <c r="B20" s="3" t="s">
        <v>3801</v>
      </c>
      <c r="C20" s="3" t="s">
        <v>3784</v>
      </c>
      <c r="D20" s="3" t="s">
        <v>3785</v>
      </c>
    </row>
    <row r="21" spans="1:4" ht="45" customHeight="1" x14ac:dyDescent="0.25">
      <c r="A21" s="3" t="s">
        <v>210</v>
      </c>
      <c r="B21" s="3" t="s">
        <v>3802</v>
      </c>
      <c r="C21" s="3" t="s">
        <v>3784</v>
      </c>
      <c r="D21" s="3" t="s">
        <v>3785</v>
      </c>
    </row>
    <row r="22" spans="1:4" ht="45" customHeight="1" x14ac:dyDescent="0.25">
      <c r="A22" s="3" t="s">
        <v>216</v>
      </c>
      <c r="B22" s="3" t="s">
        <v>3803</v>
      </c>
      <c r="C22" s="3" t="s">
        <v>3784</v>
      </c>
      <c r="D22" s="3" t="s">
        <v>3785</v>
      </c>
    </row>
    <row r="23" spans="1:4" ht="45" customHeight="1" x14ac:dyDescent="0.25">
      <c r="A23" s="3" t="s">
        <v>221</v>
      </c>
      <c r="B23" s="3" t="s">
        <v>3804</v>
      </c>
      <c r="C23" s="3" t="s">
        <v>3784</v>
      </c>
      <c r="D23" s="3" t="s">
        <v>3785</v>
      </c>
    </row>
    <row r="24" spans="1:4" ht="45" customHeight="1" x14ac:dyDescent="0.25">
      <c r="A24" s="3" t="s">
        <v>226</v>
      </c>
      <c r="B24" s="3" t="s">
        <v>3805</v>
      </c>
      <c r="C24" s="3" t="s">
        <v>3784</v>
      </c>
      <c r="D24" s="3" t="s">
        <v>3785</v>
      </c>
    </row>
    <row r="25" spans="1:4" ht="45" customHeight="1" x14ac:dyDescent="0.25">
      <c r="A25" s="3" t="s">
        <v>233</v>
      </c>
      <c r="B25" s="3" t="s">
        <v>3806</v>
      </c>
      <c r="C25" s="3" t="s">
        <v>3784</v>
      </c>
      <c r="D25" s="3" t="s">
        <v>3785</v>
      </c>
    </row>
    <row r="26" spans="1:4" ht="45" customHeight="1" x14ac:dyDescent="0.25">
      <c r="A26" s="3" t="s">
        <v>240</v>
      </c>
      <c r="B26" s="3" t="s">
        <v>3807</v>
      </c>
      <c r="C26" s="3" t="s">
        <v>3784</v>
      </c>
      <c r="D26" s="3" t="s">
        <v>3785</v>
      </c>
    </row>
    <row r="27" spans="1:4" ht="45" customHeight="1" x14ac:dyDescent="0.25">
      <c r="A27" s="3" t="s">
        <v>246</v>
      </c>
      <c r="B27" s="3" t="s">
        <v>3808</v>
      </c>
      <c r="C27" s="3" t="s">
        <v>3784</v>
      </c>
      <c r="D27" s="3" t="s">
        <v>3785</v>
      </c>
    </row>
    <row r="28" spans="1:4" ht="45" customHeight="1" x14ac:dyDescent="0.25">
      <c r="A28" s="3" t="s">
        <v>252</v>
      </c>
      <c r="B28" s="3" t="s">
        <v>3809</v>
      </c>
      <c r="C28" s="3" t="s">
        <v>3784</v>
      </c>
      <c r="D28" s="3" t="s">
        <v>3785</v>
      </c>
    </row>
    <row r="29" spans="1:4" ht="45" customHeight="1" x14ac:dyDescent="0.25">
      <c r="A29" s="3" t="s">
        <v>260</v>
      </c>
      <c r="B29" s="3" t="s">
        <v>3810</v>
      </c>
      <c r="C29" s="3" t="s">
        <v>3784</v>
      </c>
      <c r="D29" s="3" t="s">
        <v>3785</v>
      </c>
    </row>
    <row r="30" spans="1:4" ht="45" customHeight="1" x14ac:dyDescent="0.25">
      <c r="A30" s="3" t="s">
        <v>263</v>
      </c>
      <c r="B30" s="3" t="s">
        <v>3811</v>
      </c>
      <c r="C30" s="3" t="s">
        <v>3784</v>
      </c>
      <c r="D30" s="3" t="s">
        <v>3785</v>
      </c>
    </row>
    <row r="31" spans="1:4" ht="45" customHeight="1" x14ac:dyDescent="0.25">
      <c r="A31" s="3" t="s">
        <v>269</v>
      </c>
      <c r="B31" s="3" t="s">
        <v>3812</v>
      </c>
      <c r="C31" s="3" t="s">
        <v>3784</v>
      </c>
      <c r="D31" s="3" t="s">
        <v>3785</v>
      </c>
    </row>
    <row r="32" spans="1:4" ht="45" customHeight="1" x14ac:dyDescent="0.25">
      <c r="A32" s="3" t="s">
        <v>274</v>
      </c>
      <c r="B32" s="3" t="s">
        <v>3813</v>
      </c>
      <c r="C32" s="3" t="s">
        <v>3784</v>
      </c>
      <c r="D32" s="3" t="s">
        <v>3785</v>
      </c>
    </row>
    <row r="33" spans="1:4" ht="45" customHeight="1" x14ac:dyDescent="0.25">
      <c r="A33" s="3" t="s">
        <v>280</v>
      </c>
      <c r="B33" s="3" t="s">
        <v>3814</v>
      </c>
      <c r="C33" s="3" t="s">
        <v>3784</v>
      </c>
      <c r="D33" s="3" t="s">
        <v>3785</v>
      </c>
    </row>
    <row r="34" spans="1:4" ht="45" customHeight="1" x14ac:dyDescent="0.25">
      <c r="A34" s="3" t="s">
        <v>286</v>
      </c>
      <c r="B34" s="3" t="s">
        <v>3815</v>
      </c>
      <c r="C34" s="3" t="s">
        <v>3784</v>
      </c>
      <c r="D34" s="3" t="s">
        <v>3785</v>
      </c>
    </row>
    <row r="35" spans="1:4" ht="45" customHeight="1" x14ac:dyDescent="0.25">
      <c r="A35" s="3" t="s">
        <v>292</v>
      </c>
      <c r="B35" s="3" t="s">
        <v>3816</v>
      </c>
      <c r="C35" s="3" t="s">
        <v>3784</v>
      </c>
      <c r="D35" s="3" t="s">
        <v>3785</v>
      </c>
    </row>
    <row r="36" spans="1:4" ht="45" customHeight="1" x14ac:dyDescent="0.25">
      <c r="A36" s="3" t="s">
        <v>296</v>
      </c>
      <c r="B36" s="3" t="s">
        <v>3817</v>
      </c>
      <c r="C36" s="3" t="s">
        <v>3784</v>
      </c>
      <c r="D36" s="3" t="s">
        <v>3785</v>
      </c>
    </row>
    <row r="37" spans="1:4" ht="45" customHeight="1" x14ac:dyDescent="0.25">
      <c r="A37" s="3" t="s">
        <v>300</v>
      </c>
      <c r="B37" s="3" t="s">
        <v>3818</v>
      </c>
      <c r="C37" s="3" t="s">
        <v>3784</v>
      </c>
      <c r="D37" s="3" t="s">
        <v>3785</v>
      </c>
    </row>
    <row r="38" spans="1:4" ht="45" customHeight="1" x14ac:dyDescent="0.25">
      <c r="A38" s="3" t="s">
        <v>307</v>
      </c>
      <c r="B38" s="3" t="s">
        <v>3819</v>
      </c>
      <c r="C38" s="3" t="s">
        <v>3784</v>
      </c>
      <c r="D38" s="3" t="s">
        <v>3785</v>
      </c>
    </row>
    <row r="39" spans="1:4" ht="45" customHeight="1" x14ac:dyDescent="0.25">
      <c r="A39" s="3" t="s">
        <v>311</v>
      </c>
      <c r="B39" s="3" t="s">
        <v>3820</v>
      </c>
      <c r="C39" s="3" t="s">
        <v>3784</v>
      </c>
      <c r="D39" s="3" t="s">
        <v>3785</v>
      </c>
    </row>
    <row r="40" spans="1:4" ht="45" customHeight="1" x14ac:dyDescent="0.25">
      <c r="A40" s="3" t="s">
        <v>315</v>
      </c>
      <c r="B40" s="3" t="s">
        <v>3821</v>
      </c>
      <c r="C40" s="3" t="s">
        <v>3784</v>
      </c>
      <c r="D40" s="3" t="s">
        <v>3785</v>
      </c>
    </row>
    <row r="41" spans="1:4" ht="45" customHeight="1" x14ac:dyDescent="0.25">
      <c r="A41" s="3" t="s">
        <v>321</v>
      </c>
      <c r="B41" s="3" t="s">
        <v>3822</v>
      </c>
      <c r="C41" s="3" t="s">
        <v>3784</v>
      </c>
      <c r="D41" s="3" t="s">
        <v>3785</v>
      </c>
    </row>
    <row r="42" spans="1:4" ht="45" customHeight="1" x14ac:dyDescent="0.25">
      <c r="A42" s="3" t="s">
        <v>326</v>
      </c>
      <c r="B42" s="3" t="s">
        <v>3823</v>
      </c>
      <c r="C42" s="3" t="s">
        <v>3784</v>
      </c>
      <c r="D42" s="3" t="s">
        <v>3785</v>
      </c>
    </row>
    <row r="43" spans="1:4" ht="45" customHeight="1" x14ac:dyDescent="0.25">
      <c r="A43" s="3" t="s">
        <v>332</v>
      </c>
      <c r="B43" s="3" t="s">
        <v>3824</v>
      </c>
      <c r="C43" s="3" t="s">
        <v>3784</v>
      </c>
      <c r="D43" s="3" t="s">
        <v>3785</v>
      </c>
    </row>
    <row r="44" spans="1:4" ht="45" customHeight="1" x14ac:dyDescent="0.25">
      <c r="A44" s="3" t="s">
        <v>337</v>
      </c>
      <c r="B44" s="3" t="s">
        <v>3825</v>
      </c>
      <c r="C44" s="3" t="s">
        <v>3784</v>
      </c>
      <c r="D44" s="3" t="s">
        <v>3785</v>
      </c>
    </row>
    <row r="45" spans="1:4" ht="45" customHeight="1" x14ac:dyDescent="0.25">
      <c r="A45" s="3" t="s">
        <v>345</v>
      </c>
      <c r="B45" s="3" t="s">
        <v>3826</v>
      </c>
      <c r="C45" s="3" t="s">
        <v>3784</v>
      </c>
      <c r="D45" s="3" t="s">
        <v>3785</v>
      </c>
    </row>
    <row r="46" spans="1:4" ht="45" customHeight="1" x14ac:dyDescent="0.25">
      <c r="A46" s="3" t="s">
        <v>349</v>
      </c>
      <c r="B46" s="3" t="s">
        <v>3827</v>
      </c>
      <c r="C46" s="3" t="s">
        <v>3784</v>
      </c>
      <c r="D46" s="3" t="s">
        <v>3785</v>
      </c>
    </row>
    <row r="47" spans="1:4" ht="45" customHeight="1" x14ac:dyDescent="0.25">
      <c r="A47" s="3" t="s">
        <v>353</v>
      </c>
      <c r="B47" s="3" t="s">
        <v>3828</v>
      </c>
      <c r="C47" s="3" t="s">
        <v>3784</v>
      </c>
      <c r="D47" s="3" t="s">
        <v>3785</v>
      </c>
    </row>
    <row r="48" spans="1:4" ht="45" customHeight="1" x14ac:dyDescent="0.25">
      <c r="A48" s="3" t="s">
        <v>363</v>
      </c>
      <c r="B48" s="3" t="s">
        <v>3829</v>
      </c>
      <c r="C48" s="3" t="s">
        <v>3784</v>
      </c>
      <c r="D48" s="3" t="s">
        <v>3785</v>
      </c>
    </row>
    <row r="49" spans="1:4" ht="45" customHeight="1" x14ac:dyDescent="0.25">
      <c r="A49" s="3" t="s">
        <v>371</v>
      </c>
      <c r="B49" s="3" t="s">
        <v>3830</v>
      </c>
      <c r="C49" s="3" t="s">
        <v>3784</v>
      </c>
      <c r="D49" s="3" t="s">
        <v>3785</v>
      </c>
    </row>
    <row r="50" spans="1:4" ht="45" customHeight="1" x14ac:dyDescent="0.25">
      <c r="A50" s="3" t="s">
        <v>379</v>
      </c>
      <c r="B50" s="3" t="s">
        <v>3831</v>
      </c>
      <c r="C50" s="3" t="s">
        <v>3784</v>
      </c>
      <c r="D50" s="3" t="s">
        <v>3785</v>
      </c>
    </row>
    <row r="51" spans="1:4" ht="45" customHeight="1" x14ac:dyDescent="0.25">
      <c r="A51" s="3" t="s">
        <v>384</v>
      </c>
      <c r="B51" s="3" t="s">
        <v>3832</v>
      </c>
      <c r="C51" s="3" t="s">
        <v>3784</v>
      </c>
      <c r="D51" s="3" t="s">
        <v>3785</v>
      </c>
    </row>
    <row r="52" spans="1:4" ht="45" customHeight="1" x14ac:dyDescent="0.25">
      <c r="A52" s="3" t="s">
        <v>389</v>
      </c>
      <c r="B52" s="3" t="s">
        <v>3833</v>
      </c>
      <c r="C52" s="3" t="s">
        <v>3784</v>
      </c>
      <c r="D52" s="3" t="s">
        <v>3785</v>
      </c>
    </row>
    <row r="53" spans="1:4" ht="45" customHeight="1" x14ac:dyDescent="0.25">
      <c r="A53" s="3" t="s">
        <v>397</v>
      </c>
      <c r="B53" s="3" t="s">
        <v>3834</v>
      </c>
      <c r="C53" s="3" t="s">
        <v>3784</v>
      </c>
      <c r="D53" s="3" t="s">
        <v>3785</v>
      </c>
    </row>
    <row r="54" spans="1:4" ht="45" customHeight="1" x14ac:dyDescent="0.25">
      <c r="A54" s="3" t="s">
        <v>404</v>
      </c>
      <c r="B54" s="3" t="s">
        <v>3835</v>
      </c>
      <c r="C54" s="3" t="s">
        <v>3784</v>
      </c>
      <c r="D54" s="3" t="s">
        <v>3785</v>
      </c>
    </row>
    <row r="55" spans="1:4" ht="45" customHeight="1" x14ac:dyDescent="0.25">
      <c r="A55" s="3" t="s">
        <v>410</v>
      </c>
      <c r="B55" s="3" t="s">
        <v>3836</v>
      </c>
      <c r="C55" s="3" t="s">
        <v>3784</v>
      </c>
      <c r="D55" s="3" t="s">
        <v>3785</v>
      </c>
    </row>
    <row r="56" spans="1:4" ht="45" customHeight="1" x14ac:dyDescent="0.25">
      <c r="A56" s="3" t="s">
        <v>416</v>
      </c>
      <c r="B56" s="3" t="s">
        <v>3837</v>
      </c>
      <c r="C56" s="3" t="s">
        <v>3784</v>
      </c>
      <c r="D56" s="3" t="s">
        <v>3785</v>
      </c>
    </row>
    <row r="57" spans="1:4" ht="45" customHeight="1" x14ac:dyDescent="0.25">
      <c r="A57" s="3" t="s">
        <v>424</v>
      </c>
      <c r="B57" s="3" t="s">
        <v>3838</v>
      </c>
      <c r="C57" s="3" t="s">
        <v>3784</v>
      </c>
      <c r="D57" s="3" t="s">
        <v>3785</v>
      </c>
    </row>
    <row r="58" spans="1:4" ht="45" customHeight="1" x14ac:dyDescent="0.25">
      <c r="A58" s="3" t="s">
        <v>430</v>
      </c>
      <c r="B58" s="3" t="s">
        <v>3839</v>
      </c>
      <c r="C58" s="3" t="s">
        <v>3784</v>
      </c>
      <c r="D58" s="3" t="s">
        <v>3785</v>
      </c>
    </row>
    <row r="59" spans="1:4" ht="45" customHeight="1" x14ac:dyDescent="0.25">
      <c r="A59" s="3" t="s">
        <v>436</v>
      </c>
      <c r="B59" s="3" t="s">
        <v>3840</v>
      </c>
      <c r="C59" s="3" t="s">
        <v>3784</v>
      </c>
      <c r="D59" s="3" t="s">
        <v>3785</v>
      </c>
    </row>
    <row r="60" spans="1:4" ht="45" customHeight="1" x14ac:dyDescent="0.25">
      <c r="A60" s="3" t="s">
        <v>444</v>
      </c>
      <c r="B60" s="3" t="s">
        <v>3841</v>
      </c>
      <c r="C60" s="3" t="s">
        <v>3784</v>
      </c>
      <c r="D60" s="3" t="s">
        <v>3785</v>
      </c>
    </row>
    <row r="61" spans="1:4" ht="45" customHeight="1" x14ac:dyDescent="0.25">
      <c r="A61" s="3" t="s">
        <v>448</v>
      </c>
      <c r="B61" s="3" t="s">
        <v>3842</v>
      </c>
      <c r="C61" s="3" t="s">
        <v>3784</v>
      </c>
      <c r="D61" s="3" t="s">
        <v>3785</v>
      </c>
    </row>
    <row r="62" spans="1:4" ht="45" customHeight="1" x14ac:dyDescent="0.25">
      <c r="A62" s="3" t="s">
        <v>455</v>
      </c>
      <c r="B62" s="3" t="s">
        <v>3843</v>
      </c>
      <c r="C62" s="3" t="s">
        <v>3784</v>
      </c>
      <c r="D62" s="3" t="s">
        <v>3785</v>
      </c>
    </row>
    <row r="63" spans="1:4" ht="45" customHeight="1" x14ac:dyDescent="0.25">
      <c r="A63" s="3" t="s">
        <v>457</v>
      </c>
      <c r="B63" s="3" t="s">
        <v>3844</v>
      </c>
      <c r="C63" s="3" t="s">
        <v>3784</v>
      </c>
      <c r="D63" s="3" t="s">
        <v>3785</v>
      </c>
    </row>
    <row r="64" spans="1:4" ht="45" customHeight="1" x14ac:dyDescent="0.25">
      <c r="A64" s="3" t="s">
        <v>459</v>
      </c>
      <c r="B64" s="3" t="s">
        <v>3845</v>
      </c>
      <c r="C64" s="3" t="s">
        <v>3784</v>
      </c>
      <c r="D64" s="3" t="s">
        <v>3785</v>
      </c>
    </row>
    <row r="65" spans="1:4" ht="45" customHeight="1" x14ac:dyDescent="0.25">
      <c r="A65" s="3" t="s">
        <v>461</v>
      </c>
      <c r="B65" s="3" t="s">
        <v>3846</v>
      </c>
      <c r="C65" s="3" t="s">
        <v>3784</v>
      </c>
      <c r="D65" s="3" t="s">
        <v>3785</v>
      </c>
    </row>
    <row r="66" spans="1:4" ht="45" customHeight="1" x14ac:dyDescent="0.25">
      <c r="A66" s="3" t="s">
        <v>463</v>
      </c>
      <c r="B66" s="3" t="s">
        <v>3847</v>
      </c>
      <c r="C66" s="3" t="s">
        <v>3784</v>
      </c>
      <c r="D66" s="3" t="s">
        <v>3785</v>
      </c>
    </row>
    <row r="67" spans="1:4" ht="45" customHeight="1" x14ac:dyDescent="0.25">
      <c r="A67" s="3" t="s">
        <v>465</v>
      </c>
      <c r="B67" s="3" t="s">
        <v>3848</v>
      </c>
      <c r="C67" s="3" t="s">
        <v>3784</v>
      </c>
      <c r="D67" s="3" t="s">
        <v>3785</v>
      </c>
    </row>
    <row r="68" spans="1:4" ht="45" customHeight="1" x14ac:dyDescent="0.25">
      <c r="A68" s="3" t="s">
        <v>467</v>
      </c>
      <c r="B68" s="3" t="s">
        <v>3849</v>
      </c>
      <c r="C68" s="3" t="s">
        <v>3784</v>
      </c>
      <c r="D68" s="3" t="s">
        <v>3785</v>
      </c>
    </row>
    <row r="69" spans="1:4" ht="45" customHeight="1" x14ac:dyDescent="0.25">
      <c r="A69" s="3" t="s">
        <v>469</v>
      </c>
      <c r="B69" s="3" t="s">
        <v>3850</v>
      </c>
      <c r="C69" s="3" t="s">
        <v>3784</v>
      </c>
      <c r="D69" s="3" t="s">
        <v>3785</v>
      </c>
    </row>
    <row r="70" spans="1:4" ht="45" customHeight="1" x14ac:dyDescent="0.25">
      <c r="A70" s="3" t="s">
        <v>474</v>
      </c>
      <c r="B70" s="3" t="s">
        <v>3851</v>
      </c>
      <c r="C70" s="3" t="s">
        <v>3784</v>
      </c>
      <c r="D70" s="3" t="s">
        <v>3785</v>
      </c>
    </row>
    <row r="71" spans="1:4" ht="45" customHeight="1" x14ac:dyDescent="0.25">
      <c r="A71" s="3" t="s">
        <v>480</v>
      </c>
      <c r="B71" s="3" t="s">
        <v>3852</v>
      </c>
      <c r="C71" s="3" t="s">
        <v>3784</v>
      </c>
      <c r="D71" s="3" t="s">
        <v>3785</v>
      </c>
    </row>
    <row r="72" spans="1:4" ht="45" customHeight="1" x14ac:dyDescent="0.25">
      <c r="A72" s="3" t="s">
        <v>484</v>
      </c>
      <c r="B72" s="3" t="s">
        <v>3853</v>
      </c>
      <c r="C72" s="3" t="s">
        <v>3784</v>
      </c>
      <c r="D72" s="3" t="s">
        <v>3785</v>
      </c>
    </row>
    <row r="73" spans="1:4" ht="45" customHeight="1" x14ac:dyDescent="0.25">
      <c r="A73" s="3" t="s">
        <v>489</v>
      </c>
      <c r="B73" s="3" t="s">
        <v>3854</v>
      </c>
      <c r="C73" s="3" t="s">
        <v>3784</v>
      </c>
      <c r="D73" s="3" t="s">
        <v>3785</v>
      </c>
    </row>
    <row r="74" spans="1:4" ht="45" customHeight="1" x14ac:dyDescent="0.25">
      <c r="A74" s="3" t="s">
        <v>495</v>
      </c>
      <c r="B74" s="3" t="s">
        <v>3855</v>
      </c>
      <c r="C74" s="3" t="s">
        <v>3784</v>
      </c>
      <c r="D74" s="3" t="s">
        <v>3785</v>
      </c>
    </row>
    <row r="75" spans="1:4" ht="45" customHeight="1" x14ac:dyDescent="0.25">
      <c r="A75" s="3" t="s">
        <v>500</v>
      </c>
      <c r="B75" s="3" t="s">
        <v>3856</v>
      </c>
      <c r="C75" s="3" t="s">
        <v>3784</v>
      </c>
      <c r="D75" s="3" t="s">
        <v>3785</v>
      </c>
    </row>
    <row r="76" spans="1:4" ht="45" customHeight="1" x14ac:dyDescent="0.25">
      <c r="A76" s="3" t="s">
        <v>506</v>
      </c>
      <c r="B76" s="3" t="s">
        <v>3857</v>
      </c>
      <c r="C76" s="3" t="s">
        <v>3784</v>
      </c>
      <c r="D76" s="3" t="s">
        <v>3785</v>
      </c>
    </row>
    <row r="77" spans="1:4" ht="45" customHeight="1" x14ac:dyDescent="0.25">
      <c r="A77" s="3" t="s">
        <v>514</v>
      </c>
      <c r="B77" s="3" t="s">
        <v>3858</v>
      </c>
      <c r="C77" s="3" t="s">
        <v>3784</v>
      </c>
      <c r="D77" s="3" t="s">
        <v>3785</v>
      </c>
    </row>
    <row r="78" spans="1:4" ht="45" customHeight="1" x14ac:dyDescent="0.25">
      <c r="A78" s="3" t="s">
        <v>520</v>
      </c>
      <c r="B78" s="3" t="s">
        <v>3859</v>
      </c>
      <c r="C78" s="3" t="s">
        <v>3784</v>
      </c>
      <c r="D78" s="3" t="s">
        <v>3785</v>
      </c>
    </row>
    <row r="79" spans="1:4" ht="45" customHeight="1" x14ac:dyDescent="0.25">
      <c r="A79" s="3" t="s">
        <v>528</v>
      </c>
      <c r="B79" s="3" t="s">
        <v>3860</v>
      </c>
      <c r="C79" s="3" t="s">
        <v>3784</v>
      </c>
      <c r="D79" s="3" t="s">
        <v>3785</v>
      </c>
    </row>
    <row r="80" spans="1:4" ht="45" customHeight="1" x14ac:dyDescent="0.25">
      <c r="A80" s="3" t="s">
        <v>532</v>
      </c>
      <c r="B80" s="3" t="s">
        <v>3861</v>
      </c>
      <c r="C80" s="3" t="s">
        <v>3784</v>
      </c>
      <c r="D80" s="3" t="s">
        <v>3785</v>
      </c>
    </row>
    <row r="81" spans="1:4" ht="45" customHeight="1" x14ac:dyDescent="0.25">
      <c r="A81" s="3" t="s">
        <v>536</v>
      </c>
      <c r="B81" s="3" t="s">
        <v>3862</v>
      </c>
      <c r="C81" s="3" t="s">
        <v>3784</v>
      </c>
      <c r="D81" s="3" t="s">
        <v>3785</v>
      </c>
    </row>
    <row r="82" spans="1:4" ht="45" customHeight="1" x14ac:dyDescent="0.25">
      <c r="A82" s="3" t="s">
        <v>541</v>
      </c>
      <c r="B82" s="3" t="s">
        <v>3863</v>
      </c>
      <c r="C82" s="3" t="s">
        <v>3784</v>
      </c>
      <c r="D82" s="3" t="s">
        <v>3785</v>
      </c>
    </row>
    <row r="83" spans="1:4" ht="45" customHeight="1" x14ac:dyDescent="0.25">
      <c r="A83" s="3" t="s">
        <v>548</v>
      </c>
      <c r="B83" s="3" t="s">
        <v>3864</v>
      </c>
      <c r="C83" s="3" t="s">
        <v>3784</v>
      </c>
      <c r="D83" s="3" t="s">
        <v>3785</v>
      </c>
    </row>
    <row r="84" spans="1:4" ht="45" customHeight="1" x14ac:dyDescent="0.25">
      <c r="A84" s="3" t="s">
        <v>550</v>
      </c>
      <c r="B84" s="3" t="s">
        <v>3865</v>
      </c>
      <c r="C84" s="3" t="s">
        <v>3784</v>
      </c>
      <c r="D84" s="3" t="s">
        <v>3785</v>
      </c>
    </row>
    <row r="85" spans="1:4" ht="45" customHeight="1" x14ac:dyDescent="0.25">
      <c r="A85" s="3" t="s">
        <v>554</v>
      </c>
      <c r="B85" s="3" t="s">
        <v>3866</v>
      </c>
      <c r="C85" s="3" t="s">
        <v>3784</v>
      </c>
      <c r="D85" s="3" t="s">
        <v>3785</v>
      </c>
    </row>
    <row r="86" spans="1:4" ht="45" customHeight="1" x14ac:dyDescent="0.25">
      <c r="A86" s="3" t="s">
        <v>556</v>
      </c>
      <c r="B86" s="3" t="s">
        <v>3867</v>
      </c>
      <c r="C86" s="3" t="s">
        <v>3784</v>
      </c>
      <c r="D86" s="3" t="s">
        <v>3785</v>
      </c>
    </row>
    <row r="87" spans="1:4" ht="45" customHeight="1" x14ac:dyDescent="0.25">
      <c r="A87" s="3" t="s">
        <v>558</v>
      </c>
      <c r="B87" s="3" t="s">
        <v>3868</v>
      </c>
      <c r="C87" s="3" t="s">
        <v>3784</v>
      </c>
      <c r="D87" s="3" t="s">
        <v>3785</v>
      </c>
    </row>
    <row r="88" spans="1:4" ht="45" customHeight="1" x14ac:dyDescent="0.25">
      <c r="A88" s="3" t="s">
        <v>565</v>
      </c>
      <c r="B88" s="3" t="s">
        <v>3869</v>
      </c>
      <c r="C88" s="3" t="s">
        <v>3784</v>
      </c>
      <c r="D88" s="3" t="s">
        <v>3785</v>
      </c>
    </row>
    <row r="89" spans="1:4" ht="45" customHeight="1" x14ac:dyDescent="0.25">
      <c r="A89" s="3" t="s">
        <v>567</v>
      </c>
      <c r="B89" s="3" t="s">
        <v>3870</v>
      </c>
      <c r="C89" s="3" t="s">
        <v>3784</v>
      </c>
      <c r="D89" s="3" t="s">
        <v>3785</v>
      </c>
    </row>
    <row r="90" spans="1:4" ht="45" customHeight="1" x14ac:dyDescent="0.25">
      <c r="A90" s="3" t="s">
        <v>573</v>
      </c>
      <c r="B90" s="3" t="s">
        <v>3871</v>
      </c>
      <c r="C90" s="3" t="s">
        <v>3784</v>
      </c>
      <c r="D90" s="3" t="s">
        <v>3785</v>
      </c>
    </row>
    <row r="91" spans="1:4" ht="45" customHeight="1" x14ac:dyDescent="0.25">
      <c r="A91" s="3" t="s">
        <v>579</v>
      </c>
      <c r="B91" s="3" t="s">
        <v>3872</v>
      </c>
      <c r="C91" s="3" t="s">
        <v>3784</v>
      </c>
      <c r="D91" s="3" t="s">
        <v>3785</v>
      </c>
    </row>
    <row r="92" spans="1:4" ht="45" customHeight="1" x14ac:dyDescent="0.25">
      <c r="A92" s="3" t="s">
        <v>587</v>
      </c>
      <c r="B92" s="3" t="s">
        <v>3873</v>
      </c>
      <c r="C92" s="3" t="s">
        <v>3784</v>
      </c>
      <c r="D92" s="3" t="s">
        <v>3785</v>
      </c>
    </row>
    <row r="93" spans="1:4" ht="45" customHeight="1" x14ac:dyDescent="0.25">
      <c r="A93" s="3" t="s">
        <v>593</v>
      </c>
      <c r="B93" s="3" t="s">
        <v>3874</v>
      </c>
      <c r="C93" s="3" t="s">
        <v>3784</v>
      </c>
      <c r="D93" s="3" t="s">
        <v>3785</v>
      </c>
    </row>
    <row r="94" spans="1:4" ht="45" customHeight="1" x14ac:dyDescent="0.25">
      <c r="A94" s="3" t="s">
        <v>597</v>
      </c>
      <c r="B94" s="3" t="s">
        <v>3875</v>
      </c>
      <c r="C94" s="3" t="s">
        <v>3784</v>
      </c>
      <c r="D94" s="3" t="s">
        <v>3785</v>
      </c>
    </row>
    <row r="95" spans="1:4" ht="45" customHeight="1" x14ac:dyDescent="0.25">
      <c r="A95" s="3" t="s">
        <v>605</v>
      </c>
      <c r="B95" s="3" t="s">
        <v>3876</v>
      </c>
      <c r="C95" s="3" t="s">
        <v>3784</v>
      </c>
      <c r="D95" s="3" t="s">
        <v>3785</v>
      </c>
    </row>
    <row r="96" spans="1:4" ht="45" customHeight="1" x14ac:dyDescent="0.25">
      <c r="A96" s="3" t="s">
        <v>610</v>
      </c>
      <c r="B96" s="3" t="s">
        <v>3877</v>
      </c>
      <c r="C96" s="3" t="s">
        <v>3784</v>
      </c>
      <c r="D96" s="3" t="s">
        <v>3785</v>
      </c>
    </row>
    <row r="97" spans="1:4" ht="45" customHeight="1" x14ac:dyDescent="0.25">
      <c r="A97" s="3" t="s">
        <v>618</v>
      </c>
      <c r="B97" s="3" t="s">
        <v>3878</v>
      </c>
      <c r="C97" s="3" t="s">
        <v>3784</v>
      </c>
      <c r="D97" s="3" t="s">
        <v>3785</v>
      </c>
    </row>
    <row r="98" spans="1:4" ht="45" customHeight="1" x14ac:dyDescent="0.25">
      <c r="A98" s="3" t="s">
        <v>623</v>
      </c>
      <c r="B98" s="3" t="s">
        <v>3879</v>
      </c>
      <c r="C98" s="3" t="s">
        <v>3784</v>
      </c>
      <c r="D98" s="3" t="s">
        <v>3785</v>
      </c>
    </row>
    <row r="99" spans="1:4" ht="45" customHeight="1" x14ac:dyDescent="0.25">
      <c r="A99" s="3" t="s">
        <v>627</v>
      </c>
      <c r="B99" s="3" t="s">
        <v>3880</v>
      </c>
      <c r="C99" s="3" t="s">
        <v>3784</v>
      </c>
      <c r="D99" s="3" t="s">
        <v>3785</v>
      </c>
    </row>
    <row r="100" spans="1:4" ht="45" customHeight="1" x14ac:dyDescent="0.25">
      <c r="A100" s="3" t="s">
        <v>631</v>
      </c>
      <c r="B100" s="3" t="s">
        <v>3881</v>
      </c>
      <c r="C100" s="3" t="s">
        <v>3784</v>
      </c>
      <c r="D100" s="3" t="s">
        <v>3785</v>
      </c>
    </row>
    <row r="101" spans="1:4" ht="45" customHeight="1" x14ac:dyDescent="0.25">
      <c r="A101" s="3" t="s">
        <v>635</v>
      </c>
      <c r="B101" s="3" t="s">
        <v>3882</v>
      </c>
      <c r="C101" s="3" t="s">
        <v>3784</v>
      </c>
      <c r="D101" s="3" t="s">
        <v>3785</v>
      </c>
    </row>
    <row r="102" spans="1:4" ht="45" customHeight="1" x14ac:dyDescent="0.25">
      <c r="A102" s="3" t="s">
        <v>643</v>
      </c>
      <c r="B102" s="3" t="s">
        <v>3883</v>
      </c>
      <c r="C102" s="3" t="s">
        <v>3784</v>
      </c>
      <c r="D102" s="3" t="s">
        <v>3785</v>
      </c>
    </row>
    <row r="103" spans="1:4" ht="45" customHeight="1" x14ac:dyDescent="0.25">
      <c r="A103" s="3" t="s">
        <v>649</v>
      </c>
      <c r="B103" s="3" t="s">
        <v>3884</v>
      </c>
      <c r="C103" s="3" t="s">
        <v>3784</v>
      </c>
      <c r="D103" s="3" t="s">
        <v>3785</v>
      </c>
    </row>
    <row r="104" spans="1:4" ht="45" customHeight="1" x14ac:dyDescent="0.25">
      <c r="A104" s="3" t="s">
        <v>655</v>
      </c>
      <c r="B104" s="3" t="s">
        <v>3885</v>
      </c>
      <c r="C104" s="3" t="s">
        <v>3784</v>
      </c>
      <c r="D104" s="3" t="s">
        <v>3785</v>
      </c>
    </row>
    <row r="105" spans="1:4" ht="45" customHeight="1" x14ac:dyDescent="0.25">
      <c r="A105" s="3" t="s">
        <v>657</v>
      </c>
      <c r="B105" s="3" t="s">
        <v>3886</v>
      </c>
      <c r="C105" s="3" t="s">
        <v>3784</v>
      </c>
      <c r="D105" s="3" t="s">
        <v>3785</v>
      </c>
    </row>
    <row r="106" spans="1:4" ht="45" customHeight="1" x14ac:dyDescent="0.25">
      <c r="A106" s="3" t="s">
        <v>659</v>
      </c>
      <c r="B106" s="3" t="s">
        <v>3887</v>
      </c>
      <c r="C106" s="3" t="s">
        <v>3784</v>
      </c>
      <c r="D106" s="3" t="s">
        <v>3785</v>
      </c>
    </row>
    <row r="107" spans="1:4" ht="45" customHeight="1" x14ac:dyDescent="0.25">
      <c r="A107" s="3" t="s">
        <v>661</v>
      </c>
      <c r="B107" s="3" t="s">
        <v>3888</v>
      </c>
      <c r="C107" s="3" t="s">
        <v>3784</v>
      </c>
      <c r="D107" s="3" t="s">
        <v>3785</v>
      </c>
    </row>
    <row r="108" spans="1:4" ht="45" customHeight="1" x14ac:dyDescent="0.25">
      <c r="A108" s="3" t="s">
        <v>664</v>
      </c>
      <c r="B108" s="3" t="s">
        <v>3889</v>
      </c>
      <c r="C108" s="3" t="s">
        <v>3784</v>
      </c>
      <c r="D108" s="3" t="s">
        <v>3785</v>
      </c>
    </row>
    <row r="109" spans="1:4" ht="45" customHeight="1" x14ac:dyDescent="0.25">
      <c r="A109" s="3" t="s">
        <v>670</v>
      </c>
      <c r="B109" s="3" t="s">
        <v>3890</v>
      </c>
      <c r="C109" s="3" t="s">
        <v>3784</v>
      </c>
      <c r="D109" s="3" t="s">
        <v>3785</v>
      </c>
    </row>
    <row r="110" spans="1:4" ht="45" customHeight="1" x14ac:dyDescent="0.25">
      <c r="A110" s="3" t="s">
        <v>674</v>
      </c>
      <c r="B110" s="3" t="s">
        <v>3891</v>
      </c>
      <c r="C110" s="3" t="s">
        <v>3784</v>
      </c>
      <c r="D110" s="3" t="s">
        <v>3785</v>
      </c>
    </row>
    <row r="111" spans="1:4" ht="45" customHeight="1" x14ac:dyDescent="0.25">
      <c r="A111" s="3" t="s">
        <v>680</v>
      </c>
      <c r="B111" s="3" t="s">
        <v>3892</v>
      </c>
      <c r="C111" s="3" t="s">
        <v>3784</v>
      </c>
      <c r="D111" s="3" t="s">
        <v>3785</v>
      </c>
    </row>
    <row r="112" spans="1:4" ht="45" customHeight="1" x14ac:dyDescent="0.25">
      <c r="A112" s="3" t="s">
        <v>686</v>
      </c>
      <c r="B112" s="3" t="s">
        <v>3893</v>
      </c>
      <c r="C112" s="3" t="s">
        <v>3784</v>
      </c>
      <c r="D112" s="3" t="s">
        <v>3785</v>
      </c>
    </row>
    <row r="113" spans="1:4" ht="45" customHeight="1" x14ac:dyDescent="0.25">
      <c r="A113" s="3" t="s">
        <v>691</v>
      </c>
      <c r="B113" s="3" t="s">
        <v>3894</v>
      </c>
      <c r="C113" s="3" t="s">
        <v>3784</v>
      </c>
      <c r="D113" s="3" t="s">
        <v>3785</v>
      </c>
    </row>
    <row r="114" spans="1:4" ht="45" customHeight="1" x14ac:dyDescent="0.25">
      <c r="A114" s="3" t="s">
        <v>697</v>
      </c>
      <c r="B114" s="3" t="s">
        <v>3895</v>
      </c>
      <c r="C114" s="3" t="s">
        <v>3784</v>
      </c>
      <c r="D114" s="3" t="s">
        <v>3785</v>
      </c>
    </row>
    <row r="115" spans="1:4" ht="45" customHeight="1" x14ac:dyDescent="0.25">
      <c r="A115" s="3" t="s">
        <v>703</v>
      </c>
      <c r="B115" s="3" t="s">
        <v>3896</v>
      </c>
      <c r="C115" s="3" t="s">
        <v>3784</v>
      </c>
      <c r="D115" s="3" t="s">
        <v>3785</v>
      </c>
    </row>
    <row r="116" spans="1:4" ht="45" customHeight="1" x14ac:dyDescent="0.25">
      <c r="A116" s="3" t="s">
        <v>708</v>
      </c>
      <c r="B116" s="3" t="s">
        <v>3897</v>
      </c>
      <c r="C116" s="3" t="s">
        <v>3784</v>
      </c>
      <c r="D116" s="3" t="s">
        <v>3785</v>
      </c>
    </row>
    <row r="117" spans="1:4" ht="45" customHeight="1" x14ac:dyDescent="0.25">
      <c r="A117" s="3" t="s">
        <v>712</v>
      </c>
      <c r="B117" s="3" t="s">
        <v>3898</v>
      </c>
      <c r="C117" s="3" t="s">
        <v>3784</v>
      </c>
      <c r="D117" s="3" t="s">
        <v>3785</v>
      </c>
    </row>
    <row r="118" spans="1:4" ht="45" customHeight="1" x14ac:dyDescent="0.25">
      <c r="A118" s="3" t="s">
        <v>717</v>
      </c>
      <c r="B118" s="3" t="s">
        <v>3899</v>
      </c>
      <c r="C118" s="3" t="s">
        <v>3784</v>
      </c>
      <c r="D118" s="3" t="s">
        <v>3785</v>
      </c>
    </row>
    <row r="119" spans="1:4" ht="45" customHeight="1" x14ac:dyDescent="0.25">
      <c r="A119" s="3" t="s">
        <v>724</v>
      </c>
      <c r="B119" s="3" t="s">
        <v>3900</v>
      </c>
      <c r="C119" s="3" t="s">
        <v>3784</v>
      </c>
      <c r="D119" s="3" t="s">
        <v>3785</v>
      </c>
    </row>
    <row r="120" spans="1:4" ht="45" customHeight="1" x14ac:dyDescent="0.25">
      <c r="A120" s="3" t="s">
        <v>731</v>
      </c>
      <c r="B120" s="3" t="s">
        <v>3901</v>
      </c>
      <c r="C120" s="3" t="s">
        <v>3784</v>
      </c>
      <c r="D120" s="3" t="s">
        <v>3785</v>
      </c>
    </row>
    <row r="121" spans="1:4" ht="45" customHeight="1" x14ac:dyDescent="0.25">
      <c r="A121" s="3" t="s">
        <v>735</v>
      </c>
      <c r="B121" s="3" t="s">
        <v>3902</v>
      </c>
      <c r="C121" s="3" t="s">
        <v>3784</v>
      </c>
      <c r="D121" s="3" t="s">
        <v>3785</v>
      </c>
    </row>
    <row r="122" spans="1:4" ht="45" customHeight="1" x14ac:dyDescent="0.25">
      <c r="A122" s="3" t="s">
        <v>743</v>
      </c>
      <c r="B122" s="3" t="s">
        <v>3903</v>
      </c>
      <c r="C122" s="3" t="s">
        <v>3784</v>
      </c>
      <c r="D122" s="3" t="s">
        <v>3785</v>
      </c>
    </row>
    <row r="123" spans="1:4" ht="45" customHeight="1" x14ac:dyDescent="0.25">
      <c r="A123" s="3" t="s">
        <v>748</v>
      </c>
      <c r="B123" s="3" t="s">
        <v>3904</v>
      </c>
      <c r="C123" s="3" t="s">
        <v>3784</v>
      </c>
      <c r="D123" s="3" t="s">
        <v>3785</v>
      </c>
    </row>
    <row r="124" spans="1:4" ht="45" customHeight="1" x14ac:dyDescent="0.25">
      <c r="A124" s="3" t="s">
        <v>751</v>
      </c>
      <c r="B124" s="3" t="s">
        <v>3905</v>
      </c>
      <c r="C124" s="3" t="s">
        <v>3784</v>
      </c>
      <c r="D124" s="3" t="s">
        <v>3785</v>
      </c>
    </row>
    <row r="125" spans="1:4" ht="45" customHeight="1" x14ac:dyDescent="0.25">
      <c r="A125" s="3" t="s">
        <v>753</v>
      </c>
      <c r="B125" s="3" t="s">
        <v>3906</v>
      </c>
      <c r="C125" s="3" t="s">
        <v>3784</v>
      </c>
      <c r="D125" s="3" t="s">
        <v>3785</v>
      </c>
    </row>
    <row r="126" spans="1:4" ht="45" customHeight="1" x14ac:dyDescent="0.25">
      <c r="A126" s="3" t="s">
        <v>755</v>
      </c>
      <c r="B126" s="3" t="s">
        <v>3907</v>
      </c>
      <c r="C126" s="3" t="s">
        <v>3784</v>
      </c>
      <c r="D126" s="3" t="s">
        <v>3785</v>
      </c>
    </row>
    <row r="127" spans="1:4" ht="45" customHeight="1" x14ac:dyDescent="0.25">
      <c r="A127" s="3" t="s">
        <v>758</v>
      </c>
      <c r="B127" s="3" t="s">
        <v>3908</v>
      </c>
      <c r="C127" s="3" t="s">
        <v>3784</v>
      </c>
      <c r="D127" s="3" t="s">
        <v>3785</v>
      </c>
    </row>
    <row r="128" spans="1:4" ht="45" customHeight="1" x14ac:dyDescent="0.25">
      <c r="A128" s="3" t="s">
        <v>760</v>
      </c>
      <c r="B128" s="3" t="s">
        <v>3909</v>
      </c>
      <c r="C128" s="3" t="s">
        <v>3784</v>
      </c>
      <c r="D128" s="3" t="s">
        <v>3785</v>
      </c>
    </row>
    <row r="129" spans="1:4" ht="45" customHeight="1" x14ac:dyDescent="0.25">
      <c r="A129" s="3" t="s">
        <v>762</v>
      </c>
      <c r="B129" s="3" t="s">
        <v>3910</v>
      </c>
      <c r="C129" s="3" t="s">
        <v>3784</v>
      </c>
      <c r="D129" s="3" t="s">
        <v>3785</v>
      </c>
    </row>
    <row r="130" spans="1:4" ht="45" customHeight="1" x14ac:dyDescent="0.25">
      <c r="A130" s="3" t="s">
        <v>767</v>
      </c>
      <c r="B130" s="3" t="s">
        <v>3911</v>
      </c>
      <c r="C130" s="3" t="s">
        <v>3784</v>
      </c>
      <c r="D130" s="3" t="s">
        <v>3785</v>
      </c>
    </row>
    <row r="131" spans="1:4" ht="45" customHeight="1" x14ac:dyDescent="0.25">
      <c r="A131" s="3" t="s">
        <v>771</v>
      </c>
      <c r="B131" s="3" t="s">
        <v>3912</v>
      </c>
      <c r="C131" s="3" t="s">
        <v>3784</v>
      </c>
      <c r="D131" s="3" t="s">
        <v>3785</v>
      </c>
    </row>
    <row r="132" spans="1:4" ht="45" customHeight="1" x14ac:dyDescent="0.25">
      <c r="A132" s="3" t="s">
        <v>778</v>
      </c>
      <c r="B132" s="3" t="s">
        <v>3913</v>
      </c>
      <c r="C132" s="3" t="s">
        <v>3784</v>
      </c>
      <c r="D132" s="3" t="s">
        <v>3785</v>
      </c>
    </row>
    <row r="133" spans="1:4" ht="45" customHeight="1" x14ac:dyDescent="0.25">
      <c r="A133" s="3" t="s">
        <v>785</v>
      </c>
      <c r="B133" s="3" t="s">
        <v>3914</v>
      </c>
      <c r="C133" s="3" t="s">
        <v>3784</v>
      </c>
      <c r="D133" s="3" t="s">
        <v>3785</v>
      </c>
    </row>
    <row r="134" spans="1:4" ht="45" customHeight="1" x14ac:dyDescent="0.25">
      <c r="A134" s="3" t="s">
        <v>791</v>
      </c>
      <c r="B134" s="3" t="s">
        <v>3915</v>
      </c>
      <c r="C134" s="3" t="s">
        <v>3784</v>
      </c>
      <c r="D134" s="3" t="s">
        <v>3785</v>
      </c>
    </row>
    <row r="135" spans="1:4" ht="45" customHeight="1" x14ac:dyDescent="0.25">
      <c r="A135" s="3" t="s">
        <v>798</v>
      </c>
      <c r="B135" s="3" t="s">
        <v>3916</v>
      </c>
      <c r="C135" s="3" t="s">
        <v>3784</v>
      </c>
      <c r="D135" s="3" t="s">
        <v>3785</v>
      </c>
    </row>
    <row r="136" spans="1:4" ht="45" customHeight="1" x14ac:dyDescent="0.25">
      <c r="A136" s="3" t="s">
        <v>803</v>
      </c>
      <c r="B136" s="3" t="s">
        <v>3917</v>
      </c>
      <c r="C136" s="3" t="s">
        <v>3784</v>
      </c>
      <c r="D136" s="3" t="s">
        <v>3785</v>
      </c>
    </row>
    <row r="137" spans="1:4" ht="45" customHeight="1" x14ac:dyDescent="0.25">
      <c r="A137" s="3" t="s">
        <v>805</v>
      </c>
      <c r="B137" s="3" t="s">
        <v>3918</v>
      </c>
      <c r="C137" s="3" t="s">
        <v>3784</v>
      </c>
      <c r="D137" s="3" t="s">
        <v>3785</v>
      </c>
    </row>
    <row r="138" spans="1:4" ht="45" customHeight="1" x14ac:dyDescent="0.25">
      <c r="A138" s="3" t="s">
        <v>807</v>
      </c>
      <c r="B138" s="3" t="s">
        <v>3919</v>
      </c>
      <c r="C138" s="3" t="s">
        <v>3784</v>
      </c>
      <c r="D138" s="3" t="s">
        <v>3785</v>
      </c>
    </row>
    <row r="139" spans="1:4" ht="45" customHeight="1" x14ac:dyDescent="0.25">
      <c r="A139" s="3" t="s">
        <v>810</v>
      </c>
      <c r="B139" s="3" t="s">
        <v>3920</v>
      </c>
      <c r="C139" s="3" t="s">
        <v>3784</v>
      </c>
      <c r="D139" s="3" t="s">
        <v>3785</v>
      </c>
    </row>
    <row r="140" spans="1:4" ht="45" customHeight="1" x14ac:dyDescent="0.25">
      <c r="A140" s="3" t="s">
        <v>812</v>
      </c>
      <c r="B140" s="3" t="s">
        <v>3921</v>
      </c>
      <c r="C140" s="3" t="s">
        <v>3784</v>
      </c>
      <c r="D140" s="3" t="s">
        <v>3785</v>
      </c>
    </row>
    <row r="141" spans="1:4" ht="45" customHeight="1" x14ac:dyDescent="0.25">
      <c r="A141" s="3" t="s">
        <v>814</v>
      </c>
      <c r="B141" s="3" t="s">
        <v>3922</v>
      </c>
      <c r="C141" s="3" t="s">
        <v>3784</v>
      </c>
      <c r="D141" s="3" t="s">
        <v>3785</v>
      </c>
    </row>
    <row r="142" spans="1:4" ht="45" customHeight="1" x14ac:dyDescent="0.25">
      <c r="A142" s="3" t="s">
        <v>819</v>
      </c>
      <c r="B142" s="3" t="s">
        <v>3923</v>
      </c>
      <c r="C142" s="3" t="s">
        <v>3784</v>
      </c>
      <c r="D142" s="3" t="s">
        <v>3785</v>
      </c>
    </row>
    <row r="143" spans="1:4" ht="45" customHeight="1" x14ac:dyDescent="0.25">
      <c r="A143" s="3" t="s">
        <v>825</v>
      </c>
      <c r="B143" s="3" t="s">
        <v>3924</v>
      </c>
      <c r="C143" s="3" t="s">
        <v>3784</v>
      </c>
      <c r="D143" s="3" t="s">
        <v>3785</v>
      </c>
    </row>
    <row r="144" spans="1:4" ht="45" customHeight="1" x14ac:dyDescent="0.25">
      <c r="A144" s="3" t="s">
        <v>831</v>
      </c>
      <c r="B144" s="3" t="s">
        <v>3925</v>
      </c>
      <c r="C144" s="3" t="s">
        <v>3784</v>
      </c>
      <c r="D144" s="3" t="s">
        <v>3785</v>
      </c>
    </row>
    <row r="145" spans="1:4" ht="45" customHeight="1" x14ac:dyDescent="0.25">
      <c r="A145" s="3" t="s">
        <v>836</v>
      </c>
      <c r="B145" s="3" t="s">
        <v>3926</v>
      </c>
      <c r="C145" s="3" t="s">
        <v>3784</v>
      </c>
      <c r="D145" s="3" t="s">
        <v>3785</v>
      </c>
    </row>
    <row r="146" spans="1:4" ht="45" customHeight="1" x14ac:dyDescent="0.25">
      <c r="A146" s="3" t="s">
        <v>840</v>
      </c>
      <c r="B146" s="3" t="s">
        <v>3927</v>
      </c>
      <c r="C146" s="3" t="s">
        <v>3784</v>
      </c>
      <c r="D146" s="3" t="s">
        <v>3785</v>
      </c>
    </row>
    <row r="147" spans="1:4" ht="45" customHeight="1" x14ac:dyDescent="0.25">
      <c r="A147" s="3" t="s">
        <v>844</v>
      </c>
      <c r="B147" s="3" t="s">
        <v>3928</v>
      </c>
      <c r="C147" s="3" t="s">
        <v>3784</v>
      </c>
      <c r="D147" s="3" t="s">
        <v>3785</v>
      </c>
    </row>
    <row r="148" spans="1:4" ht="45" customHeight="1" x14ac:dyDescent="0.25">
      <c r="A148" s="3" t="s">
        <v>850</v>
      </c>
      <c r="B148" s="3" t="s">
        <v>3929</v>
      </c>
      <c r="C148" s="3" t="s">
        <v>3784</v>
      </c>
      <c r="D148" s="3" t="s">
        <v>3785</v>
      </c>
    </row>
    <row r="149" spans="1:4" ht="45" customHeight="1" x14ac:dyDescent="0.25">
      <c r="A149" s="3" t="s">
        <v>853</v>
      </c>
      <c r="B149" s="3" t="s">
        <v>3930</v>
      </c>
      <c r="C149" s="3" t="s">
        <v>3784</v>
      </c>
      <c r="D149" s="3" t="s">
        <v>3785</v>
      </c>
    </row>
    <row r="150" spans="1:4" ht="45" customHeight="1" x14ac:dyDescent="0.25">
      <c r="A150" s="3" t="s">
        <v>860</v>
      </c>
      <c r="B150" s="3" t="s">
        <v>3931</v>
      </c>
      <c r="C150" s="3" t="s">
        <v>3784</v>
      </c>
      <c r="D150" s="3" t="s">
        <v>3785</v>
      </c>
    </row>
    <row r="151" spans="1:4" ht="45" customHeight="1" x14ac:dyDescent="0.25">
      <c r="A151" s="3" t="s">
        <v>864</v>
      </c>
      <c r="B151" s="3" t="s">
        <v>3932</v>
      </c>
      <c r="C151" s="3" t="s">
        <v>3784</v>
      </c>
      <c r="D151" s="3" t="s">
        <v>3785</v>
      </c>
    </row>
    <row r="152" spans="1:4" ht="45" customHeight="1" x14ac:dyDescent="0.25">
      <c r="A152" s="3" t="s">
        <v>867</v>
      </c>
      <c r="B152" s="3" t="s">
        <v>3933</v>
      </c>
      <c r="C152" s="3" t="s">
        <v>3784</v>
      </c>
      <c r="D152" s="3" t="s">
        <v>3785</v>
      </c>
    </row>
    <row r="153" spans="1:4" ht="45" customHeight="1" x14ac:dyDescent="0.25">
      <c r="A153" s="3" t="s">
        <v>875</v>
      </c>
      <c r="B153" s="3" t="s">
        <v>3934</v>
      </c>
      <c r="C153" s="3" t="s">
        <v>3784</v>
      </c>
      <c r="D153" s="3" t="s">
        <v>3785</v>
      </c>
    </row>
    <row r="154" spans="1:4" ht="45" customHeight="1" x14ac:dyDescent="0.25">
      <c r="A154" s="3" t="s">
        <v>879</v>
      </c>
      <c r="B154" s="3" t="s">
        <v>3935</v>
      </c>
      <c r="C154" s="3" t="s">
        <v>3784</v>
      </c>
      <c r="D154" s="3" t="s">
        <v>3785</v>
      </c>
    </row>
    <row r="155" spans="1:4" ht="45" customHeight="1" x14ac:dyDescent="0.25">
      <c r="A155" s="3" t="s">
        <v>883</v>
      </c>
      <c r="B155" s="3" t="s">
        <v>3936</v>
      </c>
      <c r="C155" s="3" t="s">
        <v>3784</v>
      </c>
      <c r="D155" s="3" t="s">
        <v>3785</v>
      </c>
    </row>
    <row r="156" spans="1:4" ht="45" customHeight="1" x14ac:dyDescent="0.25">
      <c r="A156" s="3" t="s">
        <v>887</v>
      </c>
      <c r="B156" s="3" t="s">
        <v>3937</v>
      </c>
      <c r="C156" s="3" t="s">
        <v>3784</v>
      </c>
      <c r="D156" s="3" t="s">
        <v>3785</v>
      </c>
    </row>
    <row r="157" spans="1:4" ht="45" customHeight="1" x14ac:dyDescent="0.25">
      <c r="A157" s="3" t="s">
        <v>889</v>
      </c>
      <c r="B157" s="3" t="s">
        <v>3938</v>
      </c>
      <c r="C157" s="3" t="s">
        <v>3784</v>
      </c>
      <c r="D157" s="3" t="s">
        <v>3785</v>
      </c>
    </row>
    <row r="158" spans="1:4" ht="45" customHeight="1" x14ac:dyDescent="0.25">
      <c r="A158" s="3" t="s">
        <v>891</v>
      </c>
      <c r="B158" s="3" t="s">
        <v>3939</v>
      </c>
      <c r="C158" s="3" t="s">
        <v>3784</v>
      </c>
      <c r="D158" s="3" t="s">
        <v>3785</v>
      </c>
    </row>
    <row r="159" spans="1:4" ht="45" customHeight="1" x14ac:dyDescent="0.25">
      <c r="A159" s="3" t="s">
        <v>893</v>
      </c>
      <c r="B159" s="3" t="s">
        <v>3940</v>
      </c>
      <c r="C159" s="3" t="s">
        <v>3784</v>
      </c>
      <c r="D159" s="3" t="s">
        <v>3785</v>
      </c>
    </row>
    <row r="160" spans="1:4" ht="45" customHeight="1" x14ac:dyDescent="0.25">
      <c r="A160" s="3" t="s">
        <v>895</v>
      </c>
      <c r="B160" s="3" t="s">
        <v>3941</v>
      </c>
      <c r="C160" s="3" t="s">
        <v>3784</v>
      </c>
      <c r="D160" s="3" t="s">
        <v>3785</v>
      </c>
    </row>
    <row r="161" spans="1:4" ht="45" customHeight="1" x14ac:dyDescent="0.25">
      <c r="A161" s="3" t="s">
        <v>897</v>
      </c>
      <c r="B161" s="3" t="s">
        <v>3942</v>
      </c>
      <c r="C161" s="3" t="s">
        <v>3784</v>
      </c>
      <c r="D161" s="3" t="s">
        <v>3785</v>
      </c>
    </row>
    <row r="162" spans="1:4" ht="45" customHeight="1" x14ac:dyDescent="0.25">
      <c r="A162" s="3" t="s">
        <v>899</v>
      </c>
      <c r="B162" s="3" t="s">
        <v>3943</v>
      </c>
      <c r="C162" s="3" t="s">
        <v>3784</v>
      </c>
      <c r="D162" s="3" t="s">
        <v>3785</v>
      </c>
    </row>
    <row r="163" spans="1:4" ht="45" customHeight="1" x14ac:dyDescent="0.25">
      <c r="A163" s="3" t="s">
        <v>904</v>
      </c>
      <c r="B163" s="3" t="s">
        <v>3944</v>
      </c>
      <c r="C163" s="3" t="s">
        <v>3784</v>
      </c>
      <c r="D163" s="3" t="s">
        <v>3785</v>
      </c>
    </row>
    <row r="164" spans="1:4" ht="45" customHeight="1" x14ac:dyDescent="0.25">
      <c r="A164" s="3" t="s">
        <v>910</v>
      </c>
      <c r="B164" s="3" t="s">
        <v>3945</v>
      </c>
      <c r="C164" s="3" t="s">
        <v>3784</v>
      </c>
      <c r="D164" s="3" t="s">
        <v>3785</v>
      </c>
    </row>
    <row r="165" spans="1:4" ht="45" customHeight="1" x14ac:dyDescent="0.25">
      <c r="A165" s="3" t="s">
        <v>916</v>
      </c>
      <c r="B165" s="3" t="s">
        <v>3946</v>
      </c>
      <c r="C165" s="3" t="s">
        <v>3784</v>
      </c>
      <c r="D165" s="3" t="s">
        <v>3785</v>
      </c>
    </row>
    <row r="166" spans="1:4" ht="45" customHeight="1" x14ac:dyDescent="0.25">
      <c r="A166" s="3" t="s">
        <v>920</v>
      </c>
      <c r="B166" s="3" t="s">
        <v>3947</v>
      </c>
      <c r="C166" s="3" t="s">
        <v>3784</v>
      </c>
      <c r="D166" s="3" t="s">
        <v>3785</v>
      </c>
    </row>
    <row r="167" spans="1:4" ht="45" customHeight="1" x14ac:dyDescent="0.25">
      <c r="A167" s="3" t="s">
        <v>930</v>
      </c>
      <c r="B167" s="3" t="s">
        <v>3948</v>
      </c>
      <c r="C167" s="3" t="s">
        <v>3784</v>
      </c>
      <c r="D167" s="3" t="s">
        <v>3785</v>
      </c>
    </row>
    <row r="168" spans="1:4" ht="45" customHeight="1" x14ac:dyDescent="0.25">
      <c r="A168" s="3" t="s">
        <v>932</v>
      </c>
      <c r="B168" s="3" t="s">
        <v>3949</v>
      </c>
      <c r="C168" s="3" t="s">
        <v>3784</v>
      </c>
      <c r="D168" s="3" t="s">
        <v>3785</v>
      </c>
    </row>
    <row r="169" spans="1:4" ht="45" customHeight="1" x14ac:dyDescent="0.25">
      <c r="A169" s="3" t="s">
        <v>939</v>
      </c>
      <c r="B169" s="3" t="s">
        <v>3950</v>
      </c>
      <c r="C169" s="3" t="s">
        <v>3784</v>
      </c>
      <c r="D169" s="3" t="s">
        <v>3785</v>
      </c>
    </row>
    <row r="170" spans="1:4" ht="45" customHeight="1" x14ac:dyDescent="0.25">
      <c r="A170" s="3" t="s">
        <v>941</v>
      </c>
      <c r="B170" s="3" t="s">
        <v>3951</v>
      </c>
      <c r="C170" s="3" t="s">
        <v>3784</v>
      </c>
      <c r="D170" s="3" t="s">
        <v>3785</v>
      </c>
    </row>
    <row r="171" spans="1:4" ht="45" customHeight="1" x14ac:dyDescent="0.25">
      <c r="A171" s="3" t="s">
        <v>943</v>
      </c>
      <c r="B171" s="3" t="s">
        <v>3952</v>
      </c>
      <c r="C171" s="3" t="s">
        <v>3784</v>
      </c>
      <c r="D171" s="3" t="s">
        <v>3785</v>
      </c>
    </row>
    <row r="172" spans="1:4" ht="45" customHeight="1" x14ac:dyDescent="0.25">
      <c r="A172" s="3" t="s">
        <v>945</v>
      </c>
      <c r="B172" s="3" t="s">
        <v>3953</v>
      </c>
      <c r="C172" s="3" t="s">
        <v>3784</v>
      </c>
      <c r="D172" s="3" t="s">
        <v>3785</v>
      </c>
    </row>
    <row r="173" spans="1:4" ht="45" customHeight="1" x14ac:dyDescent="0.25">
      <c r="A173" s="3" t="s">
        <v>947</v>
      </c>
      <c r="B173" s="3" t="s">
        <v>3954</v>
      </c>
      <c r="C173" s="3" t="s">
        <v>3784</v>
      </c>
      <c r="D173" s="3" t="s">
        <v>3785</v>
      </c>
    </row>
    <row r="174" spans="1:4" ht="45" customHeight="1" x14ac:dyDescent="0.25">
      <c r="A174" s="3" t="s">
        <v>949</v>
      </c>
      <c r="B174" s="3" t="s">
        <v>3955</v>
      </c>
      <c r="C174" s="3" t="s">
        <v>3784</v>
      </c>
      <c r="D174" s="3" t="s">
        <v>3785</v>
      </c>
    </row>
    <row r="175" spans="1:4" ht="45" customHeight="1" x14ac:dyDescent="0.25">
      <c r="A175" s="3" t="s">
        <v>951</v>
      </c>
      <c r="B175" s="3" t="s">
        <v>3956</v>
      </c>
      <c r="C175" s="3" t="s">
        <v>3784</v>
      </c>
      <c r="D175" s="3" t="s">
        <v>3785</v>
      </c>
    </row>
    <row r="176" spans="1:4" ht="45" customHeight="1" x14ac:dyDescent="0.25">
      <c r="A176" s="3" t="s">
        <v>953</v>
      </c>
      <c r="B176" s="3" t="s">
        <v>3957</v>
      </c>
      <c r="C176" s="3" t="s">
        <v>3784</v>
      </c>
      <c r="D176" s="3" t="s">
        <v>3785</v>
      </c>
    </row>
    <row r="177" spans="1:4" ht="45" customHeight="1" x14ac:dyDescent="0.25">
      <c r="A177" s="3" t="s">
        <v>960</v>
      </c>
      <c r="B177" s="3" t="s">
        <v>3958</v>
      </c>
      <c r="C177" s="3" t="s">
        <v>3784</v>
      </c>
      <c r="D177" s="3" t="s">
        <v>3785</v>
      </c>
    </row>
    <row r="178" spans="1:4" ht="45" customHeight="1" x14ac:dyDescent="0.25">
      <c r="A178" s="3" t="s">
        <v>967</v>
      </c>
      <c r="B178" s="3" t="s">
        <v>3959</v>
      </c>
      <c r="C178" s="3" t="s">
        <v>3784</v>
      </c>
      <c r="D178" s="3" t="s">
        <v>3785</v>
      </c>
    </row>
    <row r="179" spans="1:4" ht="45" customHeight="1" x14ac:dyDescent="0.25">
      <c r="A179" s="3" t="s">
        <v>974</v>
      </c>
      <c r="B179" s="3" t="s">
        <v>3960</v>
      </c>
      <c r="C179" s="3" t="s">
        <v>3784</v>
      </c>
      <c r="D179" s="3" t="s">
        <v>3785</v>
      </c>
    </row>
    <row r="180" spans="1:4" ht="45" customHeight="1" x14ac:dyDescent="0.25">
      <c r="A180" s="3" t="s">
        <v>980</v>
      </c>
      <c r="B180" s="3" t="s">
        <v>3961</v>
      </c>
      <c r="C180" s="3" t="s">
        <v>3784</v>
      </c>
      <c r="D180" s="3" t="s">
        <v>3785</v>
      </c>
    </row>
    <row r="181" spans="1:4" ht="45" customHeight="1" x14ac:dyDescent="0.25">
      <c r="A181" s="3" t="s">
        <v>986</v>
      </c>
      <c r="B181" s="3" t="s">
        <v>3962</v>
      </c>
      <c r="C181" s="3" t="s">
        <v>3784</v>
      </c>
      <c r="D181" s="3" t="s">
        <v>3785</v>
      </c>
    </row>
    <row r="182" spans="1:4" ht="45" customHeight="1" x14ac:dyDescent="0.25">
      <c r="A182" s="3" t="s">
        <v>993</v>
      </c>
      <c r="B182" s="3" t="s">
        <v>3963</v>
      </c>
      <c r="C182" s="3" t="s">
        <v>3784</v>
      </c>
      <c r="D182" s="3" t="s">
        <v>3785</v>
      </c>
    </row>
    <row r="183" spans="1:4" ht="45" customHeight="1" x14ac:dyDescent="0.25">
      <c r="A183" s="3" t="s">
        <v>997</v>
      </c>
      <c r="B183" s="3" t="s">
        <v>3964</v>
      </c>
      <c r="C183" s="3" t="s">
        <v>3784</v>
      </c>
      <c r="D183" s="3" t="s">
        <v>3785</v>
      </c>
    </row>
    <row r="184" spans="1:4" ht="45" customHeight="1" x14ac:dyDescent="0.25">
      <c r="A184" s="3" t="s">
        <v>1001</v>
      </c>
      <c r="B184" s="3" t="s">
        <v>3965</v>
      </c>
      <c r="C184" s="3" t="s">
        <v>3784</v>
      </c>
      <c r="D184" s="3" t="s">
        <v>3785</v>
      </c>
    </row>
    <row r="185" spans="1:4" ht="45" customHeight="1" x14ac:dyDescent="0.25">
      <c r="A185" s="3" t="s">
        <v>1006</v>
      </c>
      <c r="B185" s="3" t="s">
        <v>3966</v>
      </c>
      <c r="C185" s="3" t="s">
        <v>3784</v>
      </c>
      <c r="D185" s="3" t="s">
        <v>3785</v>
      </c>
    </row>
    <row r="186" spans="1:4" ht="45" customHeight="1" x14ac:dyDescent="0.25">
      <c r="A186" s="3" t="s">
        <v>1011</v>
      </c>
      <c r="B186" s="3" t="s">
        <v>3967</v>
      </c>
      <c r="C186" s="3" t="s">
        <v>3784</v>
      </c>
      <c r="D186" s="3" t="s">
        <v>3785</v>
      </c>
    </row>
    <row r="187" spans="1:4" ht="45" customHeight="1" x14ac:dyDescent="0.25">
      <c r="A187" s="3" t="s">
        <v>1015</v>
      </c>
      <c r="B187" s="3" t="s">
        <v>3968</v>
      </c>
      <c r="C187" s="3" t="s">
        <v>3784</v>
      </c>
      <c r="D187" s="3" t="s">
        <v>3785</v>
      </c>
    </row>
    <row r="188" spans="1:4" ht="45" customHeight="1" x14ac:dyDescent="0.25">
      <c r="A188" s="3" t="s">
        <v>1019</v>
      </c>
      <c r="B188" s="3" t="s">
        <v>3969</v>
      </c>
      <c r="C188" s="3" t="s">
        <v>3784</v>
      </c>
      <c r="D188" s="3" t="s">
        <v>3785</v>
      </c>
    </row>
    <row r="189" spans="1:4" ht="45" customHeight="1" x14ac:dyDescent="0.25">
      <c r="A189" s="3" t="s">
        <v>1024</v>
      </c>
      <c r="B189" s="3" t="s">
        <v>3970</v>
      </c>
      <c r="C189" s="3" t="s">
        <v>3784</v>
      </c>
      <c r="D189" s="3" t="s">
        <v>3785</v>
      </c>
    </row>
    <row r="190" spans="1:4" ht="45" customHeight="1" x14ac:dyDescent="0.25">
      <c r="A190" s="3" t="s">
        <v>1029</v>
      </c>
      <c r="B190" s="3" t="s">
        <v>3971</v>
      </c>
      <c r="C190" s="3" t="s">
        <v>3784</v>
      </c>
      <c r="D190" s="3" t="s">
        <v>3785</v>
      </c>
    </row>
    <row r="191" spans="1:4" ht="45" customHeight="1" x14ac:dyDescent="0.25">
      <c r="A191" s="3" t="s">
        <v>1031</v>
      </c>
      <c r="B191" s="3" t="s">
        <v>3972</v>
      </c>
      <c r="C191" s="3" t="s">
        <v>3784</v>
      </c>
      <c r="D191" s="3" t="s">
        <v>3785</v>
      </c>
    </row>
    <row r="192" spans="1:4" ht="45" customHeight="1" x14ac:dyDescent="0.25">
      <c r="A192" s="3" t="s">
        <v>1033</v>
      </c>
      <c r="B192" s="3" t="s">
        <v>3973</v>
      </c>
      <c r="C192" s="3" t="s">
        <v>3784</v>
      </c>
      <c r="D192" s="3" t="s">
        <v>3785</v>
      </c>
    </row>
    <row r="193" spans="1:4" ht="45" customHeight="1" x14ac:dyDescent="0.25">
      <c r="A193" s="3" t="s">
        <v>1039</v>
      </c>
      <c r="B193" s="3" t="s">
        <v>3974</v>
      </c>
      <c r="C193" s="3" t="s">
        <v>3784</v>
      </c>
      <c r="D193" s="3" t="s">
        <v>3785</v>
      </c>
    </row>
    <row r="194" spans="1:4" ht="45" customHeight="1" x14ac:dyDescent="0.25">
      <c r="A194" s="3" t="s">
        <v>1041</v>
      </c>
      <c r="B194" s="3" t="s">
        <v>3975</v>
      </c>
      <c r="C194" s="3" t="s">
        <v>3784</v>
      </c>
      <c r="D194" s="3" t="s">
        <v>3785</v>
      </c>
    </row>
    <row r="195" spans="1:4" ht="45" customHeight="1" x14ac:dyDescent="0.25">
      <c r="A195" s="3" t="s">
        <v>1043</v>
      </c>
      <c r="B195" s="3" t="s">
        <v>3976</v>
      </c>
      <c r="C195" s="3" t="s">
        <v>3784</v>
      </c>
      <c r="D195" s="3" t="s">
        <v>3785</v>
      </c>
    </row>
    <row r="196" spans="1:4" ht="45" customHeight="1" x14ac:dyDescent="0.25">
      <c r="A196" s="3" t="s">
        <v>1045</v>
      </c>
      <c r="B196" s="3" t="s">
        <v>3977</v>
      </c>
      <c r="C196" s="3" t="s">
        <v>3784</v>
      </c>
      <c r="D196" s="3" t="s">
        <v>3785</v>
      </c>
    </row>
    <row r="197" spans="1:4" ht="45" customHeight="1" x14ac:dyDescent="0.25">
      <c r="A197" s="3" t="s">
        <v>1047</v>
      </c>
      <c r="B197" s="3" t="s">
        <v>3978</v>
      </c>
      <c r="C197" s="3" t="s">
        <v>3784</v>
      </c>
      <c r="D197" s="3" t="s">
        <v>3785</v>
      </c>
    </row>
    <row r="198" spans="1:4" ht="45" customHeight="1" x14ac:dyDescent="0.25">
      <c r="A198" s="3" t="s">
        <v>1050</v>
      </c>
      <c r="B198" s="3" t="s">
        <v>3979</v>
      </c>
      <c r="C198" s="3" t="s">
        <v>3784</v>
      </c>
      <c r="D198" s="3" t="s">
        <v>3785</v>
      </c>
    </row>
    <row r="199" spans="1:4" ht="45" customHeight="1" x14ac:dyDescent="0.25">
      <c r="A199" s="3" t="s">
        <v>1056</v>
      </c>
      <c r="B199" s="3" t="s">
        <v>3980</v>
      </c>
      <c r="C199" s="3" t="s">
        <v>3784</v>
      </c>
      <c r="D199" s="3" t="s">
        <v>3785</v>
      </c>
    </row>
    <row r="200" spans="1:4" ht="45" customHeight="1" x14ac:dyDescent="0.25">
      <c r="A200" s="3" t="s">
        <v>1063</v>
      </c>
      <c r="B200" s="3" t="s">
        <v>3981</v>
      </c>
      <c r="C200" s="3" t="s">
        <v>3784</v>
      </c>
      <c r="D200" s="3" t="s">
        <v>3785</v>
      </c>
    </row>
    <row r="201" spans="1:4" ht="45" customHeight="1" x14ac:dyDescent="0.25">
      <c r="A201" s="3" t="s">
        <v>1066</v>
      </c>
      <c r="B201" s="3" t="s">
        <v>3982</v>
      </c>
      <c r="C201" s="3" t="s">
        <v>3784</v>
      </c>
      <c r="D201" s="3" t="s">
        <v>3785</v>
      </c>
    </row>
    <row r="202" spans="1:4" ht="45" customHeight="1" x14ac:dyDescent="0.25">
      <c r="A202" s="3" t="s">
        <v>1073</v>
      </c>
      <c r="B202" s="3" t="s">
        <v>3983</v>
      </c>
      <c r="C202" s="3" t="s">
        <v>3784</v>
      </c>
      <c r="D202" s="3" t="s">
        <v>3785</v>
      </c>
    </row>
    <row r="203" spans="1:4" ht="45" customHeight="1" x14ac:dyDescent="0.25">
      <c r="A203" s="3" t="s">
        <v>1076</v>
      </c>
      <c r="B203" s="3" t="s">
        <v>3984</v>
      </c>
      <c r="C203" s="3" t="s">
        <v>3784</v>
      </c>
      <c r="D203" s="3" t="s">
        <v>3785</v>
      </c>
    </row>
    <row r="204" spans="1:4" ht="45" customHeight="1" x14ac:dyDescent="0.25">
      <c r="A204" s="3" t="s">
        <v>1080</v>
      </c>
      <c r="B204" s="3" t="s">
        <v>3985</v>
      </c>
      <c r="C204" s="3" t="s">
        <v>3784</v>
      </c>
      <c r="D204" s="3" t="s">
        <v>3785</v>
      </c>
    </row>
    <row r="205" spans="1:4" ht="45" customHeight="1" x14ac:dyDescent="0.25">
      <c r="A205" s="3" t="s">
        <v>1084</v>
      </c>
      <c r="B205" s="3" t="s">
        <v>3986</v>
      </c>
      <c r="C205" s="3" t="s">
        <v>3784</v>
      </c>
      <c r="D205" s="3" t="s">
        <v>3785</v>
      </c>
    </row>
    <row r="206" spans="1:4" ht="45" customHeight="1" x14ac:dyDescent="0.25">
      <c r="A206" s="3" t="s">
        <v>1089</v>
      </c>
      <c r="B206" s="3" t="s">
        <v>3987</v>
      </c>
      <c r="C206" s="3" t="s">
        <v>3784</v>
      </c>
      <c r="D206" s="3" t="s">
        <v>3785</v>
      </c>
    </row>
    <row r="207" spans="1:4" ht="45" customHeight="1" x14ac:dyDescent="0.25">
      <c r="A207" s="3" t="s">
        <v>1092</v>
      </c>
      <c r="B207" s="3" t="s">
        <v>3988</v>
      </c>
      <c r="C207" s="3" t="s">
        <v>3784</v>
      </c>
      <c r="D207" s="3" t="s">
        <v>3785</v>
      </c>
    </row>
    <row r="208" spans="1:4" ht="45" customHeight="1" x14ac:dyDescent="0.25">
      <c r="A208" s="3" t="s">
        <v>1097</v>
      </c>
      <c r="B208" s="3" t="s">
        <v>3989</v>
      </c>
      <c r="C208" s="3" t="s">
        <v>3784</v>
      </c>
      <c r="D208" s="3" t="s">
        <v>3785</v>
      </c>
    </row>
    <row r="209" spans="1:4" ht="45" customHeight="1" x14ac:dyDescent="0.25">
      <c r="A209" s="3" t="s">
        <v>1101</v>
      </c>
      <c r="B209" s="3" t="s">
        <v>3990</v>
      </c>
      <c r="C209" s="3" t="s">
        <v>3784</v>
      </c>
      <c r="D209" s="3" t="s">
        <v>3785</v>
      </c>
    </row>
    <row r="210" spans="1:4" ht="45" customHeight="1" x14ac:dyDescent="0.25">
      <c r="A210" s="3" t="s">
        <v>1106</v>
      </c>
      <c r="B210" s="3" t="s">
        <v>3991</v>
      </c>
      <c r="C210" s="3" t="s">
        <v>3784</v>
      </c>
      <c r="D210" s="3" t="s">
        <v>3785</v>
      </c>
    </row>
    <row r="211" spans="1:4" ht="45" customHeight="1" x14ac:dyDescent="0.25">
      <c r="A211" s="3" t="s">
        <v>1111</v>
      </c>
      <c r="B211" s="3" t="s">
        <v>3992</v>
      </c>
      <c r="C211" s="3" t="s">
        <v>3784</v>
      </c>
      <c r="D211" s="3" t="s">
        <v>3785</v>
      </c>
    </row>
    <row r="212" spans="1:4" ht="45" customHeight="1" x14ac:dyDescent="0.25">
      <c r="A212" s="3" t="s">
        <v>1114</v>
      </c>
      <c r="B212" s="3" t="s">
        <v>3993</v>
      </c>
      <c r="C212" s="3" t="s">
        <v>3784</v>
      </c>
      <c r="D212" s="3" t="s">
        <v>3785</v>
      </c>
    </row>
    <row r="213" spans="1:4" ht="45" customHeight="1" x14ac:dyDescent="0.25">
      <c r="A213" s="3" t="s">
        <v>1116</v>
      </c>
      <c r="B213" s="3" t="s">
        <v>3994</v>
      </c>
      <c r="C213" s="3" t="s">
        <v>3784</v>
      </c>
      <c r="D213" s="3" t="s">
        <v>3785</v>
      </c>
    </row>
    <row r="214" spans="1:4" ht="45" customHeight="1" x14ac:dyDescent="0.25">
      <c r="A214" s="3" t="s">
        <v>1118</v>
      </c>
      <c r="B214" s="3" t="s">
        <v>3995</v>
      </c>
      <c r="C214" s="3" t="s">
        <v>3784</v>
      </c>
      <c r="D214" s="3" t="s">
        <v>3785</v>
      </c>
    </row>
    <row r="215" spans="1:4" ht="45" customHeight="1" x14ac:dyDescent="0.25">
      <c r="A215" s="3" t="s">
        <v>1120</v>
      </c>
      <c r="B215" s="3" t="s">
        <v>3996</v>
      </c>
      <c r="C215" s="3" t="s">
        <v>3784</v>
      </c>
      <c r="D215" s="3" t="s">
        <v>3785</v>
      </c>
    </row>
    <row r="216" spans="1:4" ht="45" customHeight="1" x14ac:dyDescent="0.25">
      <c r="A216" s="3" t="s">
        <v>1124</v>
      </c>
      <c r="B216" s="3" t="s">
        <v>3997</v>
      </c>
      <c r="C216" s="3" t="s">
        <v>3784</v>
      </c>
      <c r="D216" s="3" t="s">
        <v>3785</v>
      </c>
    </row>
    <row r="217" spans="1:4" ht="45" customHeight="1" x14ac:dyDescent="0.25">
      <c r="A217" s="3" t="s">
        <v>1129</v>
      </c>
      <c r="B217" s="3" t="s">
        <v>3998</v>
      </c>
      <c r="C217" s="3" t="s">
        <v>3784</v>
      </c>
      <c r="D217" s="3" t="s">
        <v>3785</v>
      </c>
    </row>
    <row r="218" spans="1:4" ht="45" customHeight="1" x14ac:dyDescent="0.25">
      <c r="A218" s="3" t="s">
        <v>1134</v>
      </c>
      <c r="B218" s="3" t="s">
        <v>3999</v>
      </c>
      <c r="C218" s="3" t="s">
        <v>3784</v>
      </c>
      <c r="D218" s="3" t="s">
        <v>3785</v>
      </c>
    </row>
    <row r="219" spans="1:4" ht="45" customHeight="1" x14ac:dyDescent="0.25">
      <c r="A219" s="3" t="s">
        <v>1138</v>
      </c>
      <c r="B219" s="3" t="s">
        <v>4000</v>
      </c>
      <c r="C219" s="3" t="s">
        <v>3784</v>
      </c>
      <c r="D219" s="3" t="s">
        <v>3785</v>
      </c>
    </row>
    <row r="220" spans="1:4" ht="45" customHeight="1" x14ac:dyDescent="0.25">
      <c r="A220" s="3" t="s">
        <v>1142</v>
      </c>
      <c r="B220" s="3" t="s">
        <v>4001</v>
      </c>
      <c r="C220" s="3" t="s">
        <v>3784</v>
      </c>
      <c r="D220" s="3" t="s">
        <v>3785</v>
      </c>
    </row>
    <row r="221" spans="1:4" ht="45" customHeight="1" x14ac:dyDescent="0.25">
      <c r="A221" s="3" t="s">
        <v>1146</v>
      </c>
      <c r="B221" s="3" t="s">
        <v>4002</v>
      </c>
      <c r="C221" s="3" t="s">
        <v>3784</v>
      </c>
      <c r="D221" s="3" t="s">
        <v>3785</v>
      </c>
    </row>
    <row r="222" spans="1:4" ht="45" customHeight="1" x14ac:dyDescent="0.25">
      <c r="A222" s="3" t="s">
        <v>1150</v>
      </c>
      <c r="B222" s="3" t="s">
        <v>4003</v>
      </c>
      <c r="C222" s="3" t="s">
        <v>3784</v>
      </c>
      <c r="D222" s="3" t="s">
        <v>3785</v>
      </c>
    </row>
    <row r="223" spans="1:4" ht="45" customHeight="1" x14ac:dyDescent="0.25">
      <c r="A223" s="3" t="s">
        <v>1154</v>
      </c>
      <c r="B223" s="3" t="s">
        <v>4004</v>
      </c>
      <c r="C223" s="3" t="s">
        <v>3784</v>
      </c>
      <c r="D223" s="3" t="s">
        <v>3785</v>
      </c>
    </row>
    <row r="224" spans="1:4" ht="45" customHeight="1" x14ac:dyDescent="0.25">
      <c r="A224" s="3" t="s">
        <v>1159</v>
      </c>
      <c r="B224" s="3" t="s">
        <v>4005</v>
      </c>
      <c r="C224" s="3" t="s">
        <v>3784</v>
      </c>
      <c r="D224" s="3" t="s">
        <v>3785</v>
      </c>
    </row>
    <row r="225" spans="1:4" ht="45" customHeight="1" x14ac:dyDescent="0.25">
      <c r="A225" s="3" t="s">
        <v>1165</v>
      </c>
      <c r="B225" s="3" t="s">
        <v>4006</v>
      </c>
      <c r="C225" s="3" t="s">
        <v>3784</v>
      </c>
      <c r="D225" s="3" t="s">
        <v>3785</v>
      </c>
    </row>
    <row r="226" spans="1:4" ht="45" customHeight="1" x14ac:dyDescent="0.25">
      <c r="A226" s="3" t="s">
        <v>1171</v>
      </c>
      <c r="B226" s="3" t="s">
        <v>4007</v>
      </c>
      <c r="C226" s="3" t="s">
        <v>3784</v>
      </c>
      <c r="D226" s="3" t="s">
        <v>3785</v>
      </c>
    </row>
    <row r="227" spans="1:4" ht="45" customHeight="1" x14ac:dyDescent="0.25">
      <c r="A227" s="3" t="s">
        <v>1175</v>
      </c>
      <c r="B227" s="3" t="s">
        <v>4008</v>
      </c>
      <c r="C227" s="3" t="s">
        <v>3784</v>
      </c>
      <c r="D227" s="3" t="s">
        <v>3785</v>
      </c>
    </row>
    <row r="228" spans="1:4" ht="45" customHeight="1" x14ac:dyDescent="0.25">
      <c r="A228" s="3" t="s">
        <v>1181</v>
      </c>
      <c r="B228" s="3" t="s">
        <v>4009</v>
      </c>
      <c r="C228" s="3" t="s">
        <v>3784</v>
      </c>
      <c r="D228" s="3" t="s">
        <v>3785</v>
      </c>
    </row>
    <row r="229" spans="1:4" ht="45" customHeight="1" x14ac:dyDescent="0.25">
      <c r="A229" s="3" t="s">
        <v>1186</v>
      </c>
      <c r="B229" s="3" t="s">
        <v>4010</v>
      </c>
      <c r="C229" s="3" t="s">
        <v>3784</v>
      </c>
      <c r="D229" s="3" t="s">
        <v>3785</v>
      </c>
    </row>
    <row r="230" spans="1:4" ht="45" customHeight="1" x14ac:dyDescent="0.25">
      <c r="A230" s="3" t="s">
        <v>1192</v>
      </c>
      <c r="B230" s="3" t="s">
        <v>4011</v>
      </c>
      <c r="C230" s="3" t="s">
        <v>3784</v>
      </c>
      <c r="D230" s="3" t="s">
        <v>3785</v>
      </c>
    </row>
    <row r="231" spans="1:4" ht="45" customHeight="1" x14ac:dyDescent="0.25">
      <c r="A231" s="3" t="s">
        <v>1195</v>
      </c>
      <c r="B231" s="3" t="s">
        <v>4012</v>
      </c>
      <c r="C231" s="3" t="s">
        <v>3784</v>
      </c>
      <c r="D231" s="3" t="s">
        <v>3785</v>
      </c>
    </row>
    <row r="232" spans="1:4" ht="45" customHeight="1" x14ac:dyDescent="0.25">
      <c r="A232" s="3" t="s">
        <v>1200</v>
      </c>
      <c r="B232" s="3" t="s">
        <v>4013</v>
      </c>
      <c r="C232" s="3" t="s">
        <v>3784</v>
      </c>
      <c r="D232" s="3" t="s">
        <v>3785</v>
      </c>
    </row>
    <row r="233" spans="1:4" ht="45" customHeight="1" x14ac:dyDescent="0.25">
      <c r="A233" s="3" t="s">
        <v>1205</v>
      </c>
      <c r="B233" s="3" t="s">
        <v>4014</v>
      </c>
      <c r="C233" s="3" t="s">
        <v>3784</v>
      </c>
      <c r="D233" s="3" t="s">
        <v>3785</v>
      </c>
    </row>
    <row r="234" spans="1:4" ht="45" customHeight="1" x14ac:dyDescent="0.25">
      <c r="A234" s="3" t="s">
        <v>1209</v>
      </c>
      <c r="B234" s="3" t="s">
        <v>4015</v>
      </c>
      <c r="C234" s="3" t="s">
        <v>3784</v>
      </c>
      <c r="D234" s="3" t="s">
        <v>3785</v>
      </c>
    </row>
    <row r="235" spans="1:4" ht="45" customHeight="1" x14ac:dyDescent="0.25">
      <c r="A235" s="3" t="s">
        <v>1213</v>
      </c>
      <c r="B235" s="3" t="s">
        <v>4016</v>
      </c>
      <c r="C235" s="3" t="s">
        <v>3784</v>
      </c>
      <c r="D235" s="3" t="s">
        <v>3785</v>
      </c>
    </row>
    <row r="236" spans="1:4" ht="45" customHeight="1" x14ac:dyDescent="0.25">
      <c r="A236" s="3" t="s">
        <v>1218</v>
      </c>
      <c r="B236" s="3" t="s">
        <v>4017</v>
      </c>
      <c r="C236" s="3" t="s">
        <v>3784</v>
      </c>
      <c r="D236" s="3" t="s">
        <v>3785</v>
      </c>
    </row>
    <row r="237" spans="1:4" ht="45" customHeight="1" x14ac:dyDescent="0.25">
      <c r="A237" s="3" t="s">
        <v>1222</v>
      </c>
      <c r="B237" s="3" t="s">
        <v>4018</v>
      </c>
      <c r="C237" s="3" t="s">
        <v>3784</v>
      </c>
      <c r="D237" s="3" t="s">
        <v>3785</v>
      </c>
    </row>
    <row r="238" spans="1:4" ht="45" customHeight="1" x14ac:dyDescent="0.25">
      <c r="A238" s="3" t="s">
        <v>1227</v>
      </c>
      <c r="B238" s="3" t="s">
        <v>4019</v>
      </c>
      <c r="C238" s="3" t="s">
        <v>3784</v>
      </c>
      <c r="D238" s="3" t="s">
        <v>3785</v>
      </c>
    </row>
    <row r="239" spans="1:4" ht="45" customHeight="1" x14ac:dyDescent="0.25">
      <c r="A239" s="3" t="s">
        <v>1232</v>
      </c>
      <c r="B239" s="3" t="s">
        <v>4020</v>
      </c>
      <c r="C239" s="3" t="s">
        <v>3784</v>
      </c>
      <c r="D239" s="3" t="s">
        <v>3785</v>
      </c>
    </row>
    <row r="240" spans="1:4" ht="45" customHeight="1" x14ac:dyDescent="0.25">
      <c r="A240" s="3" t="s">
        <v>1236</v>
      </c>
      <c r="B240" s="3" t="s">
        <v>4021</v>
      </c>
      <c r="C240" s="3" t="s">
        <v>3784</v>
      </c>
      <c r="D240" s="3" t="s">
        <v>3785</v>
      </c>
    </row>
    <row r="241" spans="1:4" ht="45" customHeight="1" x14ac:dyDescent="0.25">
      <c r="A241" s="3" t="s">
        <v>1242</v>
      </c>
      <c r="B241" s="3" t="s">
        <v>4022</v>
      </c>
      <c r="C241" s="3" t="s">
        <v>3784</v>
      </c>
      <c r="D241" s="3" t="s">
        <v>3785</v>
      </c>
    </row>
    <row r="242" spans="1:4" ht="45" customHeight="1" x14ac:dyDescent="0.25">
      <c r="A242" s="3" t="s">
        <v>1246</v>
      </c>
      <c r="B242" s="3" t="s">
        <v>4023</v>
      </c>
      <c r="C242" s="3" t="s">
        <v>3784</v>
      </c>
      <c r="D242" s="3" t="s">
        <v>3785</v>
      </c>
    </row>
    <row r="243" spans="1:4" ht="45" customHeight="1" x14ac:dyDescent="0.25">
      <c r="A243" s="3" t="s">
        <v>1252</v>
      </c>
      <c r="B243" s="3" t="s">
        <v>4024</v>
      </c>
      <c r="C243" s="3" t="s">
        <v>3784</v>
      </c>
      <c r="D243" s="3" t="s">
        <v>3785</v>
      </c>
    </row>
    <row r="244" spans="1:4" ht="45" customHeight="1" x14ac:dyDescent="0.25">
      <c r="A244" s="3" t="s">
        <v>1254</v>
      </c>
      <c r="B244" s="3" t="s">
        <v>4025</v>
      </c>
      <c r="C244" s="3" t="s">
        <v>3784</v>
      </c>
      <c r="D244" s="3" t="s">
        <v>3785</v>
      </c>
    </row>
    <row r="245" spans="1:4" ht="45" customHeight="1" x14ac:dyDescent="0.25">
      <c r="A245" s="3" t="s">
        <v>1258</v>
      </c>
      <c r="B245" s="3" t="s">
        <v>4026</v>
      </c>
      <c r="C245" s="3" t="s">
        <v>3784</v>
      </c>
      <c r="D245" s="3" t="s">
        <v>3785</v>
      </c>
    </row>
    <row r="246" spans="1:4" ht="45" customHeight="1" x14ac:dyDescent="0.25">
      <c r="A246" s="3" t="s">
        <v>1264</v>
      </c>
      <c r="B246" s="3" t="s">
        <v>4027</v>
      </c>
      <c r="C246" s="3" t="s">
        <v>3784</v>
      </c>
      <c r="D246" s="3" t="s">
        <v>3785</v>
      </c>
    </row>
    <row r="247" spans="1:4" ht="45" customHeight="1" x14ac:dyDescent="0.25">
      <c r="A247" s="3" t="s">
        <v>1269</v>
      </c>
      <c r="B247" s="3" t="s">
        <v>4028</v>
      </c>
      <c r="C247" s="3" t="s">
        <v>3784</v>
      </c>
      <c r="D247" s="3" t="s">
        <v>3785</v>
      </c>
    </row>
    <row r="248" spans="1:4" ht="45" customHeight="1" x14ac:dyDescent="0.25">
      <c r="A248" s="3" t="s">
        <v>1274</v>
      </c>
      <c r="B248" s="3" t="s">
        <v>4029</v>
      </c>
      <c r="C248" s="3" t="s">
        <v>3784</v>
      </c>
      <c r="D248" s="3" t="s">
        <v>3785</v>
      </c>
    </row>
    <row r="249" spans="1:4" ht="45" customHeight="1" x14ac:dyDescent="0.25">
      <c r="A249" s="3" t="s">
        <v>1278</v>
      </c>
      <c r="B249" s="3" t="s">
        <v>4030</v>
      </c>
      <c r="C249" s="3" t="s">
        <v>3784</v>
      </c>
      <c r="D249" s="3" t="s">
        <v>3785</v>
      </c>
    </row>
    <row r="250" spans="1:4" ht="45" customHeight="1" x14ac:dyDescent="0.25">
      <c r="A250" s="3" t="s">
        <v>1282</v>
      </c>
      <c r="B250" s="3" t="s">
        <v>4031</v>
      </c>
      <c r="C250" s="3" t="s">
        <v>3784</v>
      </c>
      <c r="D250" s="3" t="s">
        <v>3785</v>
      </c>
    </row>
    <row r="251" spans="1:4" ht="45" customHeight="1" x14ac:dyDescent="0.25">
      <c r="A251" s="3" t="s">
        <v>1286</v>
      </c>
      <c r="B251" s="3" t="s">
        <v>4032</v>
      </c>
      <c r="C251" s="3" t="s">
        <v>3784</v>
      </c>
      <c r="D251" s="3" t="s">
        <v>3785</v>
      </c>
    </row>
    <row r="252" spans="1:4" ht="45" customHeight="1" x14ac:dyDescent="0.25">
      <c r="A252" s="3" t="s">
        <v>1289</v>
      </c>
      <c r="B252" s="3" t="s">
        <v>4033</v>
      </c>
      <c r="C252" s="3" t="s">
        <v>3784</v>
      </c>
      <c r="D252" s="3" t="s">
        <v>3785</v>
      </c>
    </row>
    <row r="253" spans="1:4" ht="45" customHeight="1" x14ac:dyDescent="0.25">
      <c r="A253" s="3" t="s">
        <v>1292</v>
      </c>
      <c r="B253" s="3" t="s">
        <v>4034</v>
      </c>
      <c r="C253" s="3" t="s">
        <v>3784</v>
      </c>
      <c r="D253" s="3" t="s">
        <v>3785</v>
      </c>
    </row>
    <row r="254" spans="1:4" ht="45" customHeight="1" x14ac:dyDescent="0.25">
      <c r="A254" s="3" t="s">
        <v>1296</v>
      </c>
      <c r="B254" s="3" t="s">
        <v>4035</v>
      </c>
      <c r="C254" s="3" t="s">
        <v>3784</v>
      </c>
      <c r="D254" s="3" t="s">
        <v>3785</v>
      </c>
    </row>
    <row r="255" spans="1:4" ht="45" customHeight="1" x14ac:dyDescent="0.25">
      <c r="A255" s="3" t="s">
        <v>1302</v>
      </c>
      <c r="B255" s="3" t="s">
        <v>4036</v>
      </c>
      <c r="C255" s="3" t="s">
        <v>3784</v>
      </c>
      <c r="D255" s="3" t="s">
        <v>3785</v>
      </c>
    </row>
    <row r="256" spans="1:4" ht="45" customHeight="1" x14ac:dyDescent="0.25">
      <c r="A256" s="3" t="s">
        <v>1307</v>
      </c>
      <c r="B256" s="3" t="s">
        <v>4037</v>
      </c>
      <c r="C256" s="3" t="s">
        <v>3784</v>
      </c>
      <c r="D256" s="3" t="s">
        <v>3785</v>
      </c>
    </row>
    <row r="257" spans="1:4" ht="45" customHeight="1" x14ac:dyDescent="0.25">
      <c r="A257" s="3" t="s">
        <v>1312</v>
      </c>
      <c r="B257" s="3" t="s">
        <v>4038</v>
      </c>
      <c r="C257" s="3" t="s">
        <v>3784</v>
      </c>
      <c r="D257" s="3" t="s">
        <v>3785</v>
      </c>
    </row>
    <row r="258" spans="1:4" ht="45" customHeight="1" x14ac:dyDescent="0.25">
      <c r="A258" s="3" t="s">
        <v>1318</v>
      </c>
      <c r="B258" s="3" t="s">
        <v>4039</v>
      </c>
      <c r="C258" s="3" t="s">
        <v>3784</v>
      </c>
      <c r="D258" s="3" t="s">
        <v>3785</v>
      </c>
    </row>
    <row r="259" spans="1:4" ht="45" customHeight="1" x14ac:dyDescent="0.25">
      <c r="A259" s="3" t="s">
        <v>1322</v>
      </c>
      <c r="B259" s="3" t="s">
        <v>4040</v>
      </c>
      <c r="C259" s="3" t="s">
        <v>3784</v>
      </c>
      <c r="D259" s="3" t="s">
        <v>3785</v>
      </c>
    </row>
    <row r="260" spans="1:4" ht="45" customHeight="1" x14ac:dyDescent="0.25">
      <c r="A260" s="3" t="s">
        <v>1325</v>
      </c>
      <c r="B260" s="3" t="s">
        <v>4041</v>
      </c>
      <c r="C260" s="3" t="s">
        <v>3784</v>
      </c>
      <c r="D260" s="3" t="s">
        <v>3785</v>
      </c>
    </row>
    <row r="261" spans="1:4" ht="45" customHeight="1" x14ac:dyDescent="0.25">
      <c r="A261" s="3" t="s">
        <v>1330</v>
      </c>
      <c r="B261" s="3" t="s">
        <v>4042</v>
      </c>
      <c r="C261" s="3" t="s">
        <v>3784</v>
      </c>
      <c r="D261" s="3" t="s">
        <v>3785</v>
      </c>
    </row>
    <row r="262" spans="1:4" ht="45" customHeight="1" x14ac:dyDescent="0.25">
      <c r="A262" s="3" t="s">
        <v>1335</v>
      </c>
      <c r="B262" s="3" t="s">
        <v>4043</v>
      </c>
      <c r="C262" s="3" t="s">
        <v>3784</v>
      </c>
      <c r="D262" s="3" t="s">
        <v>3785</v>
      </c>
    </row>
    <row r="263" spans="1:4" ht="45" customHeight="1" x14ac:dyDescent="0.25">
      <c r="A263" s="3" t="s">
        <v>1341</v>
      </c>
      <c r="B263" s="3" t="s">
        <v>4044</v>
      </c>
      <c r="C263" s="3" t="s">
        <v>3784</v>
      </c>
      <c r="D263" s="3" t="s">
        <v>3785</v>
      </c>
    </row>
    <row r="264" spans="1:4" ht="45" customHeight="1" x14ac:dyDescent="0.25">
      <c r="A264" s="3" t="s">
        <v>1346</v>
      </c>
      <c r="B264" s="3" t="s">
        <v>4045</v>
      </c>
      <c r="C264" s="3" t="s">
        <v>3784</v>
      </c>
      <c r="D264" s="3" t="s">
        <v>3785</v>
      </c>
    </row>
    <row r="265" spans="1:4" ht="45" customHeight="1" x14ac:dyDescent="0.25">
      <c r="A265" s="3" t="s">
        <v>1352</v>
      </c>
      <c r="B265" s="3" t="s">
        <v>4046</v>
      </c>
      <c r="C265" s="3" t="s">
        <v>3784</v>
      </c>
      <c r="D265" s="3" t="s">
        <v>3785</v>
      </c>
    </row>
    <row r="266" spans="1:4" ht="45" customHeight="1" x14ac:dyDescent="0.25">
      <c r="A266" s="3" t="s">
        <v>1356</v>
      </c>
      <c r="B266" s="3" t="s">
        <v>4047</v>
      </c>
      <c r="C266" s="3" t="s">
        <v>3784</v>
      </c>
      <c r="D266" s="3" t="s">
        <v>3785</v>
      </c>
    </row>
    <row r="267" spans="1:4" ht="45" customHeight="1" x14ac:dyDescent="0.25">
      <c r="A267" s="3" t="s">
        <v>1361</v>
      </c>
      <c r="B267" s="3" t="s">
        <v>4048</v>
      </c>
      <c r="C267" s="3" t="s">
        <v>3784</v>
      </c>
      <c r="D267" s="3" t="s">
        <v>3785</v>
      </c>
    </row>
    <row r="268" spans="1:4" ht="45" customHeight="1" x14ac:dyDescent="0.25">
      <c r="A268" s="3" t="s">
        <v>1365</v>
      </c>
      <c r="B268" s="3" t="s">
        <v>4049</v>
      </c>
      <c r="C268" s="3" t="s">
        <v>3784</v>
      </c>
      <c r="D268" s="3" t="s">
        <v>3785</v>
      </c>
    </row>
    <row r="269" spans="1:4" ht="45" customHeight="1" x14ac:dyDescent="0.25">
      <c r="A269" s="3" t="s">
        <v>1369</v>
      </c>
      <c r="B269" s="3" t="s">
        <v>4050</v>
      </c>
      <c r="C269" s="3" t="s">
        <v>3784</v>
      </c>
      <c r="D269" s="3" t="s">
        <v>3785</v>
      </c>
    </row>
    <row r="270" spans="1:4" ht="45" customHeight="1" x14ac:dyDescent="0.25">
      <c r="A270" s="3" t="s">
        <v>1371</v>
      </c>
      <c r="B270" s="3" t="s">
        <v>4051</v>
      </c>
      <c r="C270" s="3" t="s">
        <v>3784</v>
      </c>
      <c r="D270" s="3" t="s">
        <v>3785</v>
      </c>
    </row>
    <row r="271" spans="1:4" ht="45" customHeight="1" x14ac:dyDescent="0.25">
      <c r="A271" s="3" t="s">
        <v>1375</v>
      </c>
      <c r="B271" s="3" t="s">
        <v>4052</v>
      </c>
      <c r="C271" s="3" t="s">
        <v>3784</v>
      </c>
      <c r="D271" s="3" t="s">
        <v>3785</v>
      </c>
    </row>
    <row r="272" spans="1:4" ht="45" customHeight="1" x14ac:dyDescent="0.25">
      <c r="A272" s="3" t="s">
        <v>1379</v>
      </c>
      <c r="B272" s="3" t="s">
        <v>4053</v>
      </c>
      <c r="C272" s="3" t="s">
        <v>3784</v>
      </c>
      <c r="D272" s="3" t="s">
        <v>3785</v>
      </c>
    </row>
    <row r="273" spans="1:4" ht="45" customHeight="1" x14ac:dyDescent="0.25">
      <c r="A273" s="3" t="s">
        <v>1381</v>
      </c>
      <c r="B273" s="3" t="s">
        <v>4054</v>
      </c>
      <c r="C273" s="3" t="s">
        <v>3784</v>
      </c>
      <c r="D273" s="3" t="s">
        <v>3785</v>
      </c>
    </row>
    <row r="274" spans="1:4" ht="45" customHeight="1" x14ac:dyDescent="0.25">
      <c r="A274" s="3" t="s">
        <v>1385</v>
      </c>
      <c r="B274" s="3" t="s">
        <v>4055</v>
      </c>
      <c r="C274" s="3" t="s">
        <v>3784</v>
      </c>
      <c r="D274" s="3" t="s">
        <v>3785</v>
      </c>
    </row>
    <row r="275" spans="1:4" ht="45" customHeight="1" x14ac:dyDescent="0.25">
      <c r="A275" s="3" t="s">
        <v>1390</v>
      </c>
      <c r="B275" s="3" t="s">
        <v>4056</v>
      </c>
      <c r="C275" s="3" t="s">
        <v>3784</v>
      </c>
      <c r="D275" s="3" t="s">
        <v>3785</v>
      </c>
    </row>
    <row r="276" spans="1:4" ht="45" customHeight="1" x14ac:dyDescent="0.25">
      <c r="A276" s="3" t="s">
        <v>1394</v>
      </c>
      <c r="B276" s="3" t="s">
        <v>4057</v>
      </c>
      <c r="C276" s="3" t="s">
        <v>3784</v>
      </c>
      <c r="D276" s="3" t="s">
        <v>3785</v>
      </c>
    </row>
    <row r="277" spans="1:4" ht="45" customHeight="1" x14ac:dyDescent="0.25">
      <c r="A277" s="3" t="s">
        <v>1399</v>
      </c>
      <c r="B277" s="3" t="s">
        <v>4058</v>
      </c>
      <c r="C277" s="3" t="s">
        <v>3784</v>
      </c>
      <c r="D277" s="3" t="s">
        <v>3785</v>
      </c>
    </row>
    <row r="278" spans="1:4" ht="45" customHeight="1" x14ac:dyDescent="0.25">
      <c r="A278" s="3" t="s">
        <v>1403</v>
      </c>
      <c r="B278" s="3" t="s">
        <v>4059</v>
      </c>
      <c r="C278" s="3" t="s">
        <v>3784</v>
      </c>
      <c r="D278" s="3" t="s">
        <v>3785</v>
      </c>
    </row>
    <row r="279" spans="1:4" ht="45" customHeight="1" x14ac:dyDescent="0.25">
      <c r="A279" s="3" t="s">
        <v>1409</v>
      </c>
      <c r="B279" s="3" t="s">
        <v>4060</v>
      </c>
      <c r="C279" s="3" t="s">
        <v>3784</v>
      </c>
      <c r="D279" s="3" t="s">
        <v>3785</v>
      </c>
    </row>
    <row r="280" spans="1:4" ht="45" customHeight="1" x14ac:dyDescent="0.25">
      <c r="A280" s="3" t="s">
        <v>1414</v>
      </c>
      <c r="B280" s="3" t="s">
        <v>4061</v>
      </c>
      <c r="C280" s="3" t="s">
        <v>3784</v>
      </c>
      <c r="D280" s="3" t="s">
        <v>3785</v>
      </c>
    </row>
    <row r="281" spans="1:4" ht="45" customHeight="1" x14ac:dyDescent="0.25">
      <c r="A281" s="3" t="s">
        <v>1418</v>
      </c>
      <c r="B281" s="3" t="s">
        <v>4062</v>
      </c>
      <c r="C281" s="3" t="s">
        <v>3784</v>
      </c>
      <c r="D281" s="3" t="s">
        <v>3785</v>
      </c>
    </row>
    <row r="282" spans="1:4" ht="45" customHeight="1" x14ac:dyDescent="0.25">
      <c r="A282" s="3" t="s">
        <v>1423</v>
      </c>
      <c r="B282" s="3" t="s">
        <v>4063</v>
      </c>
      <c r="C282" s="3" t="s">
        <v>3784</v>
      </c>
      <c r="D282" s="3" t="s">
        <v>3785</v>
      </c>
    </row>
    <row r="283" spans="1:4" ht="45" customHeight="1" x14ac:dyDescent="0.25">
      <c r="A283" s="3" t="s">
        <v>1427</v>
      </c>
      <c r="B283" s="3" t="s">
        <v>4064</v>
      </c>
      <c r="C283" s="3" t="s">
        <v>3784</v>
      </c>
      <c r="D283" s="3" t="s">
        <v>3785</v>
      </c>
    </row>
    <row r="284" spans="1:4" ht="45" customHeight="1" x14ac:dyDescent="0.25">
      <c r="A284" s="3" t="s">
        <v>1432</v>
      </c>
      <c r="B284" s="3" t="s">
        <v>4065</v>
      </c>
      <c r="C284" s="3" t="s">
        <v>3784</v>
      </c>
      <c r="D284" s="3" t="s">
        <v>3785</v>
      </c>
    </row>
    <row r="285" spans="1:4" ht="45" customHeight="1" x14ac:dyDescent="0.25">
      <c r="A285" s="3" t="s">
        <v>1436</v>
      </c>
      <c r="B285" s="3" t="s">
        <v>4066</v>
      </c>
      <c r="C285" s="3" t="s">
        <v>3784</v>
      </c>
      <c r="D285" s="3" t="s">
        <v>3785</v>
      </c>
    </row>
    <row r="286" spans="1:4" ht="45" customHeight="1" x14ac:dyDescent="0.25">
      <c r="A286" s="3" t="s">
        <v>1440</v>
      </c>
      <c r="B286" s="3" t="s">
        <v>4067</v>
      </c>
      <c r="C286" s="3" t="s">
        <v>3784</v>
      </c>
      <c r="D286" s="3" t="s">
        <v>3785</v>
      </c>
    </row>
    <row r="287" spans="1:4" ht="45" customHeight="1" x14ac:dyDescent="0.25">
      <c r="A287" s="3" t="s">
        <v>1444</v>
      </c>
      <c r="B287" s="3" t="s">
        <v>4068</v>
      </c>
      <c r="C287" s="3" t="s">
        <v>3784</v>
      </c>
      <c r="D287" s="3" t="s">
        <v>3785</v>
      </c>
    </row>
    <row r="288" spans="1:4" ht="45" customHeight="1" x14ac:dyDescent="0.25">
      <c r="A288" s="3" t="s">
        <v>1448</v>
      </c>
      <c r="B288" s="3" t="s">
        <v>4069</v>
      </c>
      <c r="C288" s="3" t="s">
        <v>3784</v>
      </c>
      <c r="D288" s="3" t="s">
        <v>3785</v>
      </c>
    </row>
    <row r="289" spans="1:4" ht="45" customHeight="1" x14ac:dyDescent="0.25">
      <c r="A289" s="3" t="s">
        <v>1453</v>
      </c>
      <c r="B289" s="3" t="s">
        <v>4070</v>
      </c>
      <c r="C289" s="3" t="s">
        <v>3784</v>
      </c>
      <c r="D289" s="3" t="s">
        <v>3785</v>
      </c>
    </row>
    <row r="290" spans="1:4" ht="45" customHeight="1" x14ac:dyDescent="0.25">
      <c r="A290" s="3" t="s">
        <v>1458</v>
      </c>
      <c r="B290" s="3" t="s">
        <v>4071</v>
      </c>
      <c r="C290" s="3" t="s">
        <v>3784</v>
      </c>
      <c r="D290" s="3" t="s">
        <v>3785</v>
      </c>
    </row>
    <row r="291" spans="1:4" ht="45" customHeight="1" x14ac:dyDescent="0.25">
      <c r="A291" s="3" t="s">
        <v>1460</v>
      </c>
      <c r="B291" s="3" t="s">
        <v>4072</v>
      </c>
      <c r="C291" s="3" t="s">
        <v>3784</v>
      </c>
      <c r="D291" s="3" t="s">
        <v>3785</v>
      </c>
    </row>
    <row r="292" spans="1:4" ht="45" customHeight="1" x14ac:dyDescent="0.25">
      <c r="A292" s="3" t="s">
        <v>1463</v>
      </c>
      <c r="B292" s="3" t="s">
        <v>4073</v>
      </c>
      <c r="C292" s="3" t="s">
        <v>3784</v>
      </c>
      <c r="D292" s="3" t="s">
        <v>3785</v>
      </c>
    </row>
    <row r="293" spans="1:4" ht="45" customHeight="1" x14ac:dyDescent="0.25">
      <c r="A293" s="3" t="s">
        <v>1468</v>
      </c>
      <c r="B293" s="3" t="s">
        <v>4074</v>
      </c>
      <c r="C293" s="3" t="s">
        <v>3784</v>
      </c>
      <c r="D293" s="3" t="s">
        <v>3785</v>
      </c>
    </row>
    <row r="294" spans="1:4" ht="45" customHeight="1" x14ac:dyDescent="0.25">
      <c r="A294" s="3" t="s">
        <v>1473</v>
      </c>
      <c r="B294" s="3" t="s">
        <v>4075</v>
      </c>
      <c r="C294" s="3" t="s">
        <v>3784</v>
      </c>
      <c r="D294" s="3" t="s">
        <v>3785</v>
      </c>
    </row>
    <row r="295" spans="1:4" ht="45" customHeight="1" x14ac:dyDescent="0.25">
      <c r="A295" s="3" t="s">
        <v>1477</v>
      </c>
      <c r="B295" s="3" t="s">
        <v>4076</v>
      </c>
      <c r="C295" s="3" t="s">
        <v>3784</v>
      </c>
      <c r="D295" s="3" t="s">
        <v>3785</v>
      </c>
    </row>
    <row r="296" spans="1:4" ht="45" customHeight="1" x14ac:dyDescent="0.25">
      <c r="A296" s="3" t="s">
        <v>1481</v>
      </c>
      <c r="B296" s="3" t="s">
        <v>4077</v>
      </c>
      <c r="C296" s="3" t="s">
        <v>3784</v>
      </c>
      <c r="D296" s="3" t="s">
        <v>3785</v>
      </c>
    </row>
    <row r="297" spans="1:4" ht="45" customHeight="1" x14ac:dyDescent="0.25">
      <c r="A297" s="3" t="s">
        <v>1487</v>
      </c>
      <c r="B297" s="3" t="s">
        <v>4078</v>
      </c>
      <c r="C297" s="3" t="s">
        <v>3784</v>
      </c>
      <c r="D297" s="3" t="s">
        <v>3785</v>
      </c>
    </row>
    <row r="298" spans="1:4" ht="45" customHeight="1" x14ac:dyDescent="0.25">
      <c r="A298" s="3" t="s">
        <v>1494</v>
      </c>
      <c r="B298" s="3" t="s">
        <v>4079</v>
      </c>
      <c r="C298" s="3" t="s">
        <v>3784</v>
      </c>
      <c r="D298" s="3" t="s">
        <v>3785</v>
      </c>
    </row>
    <row r="299" spans="1:4" ht="45" customHeight="1" x14ac:dyDescent="0.25">
      <c r="A299" s="3" t="s">
        <v>1499</v>
      </c>
      <c r="B299" s="3" t="s">
        <v>4080</v>
      </c>
      <c r="C299" s="3" t="s">
        <v>3784</v>
      </c>
      <c r="D299" s="3" t="s">
        <v>3785</v>
      </c>
    </row>
    <row r="300" spans="1:4" ht="45" customHeight="1" x14ac:dyDescent="0.25">
      <c r="A300" s="3" t="s">
        <v>1503</v>
      </c>
      <c r="B300" s="3" t="s">
        <v>4081</v>
      </c>
      <c r="C300" s="3" t="s">
        <v>3784</v>
      </c>
      <c r="D300" s="3" t="s">
        <v>3785</v>
      </c>
    </row>
    <row r="301" spans="1:4" ht="45" customHeight="1" x14ac:dyDescent="0.25">
      <c r="A301" s="3" t="s">
        <v>1506</v>
      </c>
      <c r="B301" s="3" t="s">
        <v>4082</v>
      </c>
      <c r="C301" s="3" t="s">
        <v>3784</v>
      </c>
      <c r="D301" s="3" t="s">
        <v>3785</v>
      </c>
    </row>
    <row r="302" spans="1:4" ht="45" customHeight="1" x14ac:dyDescent="0.25">
      <c r="A302" s="3" t="s">
        <v>1511</v>
      </c>
      <c r="B302" s="3" t="s">
        <v>4083</v>
      </c>
      <c r="C302" s="3" t="s">
        <v>3784</v>
      </c>
      <c r="D302" s="3" t="s">
        <v>3785</v>
      </c>
    </row>
    <row r="303" spans="1:4" ht="45" customHeight="1" x14ac:dyDescent="0.25">
      <c r="A303" s="3" t="s">
        <v>1514</v>
      </c>
      <c r="B303" s="3" t="s">
        <v>4084</v>
      </c>
      <c r="C303" s="3" t="s">
        <v>3784</v>
      </c>
      <c r="D303" s="3" t="s">
        <v>3785</v>
      </c>
    </row>
    <row r="304" spans="1:4" ht="45" customHeight="1" x14ac:dyDescent="0.25">
      <c r="A304" s="3" t="s">
        <v>1518</v>
      </c>
      <c r="B304" s="3" t="s">
        <v>4085</v>
      </c>
      <c r="C304" s="3" t="s">
        <v>3784</v>
      </c>
      <c r="D304" s="3" t="s">
        <v>3785</v>
      </c>
    </row>
    <row r="305" spans="1:4" ht="45" customHeight="1" x14ac:dyDescent="0.25">
      <c r="A305" s="3" t="s">
        <v>1522</v>
      </c>
      <c r="B305" s="3" t="s">
        <v>4086</v>
      </c>
      <c r="C305" s="3" t="s">
        <v>3784</v>
      </c>
      <c r="D305" s="3" t="s">
        <v>3785</v>
      </c>
    </row>
    <row r="306" spans="1:4" ht="45" customHeight="1" x14ac:dyDescent="0.25">
      <c r="A306" s="3" t="s">
        <v>1524</v>
      </c>
      <c r="B306" s="3" t="s">
        <v>4087</v>
      </c>
      <c r="C306" s="3" t="s">
        <v>3784</v>
      </c>
      <c r="D306" s="3" t="s">
        <v>3785</v>
      </c>
    </row>
    <row r="307" spans="1:4" ht="45" customHeight="1" x14ac:dyDescent="0.25">
      <c r="A307" s="3" t="s">
        <v>1528</v>
      </c>
      <c r="B307" s="3" t="s">
        <v>4088</v>
      </c>
      <c r="C307" s="3" t="s">
        <v>3784</v>
      </c>
      <c r="D307" s="3" t="s">
        <v>3785</v>
      </c>
    </row>
    <row r="308" spans="1:4" ht="45" customHeight="1" x14ac:dyDescent="0.25">
      <c r="A308" s="3" t="s">
        <v>1531</v>
      </c>
      <c r="B308" s="3" t="s">
        <v>4089</v>
      </c>
      <c r="C308" s="3" t="s">
        <v>3784</v>
      </c>
      <c r="D308" s="3" t="s">
        <v>3785</v>
      </c>
    </row>
    <row r="309" spans="1:4" ht="45" customHeight="1" x14ac:dyDescent="0.25">
      <c r="A309" s="3" t="s">
        <v>1533</v>
      </c>
      <c r="B309" s="3" t="s">
        <v>4090</v>
      </c>
      <c r="C309" s="3" t="s">
        <v>3784</v>
      </c>
      <c r="D309" s="3" t="s">
        <v>3785</v>
      </c>
    </row>
    <row r="310" spans="1:4" ht="45" customHeight="1" x14ac:dyDescent="0.25">
      <c r="A310" s="3" t="s">
        <v>1535</v>
      </c>
      <c r="B310" s="3" t="s">
        <v>4091</v>
      </c>
      <c r="C310" s="3" t="s">
        <v>3784</v>
      </c>
      <c r="D310" s="3" t="s">
        <v>3785</v>
      </c>
    </row>
    <row r="311" spans="1:4" ht="45" customHeight="1" x14ac:dyDescent="0.25">
      <c r="A311" s="3" t="s">
        <v>1539</v>
      </c>
      <c r="B311" s="3" t="s">
        <v>4092</v>
      </c>
      <c r="C311" s="3" t="s">
        <v>3784</v>
      </c>
      <c r="D311" s="3" t="s">
        <v>3785</v>
      </c>
    </row>
    <row r="312" spans="1:4" ht="45" customHeight="1" x14ac:dyDescent="0.25">
      <c r="A312" s="3" t="s">
        <v>1541</v>
      </c>
      <c r="B312" s="3" t="s">
        <v>4093</v>
      </c>
      <c r="C312" s="3" t="s">
        <v>3784</v>
      </c>
      <c r="D312" s="3" t="s">
        <v>3785</v>
      </c>
    </row>
    <row r="313" spans="1:4" ht="45" customHeight="1" x14ac:dyDescent="0.25">
      <c r="A313" s="3" t="s">
        <v>1543</v>
      </c>
      <c r="B313" s="3" t="s">
        <v>4094</v>
      </c>
      <c r="C313" s="3" t="s">
        <v>3784</v>
      </c>
      <c r="D313" s="3" t="s">
        <v>3785</v>
      </c>
    </row>
    <row r="314" spans="1:4" ht="45" customHeight="1" x14ac:dyDescent="0.25">
      <c r="A314" s="3" t="s">
        <v>1545</v>
      </c>
      <c r="B314" s="3" t="s">
        <v>4095</v>
      </c>
      <c r="C314" s="3" t="s">
        <v>3784</v>
      </c>
      <c r="D314" s="3" t="s">
        <v>3785</v>
      </c>
    </row>
    <row r="315" spans="1:4" ht="45" customHeight="1" x14ac:dyDescent="0.25">
      <c r="A315" s="3" t="s">
        <v>1547</v>
      </c>
      <c r="B315" s="3" t="s">
        <v>4096</v>
      </c>
      <c r="C315" s="3" t="s">
        <v>3784</v>
      </c>
      <c r="D315" s="3" t="s">
        <v>3785</v>
      </c>
    </row>
    <row r="316" spans="1:4" ht="45" customHeight="1" x14ac:dyDescent="0.25">
      <c r="A316" s="3" t="s">
        <v>1549</v>
      </c>
      <c r="B316" s="3" t="s">
        <v>4097</v>
      </c>
      <c r="C316" s="3" t="s">
        <v>3784</v>
      </c>
      <c r="D316" s="3" t="s">
        <v>3785</v>
      </c>
    </row>
    <row r="317" spans="1:4" ht="45" customHeight="1" x14ac:dyDescent="0.25">
      <c r="A317" s="3" t="s">
        <v>1555</v>
      </c>
      <c r="B317" s="3" t="s">
        <v>4098</v>
      </c>
      <c r="C317" s="3" t="s">
        <v>3784</v>
      </c>
      <c r="D317" s="3" t="s">
        <v>3785</v>
      </c>
    </row>
    <row r="318" spans="1:4" ht="45" customHeight="1" x14ac:dyDescent="0.25">
      <c r="A318" s="3" t="s">
        <v>1558</v>
      </c>
      <c r="B318" s="3" t="s">
        <v>4099</v>
      </c>
      <c r="C318" s="3" t="s">
        <v>3784</v>
      </c>
      <c r="D318" s="3" t="s">
        <v>3785</v>
      </c>
    </row>
    <row r="319" spans="1:4" ht="45" customHeight="1" x14ac:dyDescent="0.25">
      <c r="A319" s="3" t="s">
        <v>1560</v>
      </c>
      <c r="B319" s="3" t="s">
        <v>4100</v>
      </c>
      <c r="C319" s="3" t="s">
        <v>3784</v>
      </c>
      <c r="D319" s="3" t="s">
        <v>3785</v>
      </c>
    </row>
    <row r="320" spans="1:4" ht="45" customHeight="1" x14ac:dyDescent="0.25">
      <c r="A320" s="3" t="s">
        <v>1562</v>
      </c>
      <c r="B320" s="3" t="s">
        <v>4101</v>
      </c>
      <c r="C320" s="3" t="s">
        <v>3784</v>
      </c>
      <c r="D320" s="3" t="s">
        <v>3785</v>
      </c>
    </row>
    <row r="321" spans="1:4" ht="45" customHeight="1" x14ac:dyDescent="0.25">
      <c r="A321" s="3" t="s">
        <v>1564</v>
      </c>
      <c r="B321" s="3" t="s">
        <v>4102</v>
      </c>
      <c r="C321" s="3" t="s">
        <v>3784</v>
      </c>
      <c r="D321" s="3" t="s">
        <v>3785</v>
      </c>
    </row>
    <row r="322" spans="1:4" ht="45" customHeight="1" x14ac:dyDescent="0.25">
      <c r="A322" s="3" t="s">
        <v>1566</v>
      </c>
      <c r="B322" s="3" t="s">
        <v>4103</v>
      </c>
      <c r="C322" s="3" t="s">
        <v>3784</v>
      </c>
      <c r="D322" s="3" t="s">
        <v>3785</v>
      </c>
    </row>
    <row r="323" spans="1:4" ht="45" customHeight="1" x14ac:dyDescent="0.25">
      <c r="A323" s="3" t="s">
        <v>1569</v>
      </c>
      <c r="B323" s="3" t="s">
        <v>4104</v>
      </c>
      <c r="C323" s="3" t="s">
        <v>3784</v>
      </c>
      <c r="D323" s="3" t="s">
        <v>3785</v>
      </c>
    </row>
    <row r="324" spans="1:4" ht="45" customHeight="1" x14ac:dyDescent="0.25">
      <c r="A324" s="3" t="s">
        <v>1571</v>
      </c>
      <c r="B324" s="3" t="s">
        <v>4105</v>
      </c>
      <c r="C324" s="3" t="s">
        <v>3784</v>
      </c>
      <c r="D324" s="3" t="s">
        <v>3785</v>
      </c>
    </row>
    <row r="325" spans="1:4" ht="45" customHeight="1" x14ac:dyDescent="0.25">
      <c r="A325" s="3" t="s">
        <v>1573</v>
      </c>
      <c r="B325" s="3" t="s">
        <v>4106</v>
      </c>
      <c r="C325" s="3" t="s">
        <v>3784</v>
      </c>
      <c r="D325" s="3" t="s">
        <v>3785</v>
      </c>
    </row>
    <row r="326" spans="1:4" ht="45" customHeight="1" x14ac:dyDescent="0.25">
      <c r="A326" s="3" t="s">
        <v>1575</v>
      </c>
      <c r="B326" s="3" t="s">
        <v>4107</v>
      </c>
      <c r="C326" s="3" t="s">
        <v>3784</v>
      </c>
      <c r="D326" s="3" t="s">
        <v>3785</v>
      </c>
    </row>
    <row r="327" spans="1:4" ht="45" customHeight="1" x14ac:dyDescent="0.25">
      <c r="A327" s="3" t="s">
        <v>1577</v>
      </c>
      <c r="B327" s="3" t="s">
        <v>4108</v>
      </c>
      <c r="C327" s="3" t="s">
        <v>3784</v>
      </c>
      <c r="D327" s="3" t="s">
        <v>3785</v>
      </c>
    </row>
    <row r="328" spans="1:4" ht="45" customHeight="1" x14ac:dyDescent="0.25">
      <c r="A328" s="3" t="s">
        <v>1579</v>
      </c>
      <c r="B328" s="3" t="s">
        <v>4109</v>
      </c>
      <c r="C328" s="3" t="s">
        <v>3784</v>
      </c>
      <c r="D328" s="3" t="s">
        <v>3785</v>
      </c>
    </row>
    <row r="329" spans="1:4" ht="45" customHeight="1" x14ac:dyDescent="0.25">
      <c r="A329" s="3" t="s">
        <v>1581</v>
      </c>
      <c r="B329" s="3" t="s">
        <v>4110</v>
      </c>
      <c r="C329" s="3" t="s">
        <v>3784</v>
      </c>
      <c r="D329" s="3" t="s">
        <v>3785</v>
      </c>
    </row>
    <row r="330" spans="1:4" ht="45" customHeight="1" x14ac:dyDescent="0.25">
      <c r="A330" s="3" t="s">
        <v>1583</v>
      </c>
      <c r="B330" s="3" t="s">
        <v>4111</v>
      </c>
      <c r="C330" s="3" t="s">
        <v>3784</v>
      </c>
      <c r="D330" s="3" t="s">
        <v>3785</v>
      </c>
    </row>
    <row r="331" spans="1:4" ht="45" customHeight="1" x14ac:dyDescent="0.25">
      <c r="A331" s="3" t="s">
        <v>1585</v>
      </c>
      <c r="B331" s="3" t="s">
        <v>4112</v>
      </c>
      <c r="C331" s="3" t="s">
        <v>3784</v>
      </c>
      <c r="D331" s="3" t="s">
        <v>3785</v>
      </c>
    </row>
    <row r="332" spans="1:4" ht="45" customHeight="1" x14ac:dyDescent="0.25">
      <c r="A332" s="3" t="s">
        <v>1587</v>
      </c>
      <c r="B332" s="3" t="s">
        <v>4113</v>
      </c>
      <c r="C332" s="3" t="s">
        <v>3784</v>
      </c>
      <c r="D332" s="3" t="s">
        <v>3785</v>
      </c>
    </row>
    <row r="333" spans="1:4" ht="45" customHeight="1" x14ac:dyDescent="0.25">
      <c r="A333" s="3" t="s">
        <v>1589</v>
      </c>
      <c r="B333" s="3" t="s">
        <v>4114</v>
      </c>
      <c r="C333" s="3" t="s">
        <v>3784</v>
      </c>
      <c r="D333" s="3" t="s">
        <v>3785</v>
      </c>
    </row>
    <row r="334" spans="1:4" ht="45" customHeight="1" x14ac:dyDescent="0.25">
      <c r="A334" s="3" t="s">
        <v>1591</v>
      </c>
      <c r="B334" s="3" t="s">
        <v>4115</v>
      </c>
      <c r="C334" s="3" t="s">
        <v>3784</v>
      </c>
      <c r="D334" s="3" t="s">
        <v>3785</v>
      </c>
    </row>
    <row r="335" spans="1:4" ht="45" customHeight="1" x14ac:dyDescent="0.25">
      <c r="A335" s="3" t="s">
        <v>1593</v>
      </c>
      <c r="B335" s="3" t="s">
        <v>4116</v>
      </c>
      <c r="C335" s="3" t="s">
        <v>3784</v>
      </c>
      <c r="D335" s="3" t="s">
        <v>3785</v>
      </c>
    </row>
    <row r="336" spans="1:4" ht="45" customHeight="1" x14ac:dyDescent="0.25">
      <c r="A336" s="3" t="s">
        <v>1595</v>
      </c>
      <c r="B336" s="3" t="s">
        <v>4117</v>
      </c>
      <c r="C336" s="3" t="s">
        <v>3784</v>
      </c>
      <c r="D336" s="3" t="s">
        <v>3785</v>
      </c>
    </row>
    <row r="337" spans="1:4" ht="45" customHeight="1" x14ac:dyDescent="0.25">
      <c r="A337" s="3" t="s">
        <v>1597</v>
      </c>
      <c r="B337" s="3" t="s">
        <v>4118</v>
      </c>
      <c r="C337" s="3" t="s">
        <v>3784</v>
      </c>
      <c r="D337" s="3" t="s">
        <v>3785</v>
      </c>
    </row>
    <row r="338" spans="1:4" ht="45" customHeight="1" x14ac:dyDescent="0.25">
      <c r="A338" s="3" t="s">
        <v>1599</v>
      </c>
      <c r="B338" s="3" t="s">
        <v>4119</v>
      </c>
      <c r="C338" s="3" t="s">
        <v>3784</v>
      </c>
      <c r="D338" s="3" t="s">
        <v>3785</v>
      </c>
    </row>
    <row r="339" spans="1:4" ht="45" customHeight="1" x14ac:dyDescent="0.25">
      <c r="A339" s="3" t="s">
        <v>1601</v>
      </c>
      <c r="B339" s="3" t="s">
        <v>4120</v>
      </c>
      <c r="C339" s="3" t="s">
        <v>3784</v>
      </c>
      <c r="D339" s="3" t="s">
        <v>3785</v>
      </c>
    </row>
    <row r="340" spans="1:4" ht="45" customHeight="1" x14ac:dyDescent="0.25">
      <c r="A340" s="3" t="s">
        <v>1603</v>
      </c>
      <c r="B340" s="3" t="s">
        <v>4121</v>
      </c>
      <c r="C340" s="3" t="s">
        <v>3784</v>
      </c>
      <c r="D340" s="3" t="s">
        <v>3785</v>
      </c>
    </row>
    <row r="341" spans="1:4" ht="45" customHeight="1" x14ac:dyDescent="0.25">
      <c r="A341" s="3" t="s">
        <v>1605</v>
      </c>
      <c r="B341" s="3" t="s">
        <v>4122</v>
      </c>
      <c r="C341" s="3" t="s">
        <v>3784</v>
      </c>
      <c r="D341" s="3" t="s">
        <v>3785</v>
      </c>
    </row>
    <row r="342" spans="1:4" ht="45" customHeight="1" x14ac:dyDescent="0.25">
      <c r="A342" s="3" t="s">
        <v>1607</v>
      </c>
      <c r="B342" s="3" t="s">
        <v>4123</v>
      </c>
      <c r="C342" s="3" t="s">
        <v>3784</v>
      </c>
      <c r="D342" s="3" t="s">
        <v>3785</v>
      </c>
    </row>
    <row r="343" spans="1:4" ht="45" customHeight="1" x14ac:dyDescent="0.25">
      <c r="A343" s="3" t="s">
        <v>1609</v>
      </c>
      <c r="B343" s="3" t="s">
        <v>4124</v>
      </c>
      <c r="C343" s="3" t="s">
        <v>3784</v>
      </c>
      <c r="D343" s="3" t="s">
        <v>3785</v>
      </c>
    </row>
    <row r="344" spans="1:4" ht="45" customHeight="1" x14ac:dyDescent="0.25">
      <c r="A344" s="3" t="s">
        <v>1611</v>
      </c>
      <c r="B344" s="3" t="s">
        <v>4125</v>
      </c>
      <c r="C344" s="3" t="s">
        <v>3784</v>
      </c>
      <c r="D344" s="3" t="s">
        <v>3785</v>
      </c>
    </row>
    <row r="345" spans="1:4" ht="45" customHeight="1" x14ac:dyDescent="0.25">
      <c r="A345" s="3" t="s">
        <v>1613</v>
      </c>
      <c r="B345" s="3" t="s">
        <v>4126</v>
      </c>
      <c r="C345" s="3" t="s">
        <v>3784</v>
      </c>
      <c r="D345" s="3" t="s">
        <v>3785</v>
      </c>
    </row>
    <row r="346" spans="1:4" ht="45" customHeight="1" x14ac:dyDescent="0.25">
      <c r="A346" s="3" t="s">
        <v>1615</v>
      </c>
      <c r="B346" s="3" t="s">
        <v>4127</v>
      </c>
      <c r="C346" s="3" t="s">
        <v>3784</v>
      </c>
      <c r="D346" s="3" t="s">
        <v>3785</v>
      </c>
    </row>
    <row r="347" spans="1:4" ht="45" customHeight="1" x14ac:dyDescent="0.25">
      <c r="A347" s="3" t="s">
        <v>1617</v>
      </c>
      <c r="B347" s="3" t="s">
        <v>4128</v>
      </c>
      <c r="C347" s="3" t="s">
        <v>3784</v>
      </c>
      <c r="D347" s="3" t="s">
        <v>3785</v>
      </c>
    </row>
    <row r="348" spans="1:4" ht="45" customHeight="1" x14ac:dyDescent="0.25">
      <c r="A348" s="3" t="s">
        <v>1619</v>
      </c>
      <c r="B348" s="3" t="s">
        <v>4129</v>
      </c>
      <c r="C348" s="3" t="s">
        <v>3784</v>
      </c>
      <c r="D348" s="3" t="s">
        <v>3785</v>
      </c>
    </row>
    <row r="349" spans="1:4" ht="45" customHeight="1" x14ac:dyDescent="0.25">
      <c r="A349" s="3" t="s">
        <v>1621</v>
      </c>
      <c r="B349" s="3" t="s">
        <v>4130</v>
      </c>
      <c r="C349" s="3" t="s">
        <v>3784</v>
      </c>
      <c r="D349" s="3" t="s">
        <v>3785</v>
      </c>
    </row>
    <row r="350" spans="1:4" ht="45" customHeight="1" x14ac:dyDescent="0.25">
      <c r="A350" s="3" t="s">
        <v>1623</v>
      </c>
      <c r="B350" s="3" t="s">
        <v>4131</v>
      </c>
      <c r="C350" s="3" t="s">
        <v>3784</v>
      </c>
      <c r="D350" s="3" t="s">
        <v>3785</v>
      </c>
    </row>
    <row r="351" spans="1:4" ht="45" customHeight="1" x14ac:dyDescent="0.25">
      <c r="A351" s="3" t="s">
        <v>1625</v>
      </c>
      <c r="B351" s="3" t="s">
        <v>4132</v>
      </c>
      <c r="C351" s="3" t="s">
        <v>3784</v>
      </c>
      <c r="D351" s="3" t="s">
        <v>3785</v>
      </c>
    </row>
    <row r="352" spans="1:4" ht="45" customHeight="1" x14ac:dyDescent="0.25">
      <c r="A352" s="3" t="s">
        <v>1627</v>
      </c>
      <c r="B352" s="3" t="s">
        <v>4133</v>
      </c>
      <c r="C352" s="3" t="s">
        <v>3784</v>
      </c>
      <c r="D352" s="3" t="s">
        <v>3785</v>
      </c>
    </row>
    <row r="353" spans="1:4" ht="45" customHeight="1" x14ac:dyDescent="0.25">
      <c r="A353" s="3" t="s">
        <v>1629</v>
      </c>
      <c r="B353" s="3" t="s">
        <v>4134</v>
      </c>
      <c r="C353" s="3" t="s">
        <v>3784</v>
      </c>
      <c r="D353" s="3" t="s">
        <v>3785</v>
      </c>
    </row>
    <row r="354" spans="1:4" ht="45" customHeight="1" x14ac:dyDescent="0.25">
      <c r="A354" s="3" t="s">
        <v>1631</v>
      </c>
      <c r="B354" s="3" t="s">
        <v>4135</v>
      </c>
      <c r="C354" s="3" t="s">
        <v>3784</v>
      </c>
      <c r="D354" s="3" t="s">
        <v>3785</v>
      </c>
    </row>
    <row r="355" spans="1:4" ht="45" customHeight="1" x14ac:dyDescent="0.25">
      <c r="A355" s="3" t="s">
        <v>1635</v>
      </c>
      <c r="B355" s="3" t="s">
        <v>4136</v>
      </c>
      <c r="C355" s="3" t="s">
        <v>3784</v>
      </c>
      <c r="D355" s="3" t="s">
        <v>3785</v>
      </c>
    </row>
    <row r="356" spans="1:4" ht="45" customHeight="1" x14ac:dyDescent="0.25">
      <c r="A356" s="3" t="s">
        <v>1637</v>
      </c>
      <c r="B356" s="3" t="s">
        <v>4137</v>
      </c>
      <c r="C356" s="3" t="s">
        <v>3784</v>
      </c>
      <c r="D356" s="3" t="s">
        <v>3785</v>
      </c>
    </row>
    <row r="357" spans="1:4" ht="45" customHeight="1" x14ac:dyDescent="0.25">
      <c r="A357" s="3" t="s">
        <v>1639</v>
      </c>
      <c r="B357" s="3" t="s">
        <v>4138</v>
      </c>
      <c r="C357" s="3" t="s">
        <v>3784</v>
      </c>
      <c r="D357" s="3" t="s">
        <v>3785</v>
      </c>
    </row>
    <row r="358" spans="1:4" ht="45" customHeight="1" x14ac:dyDescent="0.25">
      <c r="A358" s="3" t="s">
        <v>1641</v>
      </c>
      <c r="B358" s="3" t="s">
        <v>4139</v>
      </c>
      <c r="C358" s="3" t="s">
        <v>3784</v>
      </c>
      <c r="D358" s="3" t="s">
        <v>3785</v>
      </c>
    </row>
    <row r="359" spans="1:4" ht="45" customHeight="1" x14ac:dyDescent="0.25">
      <c r="A359" s="3" t="s">
        <v>1643</v>
      </c>
      <c r="B359" s="3" t="s">
        <v>4140</v>
      </c>
      <c r="C359" s="3" t="s">
        <v>3784</v>
      </c>
      <c r="D359" s="3" t="s">
        <v>3785</v>
      </c>
    </row>
    <row r="360" spans="1:4" ht="45" customHeight="1" x14ac:dyDescent="0.25">
      <c r="A360" s="3" t="s">
        <v>1645</v>
      </c>
      <c r="B360" s="3" t="s">
        <v>4141</v>
      </c>
      <c r="C360" s="3" t="s">
        <v>3784</v>
      </c>
      <c r="D360" s="3" t="s">
        <v>3785</v>
      </c>
    </row>
    <row r="361" spans="1:4" ht="45" customHeight="1" x14ac:dyDescent="0.25">
      <c r="A361" s="3" t="s">
        <v>1647</v>
      </c>
      <c r="B361" s="3" t="s">
        <v>4142</v>
      </c>
      <c r="C361" s="3" t="s">
        <v>3784</v>
      </c>
      <c r="D361" s="3" t="s">
        <v>3785</v>
      </c>
    </row>
    <row r="362" spans="1:4" ht="45" customHeight="1" x14ac:dyDescent="0.25">
      <c r="A362" s="3" t="s">
        <v>1649</v>
      </c>
      <c r="B362" s="3" t="s">
        <v>4143</v>
      </c>
      <c r="C362" s="3" t="s">
        <v>3784</v>
      </c>
      <c r="D362" s="3" t="s">
        <v>3785</v>
      </c>
    </row>
    <row r="363" spans="1:4" ht="45" customHeight="1" x14ac:dyDescent="0.25">
      <c r="A363" s="3" t="s">
        <v>1651</v>
      </c>
      <c r="B363" s="3" t="s">
        <v>4144</v>
      </c>
      <c r="C363" s="3" t="s">
        <v>3784</v>
      </c>
      <c r="D363" s="3" t="s">
        <v>3785</v>
      </c>
    </row>
    <row r="364" spans="1:4" ht="45" customHeight="1" x14ac:dyDescent="0.25">
      <c r="A364" s="3" t="s">
        <v>1654</v>
      </c>
      <c r="B364" s="3" t="s">
        <v>4145</v>
      </c>
      <c r="C364" s="3" t="s">
        <v>3784</v>
      </c>
      <c r="D364" s="3" t="s">
        <v>3785</v>
      </c>
    </row>
    <row r="365" spans="1:4" ht="45" customHeight="1" x14ac:dyDescent="0.25">
      <c r="A365" s="3" t="s">
        <v>1656</v>
      </c>
      <c r="B365" s="3" t="s">
        <v>4146</v>
      </c>
      <c r="C365" s="3" t="s">
        <v>3784</v>
      </c>
      <c r="D365" s="3" t="s">
        <v>3785</v>
      </c>
    </row>
    <row r="366" spans="1:4" ht="45" customHeight="1" x14ac:dyDescent="0.25">
      <c r="A366" s="3" t="s">
        <v>1658</v>
      </c>
      <c r="B366" s="3" t="s">
        <v>4147</v>
      </c>
      <c r="C366" s="3" t="s">
        <v>3784</v>
      </c>
      <c r="D366" s="3" t="s">
        <v>3785</v>
      </c>
    </row>
    <row r="367" spans="1:4" ht="45" customHeight="1" x14ac:dyDescent="0.25">
      <c r="A367" s="3" t="s">
        <v>1660</v>
      </c>
      <c r="B367" s="3" t="s">
        <v>4148</v>
      </c>
      <c r="C367" s="3" t="s">
        <v>3784</v>
      </c>
      <c r="D367" s="3" t="s">
        <v>3785</v>
      </c>
    </row>
    <row r="368" spans="1:4" ht="45" customHeight="1" x14ac:dyDescent="0.25">
      <c r="A368" s="3" t="s">
        <v>1662</v>
      </c>
      <c r="B368" s="3" t="s">
        <v>4149</v>
      </c>
      <c r="C368" s="3" t="s">
        <v>3784</v>
      </c>
      <c r="D368" s="3" t="s">
        <v>3785</v>
      </c>
    </row>
    <row r="369" spans="1:4" ht="45" customHeight="1" x14ac:dyDescent="0.25">
      <c r="A369" s="3" t="s">
        <v>1667</v>
      </c>
      <c r="B369" s="3" t="s">
        <v>4150</v>
      </c>
      <c r="C369" s="3" t="s">
        <v>3784</v>
      </c>
      <c r="D369" s="3" t="s">
        <v>3785</v>
      </c>
    </row>
    <row r="370" spans="1:4" ht="45" customHeight="1" x14ac:dyDescent="0.25">
      <c r="A370" s="3" t="s">
        <v>1673</v>
      </c>
      <c r="B370" s="3" t="s">
        <v>4151</v>
      </c>
      <c r="C370" s="3" t="s">
        <v>3784</v>
      </c>
      <c r="D370" s="3" t="s">
        <v>3785</v>
      </c>
    </row>
    <row r="371" spans="1:4" ht="45" customHeight="1" x14ac:dyDescent="0.25">
      <c r="A371" s="3" t="s">
        <v>1677</v>
      </c>
      <c r="B371" s="3" t="s">
        <v>4152</v>
      </c>
      <c r="C371" s="3" t="s">
        <v>3784</v>
      </c>
      <c r="D371" s="3" t="s">
        <v>3785</v>
      </c>
    </row>
    <row r="372" spans="1:4" ht="45" customHeight="1" x14ac:dyDescent="0.25">
      <c r="A372" s="3" t="s">
        <v>1679</v>
      </c>
      <c r="B372" s="3" t="s">
        <v>4153</v>
      </c>
      <c r="C372" s="3" t="s">
        <v>3784</v>
      </c>
      <c r="D372" s="3" t="s">
        <v>3785</v>
      </c>
    </row>
    <row r="373" spans="1:4" ht="45" customHeight="1" x14ac:dyDescent="0.25">
      <c r="A373" s="3" t="s">
        <v>1682</v>
      </c>
      <c r="B373" s="3" t="s">
        <v>4154</v>
      </c>
      <c r="C373" s="3" t="s">
        <v>3784</v>
      </c>
      <c r="D373" s="3" t="s">
        <v>3785</v>
      </c>
    </row>
    <row r="374" spans="1:4" ht="45" customHeight="1" x14ac:dyDescent="0.25">
      <c r="A374" s="3" t="s">
        <v>1684</v>
      </c>
      <c r="B374" s="3" t="s">
        <v>4155</v>
      </c>
      <c r="C374" s="3" t="s">
        <v>3784</v>
      </c>
      <c r="D374" s="3" t="s">
        <v>3785</v>
      </c>
    </row>
    <row r="375" spans="1:4" ht="45" customHeight="1" x14ac:dyDescent="0.25">
      <c r="A375" s="3" t="s">
        <v>1686</v>
      </c>
      <c r="B375" s="3" t="s">
        <v>4156</v>
      </c>
      <c r="C375" s="3" t="s">
        <v>3784</v>
      </c>
      <c r="D375" s="3" t="s">
        <v>3785</v>
      </c>
    </row>
    <row r="376" spans="1:4" ht="45" customHeight="1" x14ac:dyDescent="0.25">
      <c r="A376" s="3" t="s">
        <v>1688</v>
      </c>
      <c r="B376" s="3" t="s">
        <v>4157</v>
      </c>
      <c r="C376" s="3" t="s">
        <v>3784</v>
      </c>
      <c r="D376" s="3" t="s">
        <v>3785</v>
      </c>
    </row>
    <row r="377" spans="1:4" ht="45" customHeight="1" x14ac:dyDescent="0.25">
      <c r="A377" s="3" t="s">
        <v>1690</v>
      </c>
      <c r="B377" s="3" t="s">
        <v>4158</v>
      </c>
      <c r="C377" s="3" t="s">
        <v>3784</v>
      </c>
      <c r="D377" s="3" t="s">
        <v>3785</v>
      </c>
    </row>
    <row r="378" spans="1:4" ht="45" customHeight="1" x14ac:dyDescent="0.25">
      <c r="A378" s="3" t="s">
        <v>1692</v>
      </c>
      <c r="B378" s="3" t="s">
        <v>4159</v>
      </c>
      <c r="C378" s="3" t="s">
        <v>3784</v>
      </c>
      <c r="D378" s="3" t="s">
        <v>3785</v>
      </c>
    </row>
    <row r="379" spans="1:4" ht="45" customHeight="1" x14ac:dyDescent="0.25">
      <c r="A379" s="3" t="s">
        <v>1696</v>
      </c>
      <c r="B379" s="3" t="s">
        <v>4160</v>
      </c>
      <c r="C379" s="3" t="s">
        <v>3784</v>
      </c>
      <c r="D379" s="3" t="s">
        <v>3785</v>
      </c>
    </row>
    <row r="380" spans="1:4" ht="45" customHeight="1" x14ac:dyDescent="0.25">
      <c r="A380" s="3" t="s">
        <v>1698</v>
      </c>
      <c r="B380" s="3" t="s">
        <v>4161</v>
      </c>
      <c r="C380" s="3" t="s">
        <v>3784</v>
      </c>
      <c r="D380" s="3" t="s">
        <v>3785</v>
      </c>
    </row>
    <row r="381" spans="1:4" ht="45" customHeight="1" x14ac:dyDescent="0.25">
      <c r="A381" s="3" t="s">
        <v>1700</v>
      </c>
      <c r="B381" s="3" t="s">
        <v>4162</v>
      </c>
      <c r="C381" s="3" t="s">
        <v>3784</v>
      </c>
      <c r="D381" s="3" t="s">
        <v>3785</v>
      </c>
    </row>
    <row r="382" spans="1:4" ht="45" customHeight="1" x14ac:dyDescent="0.25">
      <c r="A382" s="3" t="s">
        <v>1702</v>
      </c>
      <c r="B382" s="3" t="s">
        <v>4163</v>
      </c>
      <c r="C382" s="3" t="s">
        <v>3784</v>
      </c>
      <c r="D382" s="3" t="s">
        <v>3785</v>
      </c>
    </row>
    <row r="383" spans="1:4" ht="45" customHeight="1" x14ac:dyDescent="0.25">
      <c r="A383" s="3" t="s">
        <v>1704</v>
      </c>
      <c r="B383" s="3" t="s">
        <v>4164</v>
      </c>
      <c r="C383" s="3" t="s">
        <v>3784</v>
      </c>
      <c r="D383" s="3" t="s">
        <v>3785</v>
      </c>
    </row>
    <row r="384" spans="1:4" ht="45" customHeight="1" x14ac:dyDescent="0.25">
      <c r="A384" s="3" t="s">
        <v>1706</v>
      </c>
      <c r="B384" s="3" t="s">
        <v>4165</v>
      </c>
      <c r="C384" s="3" t="s">
        <v>3784</v>
      </c>
      <c r="D384" s="3" t="s">
        <v>3785</v>
      </c>
    </row>
    <row r="385" spans="1:4" ht="45" customHeight="1" x14ac:dyDescent="0.25">
      <c r="A385" s="3" t="s">
        <v>1708</v>
      </c>
      <c r="B385" s="3" t="s">
        <v>4166</v>
      </c>
      <c r="C385" s="3" t="s">
        <v>3784</v>
      </c>
      <c r="D385" s="3" t="s">
        <v>3785</v>
      </c>
    </row>
    <row r="386" spans="1:4" ht="45" customHeight="1" x14ac:dyDescent="0.25">
      <c r="A386" s="3" t="s">
        <v>1712</v>
      </c>
      <c r="B386" s="3" t="s">
        <v>4167</v>
      </c>
      <c r="C386" s="3" t="s">
        <v>3784</v>
      </c>
      <c r="D386" s="3" t="s">
        <v>3785</v>
      </c>
    </row>
    <row r="387" spans="1:4" ht="45" customHeight="1" x14ac:dyDescent="0.25">
      <c r="A387" s="3" t="s">
        <v>1714</v>
      </c>
      <c r="B387" s="3" t="s">
        <v>4168</v>
      </c>
      <c r="C387" s="3" t="s">
        <v>3784</v>
      </c>
      <c r="D387" s="3" t="s">
        <v>3785</v>
      </c>
    </row>
    <row r="388" spans="1:4" ht="45" customHeight="1" x14ac:dyDescent="0.25">
      <c r="A388" s="3" t="s">
        <v>1716</v>
      </c>
      <c r="B388" s="3" t="s">
        <v>4169</v>
      </c>
      <c r="C388" s="3" t="s">
        <v>3784</v>
      </c>
      <c r="D388" s="3" t="s">
        <v>3785</v>
      </c>
    </row>
    <row r="389" spans="1:4" ht="45" customHeight="1" x14ac:dyDescent="0.25">
      <c r="A389" s="3" t="s">
        <v>1718</v>
      </c>
      <c r="B389" s="3" t="s">
        <v>4170</v>
      </c>
      <c r="C389" s="3" t="s">
        <v>3784</v>
      </c>
      <c r="D389" s="3" t="s">
        <v>3785</v>
      </c>
    </row>
    <row r="390" spans="1:4" ht="45" customHeight="1" x14ac:dyDescent="0.25">
      <c r="A390" s="3" t="s">
        <v>1721</v>
      </c>
      <c r="B390" s="3" t="s">
        <v>4171</v>
      </c>
      <c r="C390" s="3" t="s">
        <v>3784</v>
      </c>
      <c r="D390" s="3" t="s">
        <v>3785</v>
      </c>
    </row>
    <row r="391" spans="1:4" ht="45" customHeight="1" x14ac:dyDescent="0.25">
      <c r="A391" s="3" t="s">
        <v>1723</v>
      </c>
      <c r="B391" s="3" t="s">
        <v>4172</v>
      </c>
      <c r="C391" s="3" t="s">
        <v>3784</v>
      </c>
      <c r="D391" s="3" t="s">
        <v>3785</v>
      </c>
    </row>
    <row r="392" spans="1:4" ht="45" customHeight="1" x14ac:dyDescent="0.25">
      <c r="A392" s="3" t="s">
        <v>1725</v>
      </c>
      <c r="B392" s="3" t="s">
        <v>4173</v>
      </c>
      <c r="C392" s="3" t="s">
        <v>3784</v>
      </c>
      <c r="D392" s="3" t="s">
        <v>3785</v>
      </c>
    </row>
    <row r="393" spans="1:4" ht="45" customHeight="1" x14ac:dyDescent="0.25">
      <c r="A393" s="3" t="s">
        <v>1727</v>
      </c>
      <c r="B393" s="3" t="s">
        <v>4174</v>
      </c>
      <c r="C393" s="3" t="s">
        <v>3784</v>
      </c>
      <c r="D393" s="3" t="s">
        <v>3785</v>
      </c>
    </row>
    <row r="394" spans="1:4" ht="45" customHeight="1" x14ac:dyDescent="0.25">
      <c r="A394" s="3" t="s">
        <v>1729</v>
      </c>
      <c r="B394" s="3" t="s">
        <v>4175</v>
      </c>
      <c r="C394" s="3" t="s">
        <v>3784</v>
      </c>
      <c r="D394" s="3" t="s">
        <v>3785</v>
      </c>
    </row>
    <row r="395" spans="1:4" ht="45" customHeight="1" x14ac:dyDescent="0.25">
      <c r="A395" s="3" t="s">
        <v>1731</v>
      </c>
      <c r="B395" s="3" t="s">
        <v>4176</v>
      </c>
      <c r="C395" s="3" t="s">
        <v>3784</v>
      </c>
      <c r="D395" s="3" t="s">
        <v>3785</v>
      </c>
    </row>
    <row r="396" spans="1:4" ht="45" customHeight="1" x14ac:dyDescent="0.25">
      <c r="A396" s="3" t="s">
        <v>1733</v>
      </c>
      <c r="B396" s="3" t="s">
        <v>4177</v>
      </c>
      <c r="C396" s="3" t="s">
        <v>3784</v>
      </c>
      <c r="D396" s="3" t="s">
        <v>3785</v>
      </c>
    </row>
    <row r="397" spans="1:4" ht="45" customHeight="1" x14ac:dyDescent="0.25">
      <c r="A397" s="3" t="s">
        <v>1735</v>
      </c>
      <c r="B397" s="3" t="s">
        <v>4178</v>
      </c>
      <c r="C397" s="3" t="s">
        <v>3784</v>
      </c>
      <c r="D397" s="3" t="s">
        <v>3785</v>
      </c>
    </row>
    <row r="398" spans="1:4" ht="45" customHeight="1" x14ac:dyDescent="0.25">
      <c r="A398" s="3" t="s">
        <v>1737</v>
      </c>
      <c r="B398" s="3" t="s">
        <v>4179</v>
      </c>
      <c r="C398" s="3" t="s">
        <v>3784</v>
      </c>
      <c r="D398" s="3" t="s">
        <v>3785</v>
      </c>
    </row>
    <row r="399" spans="1:4" ht="45" customHeight="1" x14ac:dyDescent="0.25">
      <c r="A399" s="3" t="s">
        <v>1739</v>
      </c>
      <c r="B399" s="3" t="s">
        <v>4180</v>
      </c>
      <c r="C399" s="3" t="s">
        <v>3784</v>
      </c>
      <c r="D399" s="3" t="s">
        <v>3785</v>
      </c>
    </row>
    <row r="400" spans="1:4" ht="45" customHeight="1" x14ac:dyDescent="0.25">
      <c r="A400" s="3" t="s">
        <v>1741</v>
      </c>
      <c r="B400" s="3" t="s">
        <v>4181</v>
      </c>
      <c r="C400" s="3" t="s">
        <v>3784</v>
      </c>
      <c r="D400" s="3" t="s">
        <v>3785</v>
      </c>
    </row>
    <row r="401" spans="1:4" ht="45" customHeight="1" x14ac:dyDescent="0.25">
      <c r="A401" s="3" t="s">
        <v>1743</v>
      </c>
      <c r="B401" s="3" t="s">
        <v>4182</v>
      </c>
      <c r="C401" s="3" t="s">
        <v>3784</v>
      </c>
      <c r="D401" s="3" t="s">
        <v>3785</v>
      </c>
    </row>
    <row r="402" spans="1:4" ht="45" customHeight="1" x14ac:dyDescent="0.25">
      <c r="A402" s="3" t="s">
        <v>1746</v>
      </c>
      <c r="B402" s="3" t="s">
        <v>4183</v>
      </c>
      <c r="C402" s="3" t="s">
        <v>3784</v>
      </c>
      <c r="D402" s="3" t="s">
        <v>3785</v>
      </c>
    </row>
    <row r="403" spans="1:4" ht="45" customHeight="1" x14ac:dyDescent="0.25">
      <c r="A403" s="3" t="s">
        <v>1748</v>
      </c>
      <c r="B403" s="3" t="s">
        <v>4184</v>
      </c>
      <c r="C403" s="3" t="s">
        <v>3784</v>
      </c>
      <c r="D403" s="3" t="s">
        <v>3785</v>
      </c>
    </row>
    <row r="404" spans="1:4" ht="45" customHeight="1" x14ac:dyDescent="0.25">
      <c r="A404" s="3" t="s">
        <v>1750</v>
      </c>
      <c r="B404" s="3" t="s">
        <v>4185</v>
      </c>
      <c r="C404" s="3" t="s">
        <v>3784</v>
      </c>
      <c r="D404" s="3" t="s">
        <v>3785</v>
      </c>
    </row>
    <row r="405" spans="1:4" ht="45" customHeight="1" x14ac:dyDescent="0.25">
      <c r="A405" s="3" t="s">
        <v>1752</v>
      </c>
      <c r="B405" s="3" t="s">
        <v>4186</v>
      </c>
      <c r="C405" s="3" t="s">
        <v>3784</v>
      </c>
      <c r="D405" s="3" t="s">
        <v>3785</v>
      </c>
    </row>
    <row r="406" spans="1:4" ht="45" customHeight="1" x14ac:dyDescent="0.25">
      <c r="A406" s="3" t="s">
        <v>1754</v>
      </c>
      <c r="B406" s="3" t="s">
        <v>4187</v>
      </c>
      <c r="C406" s="3" t="s">
        <v>3784</v>
      </c>
      <c r="D406" s="3" t="s">
        <v>3785</v>
      </c>
    </row>
    <row r="407" spans="1:4" ht="45" customHeight="1" x14ac:dyDescent="0.25">
      <c r="A407" s="3" t="s">
        <v>1756</v>
      </c>
      <c r="B407" s="3" t="s">
        <v>4188</v>
      </c>
      <c r="C407" s="3" t="s">
        <v>3784</v>
      </c>
      <c r="D407" s="3" t="s">
        <v>3785</v>
      </c>
    </row>
    <row r="408" spans="1:4" ht="45" customHeight="1" x14ac:dyDescent="0.25">
      <c r="A408" s="3" t="s">
        <v>1758</v>
      </c>
      <c r="B408" s="3" t="s">
        <v>4189</v>
      </c>
      <c r="C408" s="3" t="s">
        <v>3784</v>
      </c>
      <c r="D408" s="3" t="s">
        <v>3785</v>
      </c>
    </row>
    <row r="409" spans="1:4" ht="45" customHeight="1" x14ac:dyDescent="0.25">
      <c r="A409" s="3" t="s">
        <v>1760</v>
      </c>
      <c r="B409" s="3" t="s">
        <v>4190</v>
      </c>
      <c r="C409" s="3" t="s">
        <v>3784</v>
      </c>
      <c r="D409" s="3" t="s">
        <v>3785</v>
      </c>
    </row>
    <row r="410" spans="1:4" ht="45" customHeight="1" x14ac:dyDescent="0.25">
      <c r="A410" s="3" t="s">
        <v>1762</v>
      </c>
      <c r="B410" s="3" t="s">
        <v>4191</v>
      </c>
      <c r="C410" s="3" t="s">
        <v>3784</v>
      </c>
      <c r="D410" s="3" t="s">
        <v>3785</v>
      </c>
    </row>
    <row r="411" spans="1:4" ht="45" customHeight="1" x14ac:dyDescent="0.25">
      <c r="A411" s="3" t="s">
        <v>1764</v>
      </c>
      <c r="B411" s="3" t="s">
        <v>4192</v>
      </c>
      <c r="C411" s="3" t="s">
        <v>3784</v>
      </c>
      <c r="D411" s="3" t="s">
        <v>3785</v>
      </c>
    </row>
    <row r="412" spans="1:4" ht="45" customHeight="1" x14ac:dyDescent="0.25">
      <c r="A412" s="3" t="s">
        <v>1766</v>
      </c>
      <c r="B412" s="3" t="s">
        <v>4193</v>
      </c>
      <c r="C412" s="3" t="s">
        <v>3784</v>
      </c>
      <c r="D412" s="3" t="s">
        <v>3785</v>
      </c>
    </row>
    <row r="413" spans="1:4" ht="45" customHeight="1" x14ac:dyDescent="0.25">
      <c r="A413" s="3" t="s">
        <v>1768</v>
      </c>
      <c r="B413" s="3" t="s">
        <v>4194</v>
      </c>
      <c r="C413" s="3" t="s">
        <v>3784</v>
      </c>
      <c r="D413" s="3" t="s">
        <v>3785</v>
      </c>
    </row>
    <row r="414" spans="1:4" ht="45" customHeight="1" x14ac:dyDescent="0.25">
      <c r="A414" s="3" t="s">
        <v>1770</v>
      </c>
      <c r="B414" s="3" t="s">
        <v>4195</v>
      </c>
      <c r="C414" s="3" t="s">
        <v>3784</v>
      </c>
      <c r="D414" s="3" t="s">
        <v>3785</v>
      </c>
    </row>
    <row r="415" spans="1:4" ht="45" customHeight="1" x14ac:dyDescent="0.25">
      <c r="A415" s="3" t="s">
        <v>1772</v>
      </c>
      <c r="B415" s="3" t="s">
        <v>4196</v>
      </c>
      <c r="C415" s="3" t="s">
        <v>3784</v>
      </c>
      <c r="D415" s="3" t="s">
        <v>3785</v>
      </c>
    </row>
    <row r="416" spans="1:4" ht="45" customHeight="1" x14ac:dyDescent="0.25">
      <c r="A416" s="3" t="s">
        <v>1774</v>
      </c>
      <c r="B416" s="3" t="s">
        <v>4197</v>
      </c>
      <c r="C416" s="3" t="s">
        <v>3784</v>
      </c>
      <c r="D416" s="3" t="s">
        <v>3785</v>
      </c>
    </row>
    <row r="417" spans="1:4" ht="45" customHeight="1" x14ac:dyDescent="0.25">
      <c r="A417" s="3" t="s">
        <v>1776</v>
      </c>
      <c r="B417" s="3" t="s">
        <v>4198</v>
      </c>
      <c r="C417" s="3" t="s">
        <v>3784</v>
      </c>
      <c r="D417" s="3" t="s">
        <v>3785</v>
      </c>
    </row>
    <row r="418" spans="1:4" ht="45" customHeight="1" x14ac:dyDescent="0.25">
      <c r="A418" s="3" t="s">
        <v>1778</v>
      </c>
      <c r="B418" s="3" t="s">
        <v>4199</v>
      </c>
      <c r="C418" s="3" t="s">
        <v>3784</v>
      </c>
      <c r="D418" s="3" t="s">
        <v>3785</v>
      </c>
    </row>
    <row r="419" spans="1:4" ht="45" customHeight="1" x14ac:dyDescent="0.25">
      <c r="A419" s="3" t="s">
        <v>1780</v>
      </c>
      <c r="B419" s="3" t="s">
        <v>4200</v>
      </c>
      <c r="C419" s="3" t="s">
        <v>3784</v>
      </c>
      <c r="D419" s="3" t="s">
        <v>3785</v>
      </c>
    </row>
    <row r="420" spans="1:4" ht="45" customHeight="1" x14ac:dyDescent="0.25">
      <c r="A420" s="3" t="s">
        <v>1782</v>
      </c>
      <c r="B420" s="3" t="s">
        <v>4201</v>
      </c>
      <c r="C420" s="3" t="s">
        <v>3784</v>
      </c>
      <c r="D420" s="3" t="s">
        <v>3785</v>
      </c>
    </row>
    <row r="421" spans="1:4" ht="45" customHeight="1" x14ac:dyDescent="0.25">
      <c r="A421" s="3" t="s">
        <v>1786</v>
      </c>
      <c r="B421" s="3" t="s">
        <v>4202</v>
      </c>
      <c r="C421" s="3" t="s">
        <v>3784</v>
      </c>
      <c r="D421" s="3" t="s">
        <v>3785</v>
      </c>
    </row>
    <row r="422" spans="1:4" ht="45" customHeight="1" x14ac:dyDescent="0.25">
      <c r="A422" s="3" t="s">
        <v>1788</v>
      </c>
      <c r="B422" s="3" t="s">
        <v>4203</v>
      </c>
      <c r="C422" s="3" t="s">
        <v>3784</v>
      </c>
      <c r="D422" s="3" t="s">
        <v>3785</v>
      </c>
    </row>
    <row r="423" spans="1:4" ht="45" customHeight="1" x14ac:dyDescent="0.25">
      <c r="A423" s="3" t="s">
        <v>1790</v>
      </c>
      <c r="B423" s="3" t="s">
        <v>4204</v>
      </c>
      <c r="C423" s="3" t="s">
        <v>3784</v>
      </c>
      <c r="D423" s="3" t="s">
        <v>3785</v>
      </c>
    </row>
    <row r="424" spans="1:4" ht="45" customHeight="1" x14ac:dyDescent="0.25">
      <c r="A424" s="3" t="s">
        <v>1792</v>
      </c>
      <c r="B424" s="3" t="s">
        <v>4205</v>
      </c>
      <c r="C424" s="3" t="s">
        <v>3784</v>
      </c>
      <c r="D424" s="3" t="s">
        <v>3785</v>
      </c>
    </row>
    <row r="425" spans="1:4" ht="45" customHeight="1" x14ac:dyDescent="0.25">
      <c r="A425" s="3" t="s">
        <v>1794</v>
      </c>
      <c r="B425" s="3" t="s">
        <v>4206</v>
      </c>
      <c r="C425" s="3" t="s">
        <v>3784</v>
      </c>
      <c r="D425" s="3" t="s">
        <v>3785</v>
      </c>
    </row>
    <row r="426" spans="1:4" ht="45" customHeight="1" x14ac:dyDescent="0.25">
      <c r="A426" s="3" t="s">
        <v>1796</v>
      </c>
      <c r="B426" s="3" t="s">
        <v>4207</v>
      </c>
      <c r="C426" s="3" t="s">
        <v>3784</v>
      </c>
      <c r="D426" s="3" t="s">
        <v>3785</v>
      </c>
    </row>
    <row r="427" spans="1:4" ht="45" customHeight="1" x14ac:dyDescent="0.25">
      <c r="A427" s="3" t="s">
        <v>1798</v>
      </c>
      <c r="B427" s="3" t="s">
        <v>4208</v>
      </c>
      <c r="C427" s="3" t="s">
        <v>3784</v>
      </c>
      <c r="D427" s="3" t="s">
        <v>3785</v>
      </c>
    </row>
    <row r="428" spans="1:4" ht="45" customHeight="1" x14ac:dyDescent="0.25">
      <c r="A428" s="3" t="s">
        <v>1800</v>
      </c>
      <c r="B428" s="3" t="s">
        <v>4209</v>
      </c>
      <c r="C428" s="3" t="s">
        <v>3784</v>
      </c>
      <c r="D428" s="3" t="s">
        <v>3785</v>
      </c>
    </row>
    <row r="429" spans="1:4" ht="45" customHeight="1" x14ac:dyDescent="0.25">
      <c r="A429" s="3" t="s">
        <v>1802</v>
      </c>
      <c r="B429" s="3" t="s">
        <v>4210</v>
      </c>
      <c r="C429" s="3" t="s">
        <v>3784</v>
      </c>
      <c r="D429" s="3" t="s">
        <v>3785</v>
      </c>
    </row>
    <row r="430" spans="1:4" ht="45" customHeight="1" x14ac:dyDescent="0.25">
      <c r="A430" s="3" t="s">
        <v>1804</v>
      </c>
      <c r="B430" s="3" t="s">
        <v>4211</v>
      </c>
      <c r="C430" s="3" t="s">
        <v>3784</v>
      </c>
      <c r="D430" s="3" t="s">
        <v>3785</v>
      </c>
    </row>
    <row r="431" spans="1:4" ht="45" customHeight="1" x14ac:dyDescent="0.25">
      <c r="A431" s="3" t="s">
        <v>1807</v>
      </c>
      <c r="B431" s="3" t="s">
        <v>4212</v>
      </c>
      <c r="C431" s="3" t="s">
        <v>3784</v>
      </c>
      <c r="D431" s="3" t="s">
        <v>3785</v>
      </c>
    </row>
    <row r="432" spans="1:4" ht="45" customHeight="1" x14ac:dyDescent="0.25">
      <c r="A432" s="3" t="s">
        <v>1809</v>
      </c>
      <c r="B432" s="3" t="s">
        <v>4213</v>
      </c>
      <c r="C432" s="3" t="s">
        <v>3784</v>
      </c>
      <c r="D432" s="3" t="s">
        <v>3785</v>
      </c>
    </row>
    <row r="433" spans="1:4" ht="45" customHeight="1" x14ac:dyDescent="0.25">
      <c r="A433" s="3" t="s">
        <v>1811</v>
      </c>
      <c r="B433" s="3" t="s">
        <v>4214</v>
      </c>
      <c r="C433" s="3" t="s">
        <v>3784</v>
      </c>
      <c r="D433" s="3" t="s">
        <v>3785</v>
      </c>
    </row>
    <row r="434" spans="1:4" ht="45" customHeight="1" x14ac:dyDescent="0.25">
      <c r="A434" s="3" t="s">
        <v>1813</v>
      </c>
      <c r="B434" s="3" t="s">
        <v>4215</v>
      </c>
      <c r="C434" s="3" t="s">
        <v>3784</v>
      </c>
      <c r="D434" s="3" t="s">
        <v>3785</v>
      </c>
    </row>
    <row r="435" spans="1:4" ht="45" customHeight="1" x14ac:dyDescent="0.25">
      <c r="A435" s="3" t="s">
        <v>1815</v>
      </c>
      <c r="B435" s="3" t="s">
        <v>4216</v>
      </c>
      <c r="C435" s="3" t="s">
        <v>3784</v>
      </c>
      <c r="D435" s="3" t="s">
        <v>3785</v>
      </c>
    </row>
    <row r="436" spans="1:4" ht="45" customHeight="1" x14ac:dyDescent="0.25">
      <c r="A436" s="3" t="s">
        <v>1817</v>
      </c>
      <c r="B436" s="3" t="s">
        <v>4217</v>
      </c>
      <c r="C436" s="3" t="s">
        <v>3784</v>
      </c>
      <c r="D436" s="3" t="s">
        <v>3785</v>
      </c>
    </row>
    <row r="437" spans="1:4" ht="45" customHeight="1" x14ac:dyDescent="0.25">
      <c r="A437" s="3" t="s">
        <v>1819</v>
      </c>
      <c r="B437" s="3" t="s">
        <v>4218</v>
      </c>
      <c r="C437" s="3" t="s">
        <v>3784</v>
      </c>
      <c r="D437" s="3" t="s">
        <v>3785</v>
      </c>
    </row>
    <row r="438" spans="1:4" ht="45" customHeight="1" x14ac:dyDescent="0.25">
      <c r="A438" s="3" t="s">
        <v>1821</v>
      </c>
      <c r="B438" s="3" t="s">
        <v>4219</v>
      </c>
      <c r="C438" s="3" t="s">
        <v>3784</v>
      </c>
      <c r="D438" s="3" t="s">
        <v>3785</v>
      </c>
    </row>
    <row r="439" spans="1:4" ht="45" customHeight="1" x14ac:dyDescent="0.25">
      <c r="A439" s="3" t="s">
        <v>1823</v>
      </c>
      <c r="B439" s="3" t="s">
        <v>4220</v>
      </c>
      <c r="C439" s="3" t="s">
        <v>3784</v>
      </c>
      <c r="D439" s="3" t="s">
        <v>3785</v>
      </c>
    </row>
    <row r="440" spans="1:4" ht="45" customHeight="1" x14ac:dyDescent="0.25">
      <c r="A440" s="3" t="s">
        <v>1825</v>
      </c>
      <c r="B440" s="3" t="s">
        <v>4221</v>
      </c>
      <c r="C440" s="3" t="s">
        <v>3784</v>
      </c>
      <c r="D440" s="3" t="s">
        <v>3785</v>
      </c>
    </row>
    <row r="441" spans="1:4" ht="45" customHeight="1" x14ac:dyDescent="0.25">
      <c r="A441" s="3" t="s">
        <v>1827</v>
      </c>
      <c r="B441" s="3" t="s">
        <v>4222</v>
      </c>
      <c r="C441" s="3" t="s">
        <v>3784</v>
      </c>
      <c r="D441" s="3" t="s">
        <v>3785</v>
      </c>
    </row>
    <row r="442" spans="1:4" ht="45" customHeight="1" x14ac:dyDescent="0.25">
      <c r="A442" s="3" t="s">
        <v>1829</v>
      </c>
      <c r="B442" s="3" t="s">
        <v>4223</v>
      </c>
      <c r="C442" s="3" t="s">
        <v>3784</v>
      </c>
      <c r="D442" s="3" t="s">
        <v>3785</v>
      </c>
    </row>
    <row r="443" spans="1:4" ht="45" customHeight="1" x14ac:dyDescent="0.25">
      <c r="A443" s="3" t="s">
        <v>1831</v>
      </c>
      <c r="B443" s="3" t="s">
        <v>4224</v>
      </c>
      <c r="C443" s="3" t="s">
        <v>3784</v>
      </c>
      <c r="D443" s="3" t="s">
        <v>3785</v>
      </c>
    </row>
    <row r="444" spans="1:4" ht="45" customHeight="1" x14ac:dyDescent="0.25">
      <c r="A444" s="3" t="s">
        <v>1833</v>
      </c>
      <c r="B444" s="3" t="s">
        <v>4225</v>
      </c>
      <c r="C444" s="3" t="s">
        <v>3784</v>
      </c>
      <c r="D444" s="3" t="s">
        <v>3785</v>
      </c>
    </row>
    <row r="445" spans="1:4" ht="45" customHeight="1" x14ac:dyDescent="0.25">
      <c r="A445" s="3" t="s">
        <v>1835</v>
      </c>
      <c r="B445" s="3" t="s">
        <v>4226</v>
      </c>
      <c r="C445" s="3" t="s">
        <v>3784</v>
      </c>
      <c r="D445" s="3" t="s">
        <v>3785</v>
      </c>
    </row>
    <row r="446" spans="1:4" ht="45" customHeight="1" x14ac:dyDescent="0.25">
      <c r="A446" s="3" t="s">
        <v>1837</v>
      </c>
      <c r="B446" s="3" t="s">
        <v>4227</v>
      </c>
      <c r="C446" s="3" t="s">
        <v>3784</v>
      </c>
      <c r="D446" s="3" t="s">
        <v>3785</v>
      </c>
    </row>
    <row r="447" spans="1:4" ht="45" customHeight="1" x14ac:dyDescent="0.25">
      <c r="A447" s="3" t="s">
        <v>1839</v>
      </c>
      <c r="B447" s="3" t="s">
        <v>4228</v>
      </c>
      <c r="C447" s="3" t="s">
        <v>3784</v>
      </c>
      <c r="D447" s="3" t="s">
        <v>3785</v>
      </c>
    </row>
    <row r="448" spans="1:4" ht="45" customHeight="1" x14ac:dyDescent="0.25">
      <c r="A448" s="3" t="s">
        <v>1841</v>
      </c>
      <c r="B448" s="3" t="s">
        <v>4229</v>
      </c>
      <c r="C448" s="3" t="s">
        <v>3784</v>
      </c>
      <c r="D448" s="3" t="s">
        <v>3785</v>
      </c>
    </row>
    <row r="449" spans="1:4" ht="45" customHeight="1" x14ac:dyDescent="0.25">
      <c r="A449" s="3" t="s">
        <v>1843</v>
      </c>
      <c r="B449" s="3" t="s">
        <v>4230</v>
      </c>
      <c r="C449" s="3" t="s">
        <v>3784</v>
      </c>
      <c r="D449" s="3" t="s">
        <v>3785</v>
      </c>
    </row>
    <row r="450" spans="1:4" ht="45" customHeight="1" x14ac:dyDescent="0.25">
      <c r="A450" s="3" t="s">
        <v>1845</v>
      </c>
      <c r="B450" s="3" t="s">
        <v>4231</v>
      </c>
      <c r="C450" s="3" t="s">
        <v>3784</v>
      </c>
      <c r="D450" s="3" t="s">
        <v>3785</v>
      </c>
    </row>
    <row r="451" spans="1:4" ht="45" customHeight="1" x14ac:dyDescent="0.25">
      <c r="A451" s="3" t="s">
        <v>1847</v>
      </c>
      <c r="B451" s="3" t="s">
        <v>4232</v>
      </c>
      <c r="C451" s="3" t="s">
        <v>3784</v>
      </c>
      <c r="D451" s="3" t="s">
        <v>3785</v>
      </c>
    </row>
    <row r="452" spans="1:4" ht="45" customHeight="1" x14ac:dyDescent="0.25">
      <c r="A452" s="3" t="s">
        <v>1849</v>
      </c>
      <c r="B452" s="3" t="s">
        <v>4233</v>
      </c>
      <c r="C452" s="3" t="s">
        <v>3784</v>
      </c>
      <c r="D452" s="3" t="s">
        <v>3785</v>
      </c>
    </row>
    <row r="453" spans="1:4" ht="45" customHeight="1" x14ac:dyDescent="0.25">
      <c r="A453" s="3" t="s">
        <v>1851</v>
      </c>
      <c r="B453" s="3" t="s">
        <v>4234</v>
      </c>
      <c r="C453" s="3" t="s">
        <v>3784</v>
      </c>
      <c r="D453" s="3" t="s">
        <v>3785</v>
      </c>
    </row>
    <row r="454" spans="1:4" ht="45" customHeight="1" x14ac:dyDescent="0.25">
      <c r="A454" s="3" t="s">
        <v>1853</v>
      </c>
      <c r="B454" s="3" t="s">
        <v>4235</v>
      </c>
      <c r="C454" s="3" t="s">
        <v>3784</v>
      </c>
      <c r="D454" s="3" t="s">
        <v>3785</v>
      </c>
    </row>
    <row r="455" spans="1:4" ht="45" customHeight="1" x14ac:dyDescent="0.25">
      <c r="A455" s="3" t="s">
        <v>1855</v>
      </c>
      <c r="B455" s="3" t="s">
        <v>4236</v>
      </c>
      <c r="C455" s="3" t="s">
        <v>3784</v>
      </c>
      <c r="D455" s="3" t="s">
        <v>3785</v>
      </c>
    </row>
    <row r="456" spans="1:4" ht="45" customHeight="1" x14ac:dyDescent="0.25">
      <c r="A456" s="3" t="s">
        <v>1857</v>
      </c>
      <c r="B456" s="3" t="s">
        <v>4237</v>
      </c>
      <c r="C456" s="3" t="s">
        <v>3784</v>
      </c>
      <c r="D456" s="3" t="s">
        <v>3785</v>
      </c>
    </row>
    <row r="457" spans="1:4" ht="45" customHeight="1" x14ac:dyDescent="0.25">
      <c r="A457" s="3" t="s">
        <v>1859</v>
      </c>
      <c r="B457" s="3" t="s">
        <v>4238</v>
      </c>
      <c r="C457" s="3" t="s">
        <v>3784</v>
      </c>
      <c r="D457" s="3" t="s">
        <v>3785</v>
      </c>
    </row>
    <row r="458" spans="1:4" ht="45" customHeight="1" x14ac:dyDescent="0.25">
      <c r="A458" s="3" t="s">
        <v>1861</v>
      </c>
      <c r="B458" s="3" t="s">
        <v>4239</v>
      </c>
      <c r="C458" s="3" t="s">
        <v>3784</v>
      </c>
      <c r="D458" s="3" t="s">
        <v>3785</v>
      </c>
    </row>
    <row r="459" spans="1:4" ht="45" customHeight="1" x14ac:dyDescent="0.25">
      <c r="A459" s="3" t="s">
        <v>1863</v>
      </c>
      <c r="B459" s="3" t="s">
        <v>4240</v>
      </c>
      <c r="C459" s="3" t="s">
        <v>3784</v>
      </c>
      <c r="D459" s="3" t="s">
        <v>3785</v>
      </c>
    </row>
    <row r="460" spans="1:4" ht="45" customHeight="1" x14ac:dyDescent="0.25">
      <c r="A460" s="3" t="s">
        <v>1865</v>
      </c>
      <c r="B460" s="3" t="s">
        <v>4241</v>
      </c>
      <c r="C460" s="3" t="s">
        <v>3784</v>
      </c>
      <c r="D460" s="3" t="s">
        <v>3785</v>
      </c>
    </row>
    <row r="461" spans="1:4" ht="45" customHeight="1" x14ac:dyDescent="0.25">
      <c r="A461" s="3" t="s">
        <v>1867</v>
      </c>
      <c r="B461" s="3" t="s">
        <v>4242</v>
      </c>
      <c r="C461" s="3" t="s">
        <v>3784</v>
      </c>
      <c r="D461" s="3" t="s">
        <v>3785</v>
      </c>
    </row>
    <row r="462" spans="1:4" ht="45" customHeight="1" x14ac:dyDescent="0.25">
      <c r="A462" s="3" t="s">
        <v>1869</v>
      </c>
      <c r="B462" s="3" t="s">
        <v>4243</v>
      </c>
      <c r="C462" s="3" t="s">
        <v>3784</v>
      </c>
      <c r="D462" s="3" t="s">
        <v>3785</v>
      </c>
    </row>
    <row r="463" spans="1:4" ht="45" customHeight="1" x14ac:dyDescent="0.25">
      <c r="A463" s="3" t="s">
        <v>1871</v>
      </c>
      <c r="B463" s="3" t="s">
        <v>4244</v>
      </c>
      <c r="C463" s="3" t="s">
        <v>3784</v>
      </c>
      <c r="D463" s="3" t="s">
        <v>3785</v>
      </c>
    </row>
    <row r="464" spans="1:4" ht="45" customHeight="1" x14ac:dyDescent="0.25">
      <c r="A464" s="3" t="s">
        <v>1873</v>
      </c>
      <c r="B464" s="3" t="s">
        <v>4245</v>
      </c>
      <c r="C464" s="3" t="s">
        <v>3784</v>
      </c>
      <c r="D464" s="3" t="s">
        <v>3785</v>
      </c>
    </row>
    <row r="465" spans="1:4" ht="45" customHeight="1" x14ac:dyDescent="0.25">
      <c r="A465" s="3" t="s">
        <v>1875</v>
      </c>
      <c r="B465" s="3" t="s">
        <v>4246</v>
      </c>
      <c r="C465" s="3" t="s">
        <v>3784</v>
      </c>
      <c r="D465" s="3" t="s">
        <v>3785</v>
      </c>
    </row>
    <row r="466" spans="1:4" ht="45" customHeight="1" x14ac:dyDescent="0.25">
      <c r="A466" s="3" t="s">
        <v>1877</v>
      </c>
      <c r="B466" s="3" t="s">
        <v>4247</v>
      </c>
      <c r="C466" s="3" t="s">
        <v>3784</v>
      </c>
      <c r="D466" s="3" t="s">
        <v>3785</v>
      </c>
    </row>
    <row r="467" spans="1:4" ht="45" customHeight="1" x14ac:dyDescent="0.25">
      <c r="A467" s="3" t="s">
        <v>1879</v>
      </c>
      <c r="B467" s="3" t="s">
        <v>4248</v>
      </c>
      <c r="C467" s="3" t="s">
        <v>3784</v>
      </c>
      <c r="D467" s="3" t="s">
        <v>3785</v>
      </c>
    </row>
    <row r="468" spans="1:4" ht="45" customHeight="1" x14ac:dyDescent="0.25">
      <c r="A468" s="3" t="s">
        <v>1882</v>
      </c>
      <c r="B468" s="3" t="s">
        <v>4249</v>
      </c>
      <c r="C468" s="3" t="s">
        <v>3784</v>
      </c>
      <c r="D468" s="3" t="s">
        <v>3785</v>
      </c>
    </row>
    <row r="469" spans="1:4" ht="45" customHeight="1" x14ac:dyDescent="0.25">
      <c r="A469" s="3" t="s">
        <v>1884</v>
      </c>
      <c r="B469" s="3" t="s">
        <v>4250</v>
      </c>
      <c r="C469" s="3" t="s">
        <v>3784</v>
      </c>
      <c r="D469" s="3" t="s">
        <v>3785</v>
      </c>
    </row>
    <row r="470" spans="1:4" ht="45" customHeight="1" x14ac:dyDescent="0.25">
      <c r="A470" s="3" t="s">
        <v>1886</v>
      </c>
      <c r="B470" s="3" t="s">
        <v>4251</v>
      </c>
      <c r="C470" s="3" t="s">
        <v>3784</v>
      </c>
      <c r="D470" s="3" t="s">
        <v>3785</v>
      </c>
    </row>
    <row r="471" spans="1:4" ht="45" customHeight="1" x14ac:dyDescent="0.25">
      <c r="A471" s="3" t="s">
        <v>1888</v>
      </c>
      <c r="B471" s="3" t="s">
        <v>4252</v>
      </c>
      <c r="C471" s="3" t="s">
        <v>3784</v>
      </c>
      <c r="D471" s="3" t="s">
        <v>3785</v>
      </c>
    </row>
    <row r="472" spans="1:4" ht="45" customHeight="1" x14ac:dyDescent="0.25">
      <c r="A472" s="3" t="s">
        <v>1890</v>
      </c>
      <c r="B472" s="3" t="s">
        <v>4253</v>
      </c>
      <c r="C472" s="3" t="s">
        <v>3784</v>
      </c>
      <c r="D472" s="3" t="s">
        <v>3785</v>
      </c>
    </row>
    <row r="473" spans="1:4" ht="45" customHeight="1" x14ac:dyDescent="0.25">
      <c r="A473" s="3" t="s">
        <v>1893</v>
      </c>
      <c r="B473" s="3" t="s">
        <v>4254</v>
      </c>
      <c r="C473" s="3" t="s">
        <v>3784</v>
      </c>
      <c r="D473" s="3" t="s">
        <v>3785</v>
      </c>
    </row>
    <row r="474" spans="1:4" ht="45" customHeight="1" x14ac:dyDescent="0.25">
      <c r="A474" s="3" t="s">
        <v>1895</v>
      </c>
      <c r="B474" s="3" t="s">
        <v>4255</v>
      </c>
      <c r="C474" s="3" t="s">
        <v>3784</v>
      </c>
      <c r="D474" s="3" t="s">
        <v>3785</v>
      </c>
    </row>
    <row r="475" spans="1:4" ht="45" customHeight="1" x14ac:dyDescent="0.25">
      <c r="A475" s="3" t="s">
        <v>1897</v>
      </c>
      <c r="B475" s="3" t="s">
        <v>4256</v>
      </c>
      <c r="C475" s="3" t="s">
        <v>3784</v>
      </c>
      <c r="D475" s="3" t="s">
        <v>3785</v>
      </c>
    </row>
    <row r="476" spans="1:4" ht="45" customHeight="1" x14ac:dyDescent="0.25">
      <c r="A476" s="3" t="s">
        <v>1899</v>
      </c>
      <c r="B476" s="3" t="s">
        <v>4257</v>
      </c>
      <c r="C476" s="3" t="s">
        <v>3784</v>
      </c>
      <c r="D476" s="3" t="s">
        <v>3785</v>
      </c>
    </row>
    <row r="477" spans="1:4" ht="45" customHeight="1" x14ac:dyDescent="0.25">
      <c r="A477" s="3" t="s">
        <v>1901</v>
      </c>
      <c r="B477" s="3" t="s">
        <v>4258</v>
      </c>
      <c r="C477" s="3" t="s">
        <v>3784</v>
      </c>
      <c r="D477" s="3" t="s">
        <v>3785</v>
      </c>
    </row>
    <row r="478" spans="1:4" ht="45" customHeight="1" x14ac:dyDescent="0.25">
      <c r="A478" s="3" t="s">
        <v>1903</v>
      </c>
      <c r="B478" s="3" t="s">
        <v>4259</v>
      </c>
      <c r="C478" s="3" t="s">
        <v>3784</v>
      </c>
      <c r="D478" s="3" t="s">
        <v>3785</v>
      </c>
    </row>
    <row r="479" spans="1:4" ht="45" customHeight="1" x14ac:dyDescent="0.25">
      <c r="A479" s="3" t="s">
        <v>1905</v>
      </c>
      <c r="B479" s="3" t="s">
        <v>4260</v>
      </c>
      <c r="C479" s="3" t="s">
        <v>3784</v>
      </c>
      <c r="D479" s="3" t="s">
        <v>3785</v>
      </c>
    </row>
    <row r="480" spans="1:4" ht="45" customHeight="1" x14ac:dyDescent="0.25">
      <c r="A480" s="3" t="s">
        <v>1907</v>
      </c>
      <c r="B480" s="3" t="s">
        <v>4261</v>
      </c>
      <c r="C480" s="3" t="s">
        <v>3784</v>
      </c>
      <c r="D480" s="3" t="s">
        <v>3785</v>
      </c>
    </row>
    <row r="481" spans="1:4" ht="45" customHeight="1" x14ac:dyDescent="0.25">
      <c r="A481" s="3" t="s">
        <v>1909</v>
      </c>
      <c r="B481" s="3" t="s">
        <v>4262</v>
      </c>
      <c r="C481" s="3" t="s">
        <v>3784</v>
      </c>
      <c r="D481" s="3" t="s">
        <v>3785</v>
      </c>
    </row>
    <row r="482" spans="1:4" ht="45" customHeight="1" x14ac:dyDescent="0.25">
      <c r="A482" s="3" t="s">
        <v>1911</v>
      </c>
      <c r="B482" s="3" t="s">
        <v>4263</v>
      </c>
      <c r="C482" s="3" t="s">
        <v>3784</v>
      </c>
      <c r="D482" s="3" t="s">
        <v>3785</v>
      </c>
    </row>
    <row r="483" spans="1:4" ht="45" customHeight="1" x14ac:dyDescent="0.25">
      <c r="A483" s="3" t="s">
        <v>1913</v>
      </c>
      <c r="B483" s="3" t="s">
        <v>4264</v>
      </c>
      <c r="C483" s="3" t="s">
        <v>3784</v>
      </c>
      <c r="D483" s="3" t="s">
        <v>3785</v>
      </c>
    </row>
    <row r="484" spans="1:4" ht="45" customHeight="1" x14ac:dyDescent="0.25">
      <c r="A484" s="3" t="s">
        <v>1915</v>
      </c>
      <c r="B484" s="3" t="s">
        <v>4265</v>
      </c>
      <c r="C484" s="3" t="s">
        <v>3784</v>
      </c>
      <c r="D484" s="3" t="s">
        <v>3785</v>
      </c>
    </row>
    <row r="485" spans="1:4" ht="45" customHeight="1" x14ac:dyDescent="0.25">
      <c r="A485" s="3" t="s">
        <v>1917</v>
      </c>
      <c r="B485" s="3" t="s">
        <v>4266</v>
      </c>
      <c r="C485" s="3" t="s">
        <v>3784</v>
      </c>
      <c r="D485" s="3" t="s">
        <v>3785</v>
      </c>
    </row>
    <row r="486" spans="1:4" ht="45" customHeight="1" x14ac:dyDescent="0.25">
      <c r="A486" s="3" t="s">
        <v>1919</v>
      </c>
      <c r="B486" s="3" t="s">
        <v>4267</v>
      </c>
      <c r="C486" s="3" t="s">
        <v>3784</v>
      </c>
      <c r="D486" s="3" t="s">
        <v>3785</v>
      </c>
    </row>
    <row r="487" spans="1:4" ht="45" customHeight="1" x14ac:dyDescent="0.25">
      <c r="A487" s="3" t="s">
        <v>1921</v>
      </c>
      <c r="B487" s="3" t="s">
        <v>4268</v>
      </c>
      <c r="C487" s="3" t="s">
        <v>3784</v>
      </c>
      <c r="D487" s="3" t="s">
        <v>3785</v>
      </c>
    </row>
    <row r="488" spans="1:4" ht="45" customHeight="1" x14ac:dyDescent="0.25">
      <c r="A488" s="3" t="s">
        <v>1923</v>
      </c>
      <c r="B488" s="3" t="s">
        <v>4269</v>
      </c>
      <c r="C488" s="3" t="s">
        <v>3784</v>
      </c>
      <c r="D488" s="3" t="s">
        <v>3785</v>
      </c>
    </row>
    <row r="489" spans="1:4" ht="45" customHeight="1" x14ac:dyDescent="0.25">
      <c r="A489" s="3" t="s">
        <v>1925</v>
      </c>
      <c r="B489" s="3" t="s">
        <v>4270</v>
      </c>
      <c r="C489" s="3" t="s">
        <v>3784</v>
      </c>
      <c r="D489" s="3" t="s">
        <v>3785</v>
      </c>
    </row>
    <row r="490" spans="1:4" ht="45" customHeight="1" x14ac:dyDescent="0.25">
      <c r="A490" s="3" t="s">
        <v>1927</v>
      </c>
      <c r="B490" s="3" t="s">
        <v>4271</v>
      </c>
      <c r="C490" s="3" t="s">
        <v>3784</v>
      </c>
      <c r="D490" s="3" t="s">
        <v>3785</v>
      </c>
    </row>
    <row r="491" spans="1:4" ht="45" customHeight="1" x14ac:dyDescent="0.25">
      <c r="A491" s="3" t="s">
        <v>1930</v>
      </c>
      <c r="B491" s="3" t="s">
        <v>4272</v>
      </c>
      <c r="C491" s="3" t="s">
        <v>3784</v>
      </c>
      <c r="D491" s="3" t="s">
        <v>3785</v>
      </c>
    </row>
    <row r="492" spans="1:4" ht="45" customHeight="1" x14ac:dyDescent="0.25">
      <c r="A492" s="3" t="s">
        <v>1932</v>
      </c>
      <c r="B492" s="3" t="s">
        <v>4273</v>
      </c>
      <c r="C492" s="3" t="s">
        <v>3784</v>
      </c>
      <c r="D492" s="3" t="s">
        <v>3785</v>
      </c>
    </row>
    <row r="493" spans="1:4" ht="45" customHeight="1" x14ac:dyDescent="0.25">
      <c r="A493" s="3" t="s">
        <v>1934</v>
      </c>
      <c r="B493" s="3" t="s">
        <v>4274</v>
      </c>
      <c r="C493" s="3" t="s">
        <v>3784</v>
      </c>
      <c r="D493" s="3" t="s">
        <v>3785</v>
      </c>
    </row>
    <row r="494" spans="1:4" ht="45" customHeight="1" x14ac:dyDescent="0.25">
      <c r="A494" s="3" t="s">
        <v>1937</v>
      </c>
      <c r="B494" s="3" t="s">
        <v>4275</v>
      </c>
      <c r="C494" s="3" t="s">
        <v>3784</v>
      </c>
      <c r="D494" s="3" t="s">
        <v>3785</v>
      </c>
    </row>
    <row r="495" spans="1:4" ht="45" customHeight="1" x14ac:dyDescent="0.25">
      <c r="A495" s="3" t="s">
        <v>1939</v>
      </c>
      <c r="B495" s="3" t="s">
        <v>4276</v>
      </c>
      <c r="C495" s="3" t="s">
        <v>3784</v>
      </c>
      <c r="D495" s="3" t="s">
        <v>3785</v>
      </c>
    </row>
    <row r="496" spans="1:4" ht="45" customHeight="1" x14ac:dyDescent="0.25">
      <c r="A496" s="3" t="s">
        <v>1941</v>
      </c>
      <c r="B496" s="3" t="s">
        <v>4277</v>
      </c>
      <c r="C496" s="3" t="s">
        <v>3784</v>
      </c>
      <c r="D496" s="3" t="s">
        <v>3785</v>
      </c>
    </row>
    <row r="497" spans="1:4" ht="45" customHeight="1" x14ac:dyDescent="0.25">
      <c r="A497" s="3" t="s">
        <v>1943</v>
      </c>
      <c r="B497" s="3" t="s">
        <v>4278</v>
      </c>
      <c r="C497" s="3" t="s">
        <v>3784</v>
      </c>
      <c r="D497" s="3" t="s">
        <v>3785</v>
      </c>
    </row>
    <row r="498" spans="1:4" ht="45" customHeight="1" x14ac:dyDescent="0.25">
      <c r="A498" s="3" t="s">
        <v>1945</v>
      </c>
      <c r="B498" s="3" t="s">
        <v>4279</v>
      </c>
      <c r="C498" s="3" t="s">
        <v>3784</v>
      </c>
      <c r="D498" s="3" t="s">
        <v>3785</v>
      </c>
    </row>
    <row r="499" spans="1:4" ht="45" customHeight="1" x14ac:dyDescent="0.25">
      <c r="A499" s="3" t="s">
        <v>1948</v>
      </c>
      <c r="B499" s="3" t="s">
        <v>4280</v>
      </c>
      <c r="C499" s="3" t="s">
        <v>3784</v>
      </c>
      <c r="D499" s="3" t="s">
        <v>3785</v>
      </c>
    </row>
    <row r="500" spans="1:4" ht="45" customHeight="1" x14ac:dyDescent="0.25">
      <c r="A500" s="3" t="s">
        <v>1950</v>
      </c>
      <c r="B500" s="3" t="s">
        <v>4281</v>
      </c>
      <c r="C500" s="3" t="s">
        <v>3784</v>
      </c>
      <c r="D500" s="3" t="s">
        <v>3785</v>
      </c>
    </row>
    <row r="501" spans="1:4" ht="45" customHeight="1" x14ac:dyDescent="0.25">
      <c r="A501" s="3" t="s">
        <v>1952</v>
      </c>
      <c r="B501" s="3" t="s">
        <v>4282</v>
      </c>
      <c r="C501" s="3" t="s">
        <v>3784</v>
      </c>
      <c r="D501" s="3" t="s">
        <v>3785</v>
      </c>
    </row>
    <row r="502" spans="1:4" ht="45" customHeight="1" x14ac:dyDescent="0.25">
      <c r="A502" s="3" t="s">
        <v>1955</v>
      </c>
      <c r="B502" s="3" t="s">
        <v>4283</v>
      </c>
      <c r="C502" s="3" t="s">
        <v>3784</v>
      </c>
      <c r="D502" s="3" t="s">
        <v>3785</v>
      </c>
    </row>
    <row r="503" spans="1:4" ht="45" customHeight="1" x14ac:dyDescent="0.25">
      <c r="A503" s="3" t="s">
        <v>1957</v>
      </c>
      <c r="B503" s="3" t="s">
        <v>4284</v>
      </c>
      <c r="C503" s="3" t="s">
        <v>3784</v>
      </c>
      <c r="D503" s="3" t="s">
        <v>3785</v>
      </c>
    </row>
    <row r="504" spans="1:4" ht="45" customHeight="1" x14ac:dyDescent="0.25">
      <c r="A504" s="3" t="s">
        <v>1959</v>
      </c>
      <c r="B504" s="3" t="s">
        <v>4285</v>
      </c>
      <c r="C504" s="3" t="s">
        <v>3784</v>
      </c>
      <c r="D504" s="3" t="s">
        <v>3785</v>
      </c>
    </row>
    <row r="505" spans="1:4" ht="45" customHeight="1" x14ac:dyDescent="0.25">
      <c r="A505" s="3" t="s">
        <v>1961</v>
      </c>
      <c r="B505" s="3" t="s">
        <v>4286</v>
      </c>
      <c r="C505" s="3" t="s">
        <v>3784</v>
      </c>
      <c r="D505" s="3" t="s">
        <v>3785</v>
      </c>
    </row>
    <row r="506" spans="1:4" ht="45" customHeight="1" x14ac:dyDescent="0.25">
      <c r="A506" s="3" t="s">
        <v>1963</v>
      </c>
      <c r="B506" s="3" t="s">
        <v>4287</v>
      </c>
      <c r="C506" s="3" t="s">
        <v>3784</v>
      </c>
      <c r="D506" s="3" t="s">
        <v>3785</v>
      </c>
    </row>
    <row r="507" spans="1:4" ht="45" customHeight="1" x14ac:dyDescent="0.25">
      <c r="A507" s="3" t="s">
        <v>1965</v>
      </c>
      <c r="B507" s="3" t="s">
        <v>4288</v>
      </c>
      <c r="C507" s="3" t="s">
        <v>3784</v>
      </c>
      <c r="D507" s="3" t="s">
        <v>3785</v>
      </c>
    </row>
    <row r="508" spans="1:4" ht="45" customHeight="1" x14ac:dyDescent="0.25">
      <c r="A508" s="3" t="s">
        <v>1967</v>
      </c>
      <c r="B508" s="3" t="s">
        <v>4289</v>
      </c>
      <c r="C508" s="3" t="s">
        <v>3784</v>
      </c>
      <c r="D508" s="3" t="s">
        <v>3785</v>
      </c>
    </row>
    <row r="509" spans="1:4" ht="45" customHeight="1" x14ac:dyDescent="0.25">
      <c r="A509" s="3" t="s">
        <v>1969</v>
      </c>
      <c r="B509" s="3" t="s">
        <v>4290</v>
      </c>
      <c r="C509" s="3" t="s">
        <v>3784</v>
      </c>
      <c r="D509" s="3" t="s">
        <v>3785</v>
      </c>
    </row>
    <row r="510" spans="1:4" ht="45" customHeight="1" x14ac:dyDescent="0.25">
      <c r="A510" s="3" t="s">
        <v>1971</v>
      </c>
      <c r="B510" s="3" t="s">
        <v>4291</v>
      </c>
      <c r="C510" s="3" t="s">
        <v>3784</v>
      </c>
      <c r="D510" s="3" t="s">
        <v>3785</v>
      </c>
    </row>
    <row r="511" spans="1:4" ht="45" customHeight="1" x14ac:dyDescent="0.25">
      <c r="A511" s="3" t="s">
        <v>1973</v>
      </c>
      <c r="B511" s="3" t="s">
        <v>4292</v>
      </c>
      <c r="C511" s="3" t="s">
        <v>3784</v>
      </c>
      <c r="D511" s="3" t="s">
        <v>3785</v>
      </c>
    </row>
    <row r="512" spans="1:4" ht="45" customHeight="1" x14ac:dyDescent="0.25">
      <c r="A512" s="3" t="s">
        <v>1975</v>
      </c>
      <c r="B512" s="3" t="s">
        <v>4293</v>
      </c>
      <c r="C512" s="3" t="s">
        <v>3784</v>
      </c>
      <c r="D512" s="3" t="s">
        <v>3785</v>
      </c>
    </row>
    <row r="513" spans="1:4" ht="45" customHeight="1" x14ac:dyDescent="0.25">
      <c r="A513" s="3" t="s">
        <v>1978</v>
      </c>
      <c r="B513" s="3" t="s">
        <v>4294</v>
      </c>
      <c r="C513" s="3" t="s">
        <v>3784</v>
      </c>
      <c r="D513" s="3" t="s">
        <v>3785</v>
      </c>
    </row>
    <row r="514" spans="1:4" ht="45" customHeight="1" x14ac:dyDescent="0.25">
      <c r="A514" s="3" t="s">
        <v>1980</v>
      </c>
      <c r="B514" s="3" t="s">
        <v>4295</v>
      </c>
      <c r="C514" s="3" t="s">
        <v>3784</v>
      </c>
      <c r="D514" s="3" t="s">
        <v>3785</v>
      </c>
    </row>
    <row r="515" spans="1:4" ht="45" customHeight="1" x14ac:dyDescent="0.25">
      <c r="A515" s="3" t="s">
        <v>1982</v>
      </c>
      <c r="B515" s="3" t="s">
        <v>4296</v>
      </c>
      <c r="C515" s="3" t="s">
        <v>3784</v>
      </c>
      <c r="D515" s="3" t="s">
        <v>3785</v>
      </c>
    </row>
    <row r="516" spans="1:4" ht="45" customHeight="1" x14ac:dyDescent="0.25">
      <c r="A516" s="3" t="s">
        <v>1984</v>
      </c>
      <c r="B516" s="3" t="s">
        <v>4297</v>
      </c>
      <c r="C516" s="3" t="s">
        <v>3784</v>
      </c>
      <c r="D516" s="3" t="s">
        <v>3785</v>
      </c>
    </row>
    <row r="517" spans="1:4" ht="45" customHeight="1" x14ac:dyDescent="0.25">
      <c r="A517" s="3" t="s">
        <v>1986</v>
      </c>
      <c r="B517" s="3" t="s">
        <v>4298</v>
      </c>
      <c r="C517" s="3" t="s">
        <v>3784</v>
      </c>
      <c r="D517" s="3" t="s">
        <v>3785</v>
      </c>
    </row>
    <row r="518" spans="1:4" ht="45" customHeight="1" x14ac:dyDescent="0.25">
      <c r="A518" s="3" t="s">
        <v>1988</v>
      </c>
      <c r="B518" s="3" t="s">
        <v>4299</v>
      </c>
      <c r="C518" s="3" t="s">
        <v>3784</v>
      </c>
      <c r="D518" s="3" t="s">
        <v>3785</v>
      </c>
    </row>
    <row r="519" spans="1:4" ht="45" customHeight="1" x14ac:dyDescent="0.25">
      <c r="A519" s="3" t="s">
        <v>1990</v>
      </c>
      <c r="B519" s="3" t="s">
        <v>4300</v>
      </c>
      <c r="C519" s="3" t="s">
        <v>3784</v>
      </c>
      <c r="D519" s="3" t="s">
        <v>3785</v>
      </c>
    </row>
    <row r="520" spans="1:4" ht="45" customHeight="1" x14ac:dyDescent="0.25">
      <c r="A520" s="3" t="s">
        <v>1992</v>
      </c>
      <c r="B520" s="3" t="s">
        <v>4301</v>
      </c>
      <c r="C520" s="3" t="s">
        <v>3784</v>
      </c>
      <c r="D520" s="3" t="s">
        <v>3785</v>
      </c>
    </row>
    <row r="521" spans="1:4" ht="45" customHeight="1" x14ac:dyDescent="0.25">
      <c r="A521" s="3" t="s">
        <v>1994</v>
      </c>
      <c r="B521" s="3" t="s">
        <v>4302</v>
      </c>
      <c r="C521" s="3" t="s">
        <v>3784</v>
      </c>
      <c r="D521" s="3" t="s">
        <v>3785</v>
      </c>
    </row>
    <row r="522" spans="1:4" ht="45" customHeight="1" x14ac:dyDescent="0.25">
      <c r="A522" s="3" t="s">
        <v>1997</v>
      </c>
      <c r="B522" s="3" t="s">
        <v>4303</v>
      </c>
      <c r="C522" s="3" t="s">
        <v>3784</v>
      </c>
      <c r="D522" s="3" t="s">
        <v>3785</v>
      </c>
    </row>
    <row r="523" spans="1:4" ht="45" customHeight="1" x14ac:dyDescent="0.25">
      <c r="A523" s="3" t="s">
        <v>1999</v>
      </c>
      <c r="B523" s="3" t="s">
        <v>4304</v>
      </c>
      <c r="C523" s="3" t="s">
        <v>3784</v>
      </c>
      <c r="D523" s="3" t="s">
        <v>3785</v>
      </c>
    </row>
    <row r="524" spans="1:4" ht="45" customHeight="1" x14ac:dyDescent="0.25">
      <c r="A524" s="3" t="s">
        <v>2001</v>
      </c>
      <c r="B524" s="3" t="s">
        <v>4305</v>
      </c>
      <c r="C524" s="3" t="s">
        <v>3784</v>
      </c>
      <c r="D524" s="3" t="s">
        <v>3785</v>
      </c>
    </row>
    <row r="525" spans="1:4" ht="45" customHeight="1" x14ac:dyDescent="0.25">
      <c r="A525" s="3" t="s">
        <v>2003</v>
      </c>
      <c r="B525" s="3" t="s">
        <v>4306</v>
      </c>
      <c r="C525" s="3" t="s">
        <v>3784</v>
      </c>
      <c r="D525" s="3" t="s">
        <v>3785</v>
      </c>
    </row>
    <row r="526" spans="1:4" ht="45" customHeight="1" x14ac:dyDescent="0.25">
      <c r="A526" s="3" t="s">
        <v>2005</v>
      </c>
      <c r="B526" s="3" t="s">
        <v>4307</v>
      </c>
      <c r="C526" s="3" t="s">
        <v>3784</v>
      </c>
      <c r="D526" s="3" t="s">
        <v>3785</v>
      </c>
    </row>
    <row r="527" spans="1:4" ht="45" customHeight="1" x14ac:dyDescent="0.25">
      <c r="A527" s="3" t="s">
        <v>2007</v>
      </c>
      <c r="B527" s="3" t="s">
        <v>4308</v>
      </c>
      <c r="C527" s="3" t="s">
        <v>3784</v>
      </c>
      <c r="D527" s="3" t="s">
        <v>3785</v>
      </c>
    </row>
    <row r="528" spans="1:4" ht="45" customHeight="1" x14ac:dyDescent="0.25">
      <c r="A528" s="3" t="s">
        <v>2009</v>
      </c>
      <c r="B528" s="3" t="s">
        <v>4309</v>
      </c>
      <c r="C528" s="3" t="s">
        <v>3784</v>
      </c>
      <c r="D528" s="3" t="s">
        <v>3785</v>
      </c>
    </row>
    <row r="529" spans="1:4" ht="45" customHeight="1" x14ac:dyDescent="0.25">
      <c r="A529" s="3" t="s">
        <v>2012</v>
      </c>
      <c r="B529" s="3" t="s">
        <v>4310</v>
      </c>
      <c r="C529" s="3" t="s">
        <v>3784</v>
      </c>
      <c r="D529" s="3" t="s">
        <v>3785</v>
      </c>
    </row>
    <row r="530" spans="1:4" ht="45" customHeight="1" x14ac:dyDescent="0.25">
      <c r="A530" s="3" t="s">
        <v>2014</v>
      </c>
      <c r="B530" s="3" t="s">
        <v>4311</v>
      </c>
      <c r="C530" s="3" t="s">
        <v>3784</v>
      </c>
      <c r="D530" s="3" t="s">
        <v>3785</v>
      </c>
    </row>
    <row r="531" spans="1:4" ht="45" customHeight="1" x14ac:dyDescent="0.25">
      <c r="A531" s="3" t="s">
        <v>2018</v>
      </c>
      <c r="B531" s="3" t="s">
        <v>4312</v>
      </c>
      <c r="C531" s="3" t="s">
        <v>3784</v>
      </c>
      <c r="D531" s="3" t="s">
        <v>3785</v>
      </c>
    </row>
    <row r="532" spans="1:4" ht="45" customHeight="1" x14ac:dyDescent="0.25">
      <c r="A532" s="3" t="s">
        <v>2020</v>
      </c>
      <c r="B532" s="3" t="s">
        <v>4313</v>
      </c>
      <c r="C532" s="3" t="s">
        <v>3784</v>
      </c>
      <c r="D532" s="3" t="s">
        <v>3785</v>
      </c>
    </row>
    <row r="533" spans="1:4" ht="45" customHeight="1" x14ac:dyDescent="0.25">
      <c r="A533" s="3" t="s">
        <v>2022</v>
      </c>
      <c r="B533" s="3" t="s">
        <v>4314</v>
      </c>
      <c r="C533" s="3" t="s">
        <v>3784</v>
      </c>
      <c r="D533" s="3" t="s">
        <v>3785</v>
      </c>
    </row>
    <row r="534" spans="1:4" ht="45" customHeight="1" x14ac:dyDescent="0.25">
      <c r="A534" s="3" t="s">
        <v>2024</v>
      </c>
      <c r="B534" s="3" t="s">
        <v>4315</v>
      </c>
      <c r="C534" s="3" t="s">
        <v>3784</v>
      </c>
      <c r="D534" s="3" t="s">
        <v>3785</v>
      </c>
    </row>
    <row r="535" spans="1:4" ht="45" customHeight="1" x14ac:dyDescent="0.25">
      <c r="A535" s="3" t="s">
        <v>2029</v>
      </c>
      <c r="B535" s="3" t="s">
        <v>4316</v>
      </c>
      <c r="C535" s="3" t="s">
        <v>3784</v>
      </c>
      <c r="D535" s="3" t="s">
        <v>3785</v>
      </c>
    </row>
    <row r="536" spans="1:4" ht="45" customHeight="1" x14ac:dyDescent="0.25">
      <c r="A536" s="3" t="s">
        <v>2031</v>
      </c>
      <c r="B536" s="3" t="s">
        <v>4317</v>
      </c>
      <c r="C536" s="3" t="s">
        <v>3784</v>
      </c>
      <c r="D536" s="3" t="s">
        <v>3785</v>
      </c>
    </row>
    <row r="537" spans="1:4" ht="45" customHeight="1" x14ac:dyDescent="0.25">
      <c r="A537" s="3" t="s">
        <v>2035</v>
      </c>
      <c r="B537" s="3" t="s">
        <v>4318</v>
      </c>
      <c r="C537" s="3" t="s">
        <v>3784</v>
      </c>
      <c r="D537" s="3" t="s">
        <v>3785</v>
      </c>
    </row>
    <row r="538" spans="1:4" ht="45" customHeight="1" x14ac:dyDescent="0.25">
      <c r="A538" s="3" t="s">
        <v>2037</v>
      </c>
      <c r="B538" s="3" t="s">
        <v>4319</v>
      </c>
      <c r="C538" s="3" t="s">
        <v>3784</v>
      </c>
      <c r="D538" s="3" t="s">
        <v>3785</v>
      </c>
    </row>
    <row r="539" spans="1:4" ht="45" customHeight="1" x14ac:dyDescent="0.25">
      <c r="A539" s="3" t="s">
        <v>2039</v>
      </c>
      <c r="B539" s="3" t="s">
        <v>4320</v>
      </c>
      <c r="C539" s="3" t="s">
        <v>3784</v>
      </c>
      <c r="D539" s="3" t="s">
        <v>3785</v>
      </c>
    </row>
    <row r="540" spans="1:4" ht="45" customHeight="1" x14ac:dyDescent="0.25">
      <c r="A540" s="3" t="s">
        <v>2042</v>
      </c>
      <c r="B540" s="3" t="s">
        <v>4321</v>
      </c>
      <c r="C540" s="3" t="s">
        <v>3784</v>
      </c>
      <c r="D540" s="3" t="s">
        <v>3785</v>
      </c>
    </row>
    <row r="541" spans="1:4" ht="45" customHeight="1" x14ac:dyDescent="0.25">
      <c r="A541" s="3" t="s">
        <v>2044</v>
      </c>
      <c r="B541" s="3" t="s">
        <v>4322</v>
      </c>
      <c r="C541" s="3" t="s">
        <v>3784</v>
      </c>
      <c r="D541" s="3" t="s">
        <v>3785</v>
      </c>
    </row>
    <row r="542" spans="1:4" ht="45" customHeight="1" x14ac:dyDescent="0.25">
      <c r="A542" s="3" t="s">
        <v>2046</v>
      </c>
      <c r="B542" s="3" t="s">
        <v>4323</v>
      </c>
      <c r="C542" s="3" t="s">
        <v>3784</v>
      </c>
      <c r="D542" s="3" t="s">
        <v>3785</v>
      </c>
    </row>
    <row r="543" spans="1:4" ht="45" customHeight="1" x14ac:dyDescent="0.25">
      <c r="A543" s="3" t="s">
        <v>2049</v>
      </c>
      <c r="B543" s="3" t="s">
        <v>4324</v>
      </c>
      <c r="C543" s="3" t="s">
        <v>3784</v>
      </c>
      <c r="D543" s="3" t="s">
        <v>3785</v>
      </c>
    </row>
    <row r="544" spans="1:4" ht="45" customHeight="1" x14ac:dyDescent="0.25">
      <c r="A544" s="3" t="s">
        <v>2051</v>
      </c>
      <c r="B544" s="3" t="s">
        <v>4325</v>
      </c>
      <c r="C544" s="3" t="s">
        <v>3784</v>
      </c>
      <c r="D544" s="3" t="s">
        <v>3785</v>
      </c>
    </row>
    <row r="545" spans="1:4" ht="45" customHeight="1" x14ac:dyDescent="0.25">
      <c r="A545" s="3" t="s">
        <v>2053</v>
      </c>
      <c r="B545" s="3" t="s">
        <v>4326</v>
      </c>
      <c r="C545" s="3" t="s">
        <v>3784</v>
      </c>
      <c r="D545" s="3" t="s">
        <v>3785</v>
      </c>
    </row>
    <row r="546" spans="1:4" ht="45" customHeight="1" x14ac:dyDescent="0.25">
      <c r="A546" s="3" t="s">
        <v>2055</v>
      </c>
      <c r="B546" s="3" t="s">
        <v>4327</v>
      </c>
      <c r="C546" s="3" t="s">
        <v>3784</v>
      </c>
      <c r="D546" s="3" t="s">
        <v>3785</v>
      </c>
    </row>
    <row r="547" spans="1:4" ht="45" customHeight="1" x14ac:dyDescent="0.25">
      <c r="A547" s="3" t="s">
        <v>2057</v>
      </c>
      <c r="B547" s="3" t="s">
        <v>4328</v>
      </c>
      <c r="C547" s="3" t="s">
        <v>3784</v>
      </c>
      <c r="D547" s="3" t="s">
        <v>3785</v>
      </c>
    </row>
    <row r="548" spans="1:4" ht="45" customHeight="1" x14ac:dyDescent="0.25">
      <c r="A548" s="3" t="s">
        <v>2059</v>
      </c>
      <c r="B548" s="3" t="s">
        <v>4329</v>
      </c>
      <c r="C548" s="3" t="s">
        <v>3784</v>
      </c>
      <c r="D548" s="3" t="s">
        <v>3785</v>
      </c>
    </row>
    <row r="549" spans="1:4" ht="45" customHeight="1" x14ac:dyDescent="0.25">
      <c r="A549" s="3" t="s">
        <v>2062</v>
      </c>
      <c r="B549" s="3" t="s">
        <v>4330</v>
      </c>
      <c r="C549" s="3" t="s">
        <v>3784</v>
      </c>
      <c r="D549" s="3" t="s">
        <v>3785</v>
      </c>
    </row>
    <row r="550" spans="1:4" ht="45" customHeight="1" x14ac:dyDescent="0.25">
      <c r="A550" s="3" t="s">
        <v>2064</v>
      </c>
      <c r="B550" s="3" t="s">
        <v>4331</v>
      </c>
      <c r="C550" s="3" t="s">
        <v>3784</v>
      </c>
      <c r="D550" s="3" t="s">
        <v>3785</v>
      </c>
    </row>
    <row r="551" spans="1:4" ht="45" customHeight="1" x14ac:dyDescent="0.25">
      <c r="A551" s="3" t="s">
        <v>2067</v>
      </c>
      <c r="B551" s="3" t="s">
        <v>4332</v>
      </c>
      <c r="C551" s="3" t="s">
        <v>3784</v>
      </c>
      <c r="D551" s="3" t="s">
        <v>3785</v>
      </c>
    </row>
    <row r="552" spans="1:4" ht="45" customHeight="1" x14ac:dyDescent="0.25">
      <c r="A552" s="3" t="s">
        <v>2070</v>
      </c>
      <c r="B552" s="3" t="s">
        <v>4333</v>
      </c>
      <c r="C552" s="3" t="s">
        <v>3784</v>
      </c>
      <c r="D552" s="3" t="s">
        <v>3785</v>
      </c>
    </row>
    <row r="553" spans="1:4" ht="45" customHeight="1" x14ac:dyDescent="0.25">
      <c r="A553" s="3" t="s">
        <v>2072</v>
      </c>
      <c r="B553" s="3" t="s">
        <v>4334</v>
      </c>
      <c r="C553" s="3" t="s">
        <v>3784</v>
      </c>
      <c r="D553" s="3" t="s">
        <v>3785</v>
      </c>
    </row>
    <row r="554" spans="1:4" ht="45" customHeight="1" x14ac:dyDescent="0.25">
      <c r="A554" s="3" t="s">
        <v>2074</v>
      </c>
      <c r="B554" s="3" t="s">
        <v>4335</v>
      </c>
      <c r="C554" s="3" t="s">
        <v>3784</v>
      </c>
      <c r="D554" s="3" t="s">
        <v>3785</v>
      </c>
    </row>
    <row r="555" spans="1:4" ht="45" customHeight="1" x14ac:dyDescent="0.25">
      <c r="A555" s="3" t="s">
        <v>2077</v>
      </c>
      <c r="B555" s="3" t="s">
        <v>4336</v>
      </c>
      <c r="C555" s="3" t="s">
        <v>3784</v>
      </c>
      <c r="D555" s="3" t="s">
        <v>3785</v>
      </c>
    </row>
    <row r="556" spans="1:4" ht="45" customHeight="1" x14ac:dyDescent="0.25">
      <c r="A556" s="3" t="s">
        <v>2079</v>
      </c>
      <c r="B556" s="3" t="s">
        <v>4337</v>
      </c>
      <c r="C556" s="3" t="s">
        <v>3784</v>
      </c>
      <c r="D556" s="3" t="s">
        <v>3785</v>
      </c>
    </row>
    <row r="557" spans="1:4" ht="45" customHeight="1" x14ac:dyDescent="0.25">
      <c r="A557" s="3" t="s">
        <v>2081</v>
      </c>
      <c r="B557" s="3" t="s">
        <v>4338</v>
      </c>
      <c r="C557" s="3" t="s">
        <v>3784</v>
      </c>
      <c r="D557" s="3" t="s">
        <v>3785</v>
      </c>
    </row>
    <row r="558" spans="1:4" ht="45" customHeight="1" x14ac:dyDescent="0.25">
      <c r="A558" s="3" t="s">
        <v>2083</v>
      </c>
      <c r="B558" s="3" t="s">
        <v>4339</v>
      </c>
      <c r="C558" s="3" t="s">
        <v>3784</v>
      </c>
      <c r="D558" s="3" t="s">
        <v>3785</v>
      </c>
    </row>
    <row r="559" spans="1:4" ht="45" customHeight="1" x14ac:dyDescent="0.25">
      <c r="A559" s="3" t="s">
        <v>2085</v>
      </c>
      <c r="B559" s="3" t="s">
        <v>4340</v>
      </c>
      <c r="C559" s="3" t="s">
        <v>3784</v>
      </c>
      <c r="D559" s="3" t="s">
        <v>3785</v>
      </c>
    </row>
    <row r="560" spans="1:4" ht="45" customHeight="1" x14ac:dyDescent="0.25">
      <c r="A560" s="3" t="s">
        <v>2087</v>
      </c>
      <c r="B560" s="3" t="s">
        <v>4341</v>
      </c>
      <c r="C560" s="3" t="s">
        <v>3784</v>
      </c>
      <c r="D560" s="3" t="s">
        <v>3785</v>
      </c>
    </row>
    <row r="561" spans="1:4" ht="45" customHeight="1" x14ac:dyDescent="0.25">
      <c r="A561" s="3" t="s">
        <v>2089</v>
      </c>
      <c r="B561" s="3" t="s">
        <v>4342</v>
      </c>
      <c r="C561" s="3" t="s">
        <v>3784</v>
      </c>
      <c r="D561" s="3" t="s">
        <v>3785</v>
      </c>
    </row>
    <row r="562" spans="1:4" ht="45" customHeight="1" x14ac:dyDescent="0.25">
      <c r="A562" s="3" t="s">
        <v>2091</v>
      </c>
      <c r="B562" s="3" t="s">
        <v>4343</v>
      </c>
      <c r="C562" s="3" t="s">
        <v>3784</v>
      </c>
      <c r="D562" s="3" t="s">
        <v>3785</v>
      </c>
    </row>
    <row r="563" spans="1:4" ht="45" customHeight="1" x14ac:dyDescent="0.25">
      <c r="A563" s="3" t="s">
        <v>2093</v>
      </c>
      <c r="B563" s="3" t="s">
        <v>4344</v>
      </c>
      <c r="C563" s="3" t="s">
        <v>3784</v>
      </c>
      <c r="D563" s="3" t="s">
        <v>3785</v>
      </c>
    </row>
    <row r="564" spans="1:4" ht="45" customHeight="1" x14ac:dyDescent="0.25">
      <c r="A564" s="3" t="s">
        <v>2095</v>
      </c>
      <c r="B564" s="3" t="s">
        <v>4345</v>
      </c>
      <c r="C564" s="3" t="s">
        <v>3784</v>
      </c>
      <c r="D564" s="3" t="s">
        <v>3785</v>
      </c>
    </row>
    <row r="565" spans="1:4" ht="45" customHeight="1" x14ac:dyDescent="0.25">
      <c r="A565" s="3" t="s">
        <v>2097</v>
      </c>
      <c r="B565" s="3" t="s">
        <v>4346</v>
      </c>
      <c r="C565" s="3" t="s">
        <v>3784</v>
      </c>
      <c r="D565" s="3" t="s">
        <v>3785</v>
      </c>
    </row>
    <row r="566" spans="1:4" ht="45" customHeight="1" x14ac:dyDescent="0.25">
      <c r="A566" s="3" t="s">
        <v>2099</v>
      </c>
      <c r="B566" s="3" t="s">
        <v>4347</v>
      </c>
      <c r="C566" s="3" t="s">
        <v>3784</v>
      </c>
      <c r="D566" s="3" t="s">
        <v>3785</v>
      </c>
    </row>
    <row r="567" spans="1:4" ht="45" customHeight="1" x14ac:dyDescent="0.25">
      <c r="A567" s="3" t="s">
        <v>2101</v>
      </c>
      <c r="B567" s="3" t="s">
        <v>4348</v>
      </c>
      <c r="C567" s="3" t="s">
        <v>3784</v>
      </c>
      <c r="D567" s="3" t="s">
        <v>3785</v>
      </c>
    </row>
    <row r="568" spans="1:4" ht="45" customHeight="1" x14ac:dyDescent="0.25">
      <c r="A568" s="3" t="s">
        <v>2104</v>
      </c>
      <c r="B568" s="3" t="s">
        <v>4349</v>
      </c>
      <c r="C568" s="3" t="s">
        <v>3784</v>
      </c>
      <c r="D568" s="3" t="s">
        <v>3785</v>
      </c>
    </row>
    <row r="569" spans="1:4" ht="45" customHeight="1" x14ac:dyDescent="0.25">
      <c r="A569" s="3" t="s">
        <v>2106</v>
      </c>
      <c r="B569" s="3" t="s">
        <v>4350</v>
      </c>
      <c r="C569" s="3" t="s">
        <v>3784</v>
      </c>
      <c r="D569" s="3" t="s">
        <v>3785</v>
      </c>
    </row>
    <row r="570" spans="1:4" ht="45" customHeight="1" x14ac:dyDescent="0.25">
      <c r="A570" s="3" t="s">
        <v>2108</v>
      </c>
      <c r="B570" s="3" t="s">
        <v>4351</v>
      </c>
      <c r="C570" s="3" t="s">
        <v>3784</v>
      </c>
      <c r="D570" s="3" t="s">
        <v>3785</v>
      </c>
    </row>
    <row r="571" spans="1:4" ht="45" customHeight="1" x14ac:dyDescent="0.25">
      <c r="A571" s="3" t="s">
        <v>2110</v>
      </c>
      <c r="B571" s="3" t="s">
        <v>4352</v>
      </c>
      <c r="C571" s="3" t="s">
        <v>3784</v>
      </c>
      <c r="D571" s="3" t="s">
        <v>3785</v>
      </c>
    </row>
    <row r="572" spans="1:4" ht="45" customHeight="1" x14ac:dyDescent="0.25">
      <c r="A572" s="3" t="s">
        <v>2113</v>
      </c>
      <c r="B572" s="3" t="s">
        <v>4353</v>
      </c>
      <c r="C572" s="3" t="s">
        <v>3784</v>
      </c>
      <c r="D572" s="3" t="s">
        <v>3785</v>
      </c>
    </row>
    <row r="573" spans="1:4" ht="45" customHeight="1" x14ac:dyDescent="0.25">
      <c r="A573" s="3" t="s">
        <v>2115</v>
      </c>
      <c r="B573" s="3" t="s">
        <v>4354</v>
      </c>
      <c r="C573" s="3" t="s">
        <v>3784</v>
      </c>
      <c r="D573" s="3" t="s">
        <v>3785</v>
      </c>
    </row>
    <row r="574" spans="1:4" ht="45" customHeight="1" x14ac:dyDescent="0.25">
      <c r="A574" s="3" t="s">
        <v>2119</v>
      </c>
      <c r="B574" s="3" t="s">
        <v>4355</v>
      </c>
      <c r="C574" s="3" t="s">
        <v>3784</v>
      </c>
      <c r="D574" s="3" t="s">
        <v>3785</v>
      </c>
    </row>
    <row r="575" spans="1:4" ht="45" customHeight="1" x14ac:dyDescent="0.25">
      <c r="A575" s="3" t="s">
        <v>2121</v>
      </c>
      <c r="B575" s="3" t="s">
        <v>4356</v>
      </c>
      <c r="C575" s="3" t="s">
        <v>3784</v>
      </c>
      <c r="D575" s="3" t="s">
        <v>3785</v>
      </c>
    </row>
    <row r="576" spans="1:4" ht="45" customHeight="1" x14ac:dyDescent="0.25">
      <c r="A576" s="3" t="s">
        <v>2123</v>
      </c>
      <c r="B576" s="3" t="s">
        <v>4357</v>
      </c>
      <c r="C576" s="3" t="s">
        <v>3784</v>
      </c>
      <c r="D576" s="3" t="s">
        <v>3785</v>
      </c>
    </row>
    <row r="577" spans="1:4" ht="45" customHeight="1" x14ac:dyDescent="0.25">
      <c r="A577" s="3" t="s">
        <v>2127</v>
      </c>
      <c r="B577" s="3" t="s">
        <v>4358</v>
      </c>
      <c r="C577" s="3" t="s">
        <v>3784</v>
      </c>
      <c r="D577" s="3" t="s">
        <v>3785</v>
      </c>
    </row>
    <row r="578" spans="1:4" ht="45" customHeight="1" x14ac:dyDescent="0.25">
      <c r="A578" s="3" t="s">
        <v>2129</v>
      </c>
      <c r="B578" s="3" t="s">
        <v>4359</v>
      </c>
      <c r="C578" s="3" t="s">
        <v>3784</v>
      </c>
      <c r="D578" s="3" t="s">
        <v>3785</v>
      </c>
    </row>
    <row r="579" spans="1:4" ht="45" customHeight="1" x14ac:dyDescent="0.25">
      <c r="A579" s="3" t="s">
        <v>2131</v>
      </c>
      <c r="B579" s="3" t="s">
        <v>4360</v>
      </c>
      <c r="C579" s="3" t="s">
        <v>3784</v>
      </c>
      <c r="D579" s="3" t="s">
        <v>3785</v>
      </c>
    </row>
    <row r="580" spans="1:4" ht="45" customHeight="1" x14ac:dyDescent="0.25">
      <c r="A580" s="3" t="s">
        <v>2133</v>
      </c>
      <c r="B580" s="3" t="s">
        <v>4361</v>
      </c>
      <c r="C580" s="3" t="s">
        <v>3784</v>
      </c>
      <c r="D580" s="3" t="s">
        <v>3785</v>
      </c>
    </row>
    <row r="581" spans="1:4" ht="45" customHeight="1" x14ac:dyDescent="0.25">
      <c r="A581" s="3" t="s">
        <v>2135</v>
      </c>
      <c r="B581" s="3" t="s">
        <v>4362</v>
      </c>
      <c r="C581" s="3" t="s">
        <v>3784</v>
      </c>
      <c r="D581" s="3" t="s">
        <v>3785</v>
      </c>
    </row>
    <row r="582" spans="1:4" ht="45" customHeight="1" x14ac:dyDescent="0.25">
      <c r="A582" s="3" t="s">
        <v>2137</v>
      </c>
      <c r="B582" s="3" t="s">
        <v>4363</v>
      </c>
      <c r="C582" s="3" t="s">
        <v>3784</v>
      </c>
      <c r="D582" s="3" t="s">
        <v>3785</v>
      </c>
    </row>
    <row r="583" spans="1:4" ht="45" customHeight="1" x14ac:dyDescent="0.25">
      <c r="A583" s="3" t="s">
        <v>2139</v>
      </c>
      <c r="B583" s="3" t="s">
        <v>4364</v>
      </c>
      <c r="C583" s="3" t="s">
        <v>3784</v>
      </c>
      <c r="D583" s="3" t="s">
        <v>3785</v>
      </c>
    </row>
    <row r="584" spans="1:4" ht="45" customHeight="1" x14ac:dyDescent="0.25">
      <c r="A584" s="3" t="s">
        <v>2141</v>
      </c>
      <c r="B584" s="3" t="s">
        <v>4365</v>
      </c>
      <c r="C584" s="3" t="s">
        <v>3784</v>
      </c>
      <c r="D584" s="3" t="s">
        <v>3785</v>
      </c>
    </row>
    <row r="585" spans="1:4" ht="45" customHeight="1" x14ac:dyDescent="0.25">
      <c r="A585" s="3" t="s">
        <v>2143</v>
      </c>
      <c r="B585" s="3" t="s">
        <v>4366</v>
      </c>
      <c r="C585" s="3" t="s">
        <v>3784</v>
      </c>
      <c r="D585" s="3" t="s">
        <v>3785</v>
      </c>
    </row>
    <row r="586" spans="1:4" ht="45" customHeight="1" x14ac:dyDescent="0.25">
      <c r="A586" s="3" t="s">
        <v>2145</v>
      </c>
      <c r="B586" s="3" t="s">
        <v>4367</v>
      </c>
      <c r="C586" s="3" t="s">
        <v>3784</v>
      </c>
      <c r="D586" s="3" t="s">
        <v>3785</v>
      </c>
    </row>
    <row r="587" spans="1:4" ht="45" customHeight="1" x14ac:dyDescent="0.25">
      <c r="A587" s="3" t="s">
        <v>2147</v>
      </c>
      <c r="B587" s="3" t="s">
        <v>4368</v>
      </c>
      <c r="C587" s="3" t="s">
        <v>3784</v>
      </c>
      <c r="D587" s="3" t="s">
        <v>3785</v>
      </c>
    </row>
    <row r="588" spans="1:4" ht="45" customHeight="1" x14ac:dyDescent="0.25">
      <c r="A588" s="3" t="s">
        <v>2149</v>
      </c>
      <c r="B588" s="3" t="s">
        <v>4369</v>
      </c>
      <c r="C588" s="3" t="s">
        <v>3784</v>
      </c>
      <c r="D588" s="3" t="s">
        <v>3785</v>
      </c>
    </row>
    <row r="589" spans="1:4" ht="45" customHeight="1" x14ac:dyDescent="0.25">
      <c r="A589" s="3" t="s">
        <v>2151</v>
      </c>
      <c r="B589" s="3" t="s">
        <v>4370</v>
      </c>
      <c r="C589" s="3" t="s">
        <v>3784</v>
      </c>
      <c r="D589" s="3" t="s">
        <v>3785</v>
      </c>
    </row>
    <row r="590" spans="1:4" ht="45" customHeight="1" x14ac:dyDescent="0.25">
      <c r="A590" s="3" t="s">
        <v>2153</v>
      </c>
      <c r="B590" s="3" t="s">
        <v>4371</v>
      </c>
      <c r="C590" s="3" t="s">
        <v>3784</v>
      </c>
      <c r="D590" s="3" t="s">
        <v>3785</v>
      </c>
    </row>
    <row r="591" spans="1:4" ht="45" customHeight="1" x14ac:dyDescent="0.25">
      <c r="A591" s="3" t="s">
        <v>2155</v>
      </c>
      <c r="B591" s="3" t="s">
        <v>4372</v>
      </c>
      <c r="C591" s="3" t="s">
        <v>3784</v>
      </c>
      <c r="D591" s="3" t="s">
        <v>3785</v>
      </c>
    </row>
    <row r="592" spans="1:4" ht="45" customHeight="1" x14ac:dyDescent="0.25">
      <c r="A592" s="3" t="s">
        <v>2159</v>
      </c>
      <c r="B592" s="3" t="s">
        <v>4373</v>
      </c>
      <c r="C592" s="3" t="s">
        <v>3784</v>
      </c>
      <c r="D592" s="3" t="s">
        <v>3785</v>
      </c>
    </row>
    <row r="593" spans="1:4" ht="45" customHeight="1" x14ac:dyDescent="0.25">
      <c r="A593" s="3" t="s">
        <v>2161</v>
      </c>
      <c r="B593" s="3" t="s">
        <v>4374</v>
      </c>
      <c r="C593" s="3" t="s">
        <v>3784</v>
      </c>
      <c r="D593" s="3" t="s">
        <v>3785</v>
      </c>
    </row>
    <row r="594" spans="1:4" ht="45" customHeight="1" x14ac:dyDescent="0.25">
      <c r="A594" s="3" t="s">
        <v>2163</v>
      </c>
      <c r="B594" s="3" t="s">
        <v>4375</v>
      </c>
      <c r="C594" s="3" t="s">
        <v>3784</v>
      </c>
      <c r="D594" s="3" t="s">
        <v>3785</v>
      </c>
    </row>
    <row r="595" spans="1:4" ht="45" customHeight="1" x14ac:dyDescent="0.25">
      <c r="A595" s="3" t="s">
        <v>2165</v>
      </c>
      <c r="B595" s="3" t="s">
        <v>4376</v>
      </c>
      <c r="C595" s="3" t="s">
        <v>3784</v>
      </c>
      <c r="D595" s="3" t="s">
        <v>3785</v>
      </c>
    </row>
    <row r="596" spans="1:4" ht="45" customHeight="1" x14ac:dyDescent="0.25">
      <c r="A596" s="3" t="s">
        <v>2167</v>
      </c>
      <c r="B596" s="3" t="s">
        <v>4377</v>
      </c>
      <c r="C596" s="3" t="s">
        <v>3784</v>
      </c>
      <c r="D596" s="3" t="s">
        <v>3785</v>
      </c>
    </row>
    <row r="597" spans="1:4" ht="45" customHeight="1" x14ac:dyDescent="0.25">
      <c r="A597" s="3" t="s">
        <v>2171</v>
      </c>
      <c r="B597" s="3" t="s">
        <v>4378</v>
      </c>
      <c r="C597" s="3" t="s">
        <v>3784</v>
      </c>
      <c r="D597" s="3" t="s">
        <v>3785</v>
      </c>
    </row>
    <row r="598" spans="1:4" ht="45" customHeight="1" x14ac:dyDescent="0.25">
      <c r="A598" s="3" t="s">
        <v>2173</v>
      </c>
      <c r="B598" s="3" t="s">
        <v>4379</v>
      </c>
      <c r="C598" s="3" t="s">
        <v>3784</v>
      </c>
      <c r="D598" s="3" t="s">
        <v>3785</v>
      </c>
    </row>
    <row r="599" spans="1:4" ht="45" customHeight="1" x14ac:dyDescent="0.25">
      <c r="A599" s="3" t="s">
        <v>2175</v>
      </c>
      <c r="B599" s="3" t="s">
        <v>4380</v>
      </c>
      <c r="C599" s="3" t="s">
        <v>3784</v>
      </c>
      <c r="D599" s="3" t="s">
        <v>3785</v>
      </c>
    </row>
    <row r="600" spans="1:4" ht="45" customHeight="1" x14ac:dyDescent="0.25">
      <c r="A600" s="3" t="s">
        <v>2177</v>
      </c>
      <c r="B600" s="3" t="s">
        <v>4381</v>
      </c>
      <c r="C600" s="3" t="s">
        <v>3784</v>
      </c>
      <c r="D600" s="3" t="s">
        <v>3785</v>
      </c>
    </row>
    <row r="601" spans="1:4" ht="45" customHeight="1" x14ac:dyDescent="0.25">
      <c r="A601" s="3" t="s">
        <v>2181</v>
      </c>
      <c r="B601" s="3" t="s">
        <v>4382</v>
      </c>
      <c r="C601" s="3" t="s">
        <v>3784</v>
      </c>
      <c r="D601" s="3" t="s">
        <v>3785</v>
      </c>
    </row>
    <row r="602" spans="1:4" ht="45" customHeight="1" x14ac:dyDescent="0.25">
      <c r="A602" s="3" t="s">
        <v>2183</v>
      </c>
      <c r="B602" s="3" t="s">
        <v>4383</v>
      </c>
      <c r="C602" s="3" t="s">
        <v>3784</v>
      </c>
      <c r="D602" s="3" t="s">
        <v>3785</v>
      </c>
    </row>
    <row r="603" spans="1:4" ht="45" customHeight="1" x14ac:dyDescent="0.25">
      <c r="A603" s="3" t="s">
        <v>2185</v>
      </c>
      <c r="B603" s="3" t="s">
        <v>4384</v>
      </c>
      <c r="C603" s="3" t="s">
        <v>3784</v>
      </c>
      <c r="D603" s="3" t="s">
        <v>3785</v>
      </c>
    </row>
    <row r="604" spans="1:4" ht="45" customHeight="1" x14ac:dyDescent="0.25">
      <c r="A604" s="3" t="s">
        <v>2187</v>
      </c>
      <c r="B604" s="3" t="s">
        <v>4385</v>
      </c>
      <c r="C604" s="3" t="s">
        <v>3784</v>
      </c>
      <c r="D604" s="3" t="s">
        <v>3785</v>
      </c>
    </row>
    <row r="605" spans="1:4" ht="45" customHeight="1" x14ac:dyDescent="0.25">
      <c r="A605" s="3" t="s">
        <v>2189</v>
      </c>
      <c r="B605" s="3" t="s">
        <v>4386</v>
      </c>
      <c r="C605" s="3" t="s">
        <v>3784</v>
      </c>
      <c r="D605" s="3" t="s">
        <v>3785</v>
      </c>
    </row>
    <row r="606" spans="1:4" ht="45" customHeight="1" x14ac:dyDescent="0.25">
      <c r="A606" s="3" t="s">
        <v>2191</v>
      </c>
      <c r="B606" s="3" t="s">
        <v>4387</v>
      </c>
      <c r="C606" s="3" t="s">
        <v>3784</v>
      </c>
      <c r="D606" s="3" t="s">
        <v>3785</v>
      </c>
    </row>
    <row r="607" spans="1:4" ht="45" customHeight="1" x14ac:dyDescent="0.25">
      <c r="A607" s="3" t="s">
        <v>2193</v>
      </c>
      <c r="B607" s="3" t="s">
        <v>4388</v>
      </c>
      <c r="C607" s="3" t="s">
        <v>3784</v>
      </c>
      <c r="D607" s="3" t="s">
        <v>3785</v>
      </c>
    </row>
    <row r="608" spans="1:4" ht="45" customHeight="1" x14ac:dyDescent="0.25">
      <c r="A608" s="3" t="s">
        <v>2195</v>
      </c>
      <c r="B608" s="3" t="s">
        <v>4389</v>
      </c>
      <c r="C608" s="3" t="s">
        <v>3784</v>
      </c>
      <c r="D608" s="3" t="s">
        <v>3785</v>
      </c>
    </row>
    <row r="609" spans="1:4" ht="45" customHeight="1" x14ac:dyDescent="0.25">
      <c r="A609" s="3" t="s">
        <v>2197</v>
      </c>
      <c r="B609" s="3" t="s">
        <v>4390</v>
      </c>
      <c r="C609" s="3" t="s">
        <v>3784</v>
      </c>
      <c r="D609" s="3" t="s">
        <v>3785</v>
      </c>
    </row>
    <row r="610" spans="1:4" ht="45" customHeight="1" x14ac:dyDescent="0.25">
      <c r="A610" s="3" t="s">
        <v>2199</v>
      </c>
      <c r="B610" s="3" t="s">
        <v>4391</v>
      </c>
      <c r="C610" s="3" t="s">
        <v>3784</v>
      </c>
      <c r="D610" s="3" t="s">
        <v>3785</v>
      </c>
    </row>
    <row r="611" spans="1:4" ht="45" customHeight="1" x14ac:dyDescent="0.25">
      <c r="A611" s="3" t="s">
        <v>2201</v>
      </c>
      <c r="B611" s="3" t="s">
        <v>4392</v>
      </c>
      <c r="C611" s="3" t="s">
        <v>3784</v>
      </c>
      <c r="D611" s="3" t="s">
        <v>3785</v>
      </c>
    </row>
    <row r="612" spans="1:4" ht="45" customHeight="1" x14ac:dyDescent="0.25">
      <c r="A612" s="3" t="s">
        <v>2203</v>
      </c>
      <c r="B612" s="3" t="s">
        <v>4393</v>
      </c>
      <c r="C612" s="3" t="s">
        <v>3784</v>
      </c>
      <c r="D612" s="3" t="s">
        <v>3785</v>
      </c>
    </row>
    <row r="613" spans="1:4" ht="45" customHeight="1" x14ac:dyDescent="0.25">
      <c r="A613" s="3" t="s">
        <v>2205</v>
      </c>
      <c r="B613" s="3" t="s">
        <v>4394</v>
      </c>
      <c r="C613" s="3" t="s">
        <v>3784</v>
      </c>
      <c r="D613" s="3" t="s">
        <v>3785</v>
      </c>
    </row>
    <row r="614" spans="1:4" ht="45" customHeight="1" x14ac:dyDescent="0.25">
      <c r="A614" s="3" t="s">
        <v>2207</v>
      </c>
      <c r="B614" s="3" t="s">
        <v>4395</v>
      </c>
      <c r="C614" s="3" t="s">
        <v>3784</v>
      </c>
      <c r="D614" s="3" t="s">
        <v>3785</v>
      </c>
    </row>
    <row r="615" spans="1:4" ht="45" customHeight="1" x14ac:dyDescent="0.25">
      <c r="A615" s="3" t="s">
        <v>2209</v>
      </c>
      <c r="B615" s="3" t="s">
        <v>4396</v>
      </c>
      <c r="C615" s="3" t="s">
        <v>3784</v>
      </c>
      <c r="D615" s="3" t="s">
        <v>3785</v>
      </c>
    </row>
    <row r="616" spans="1:4" ht="45" customHeight="1" x14ac:dyDescent="0.25">
      <c r="A616" s="3" t="s">
        <v>2211</v>
      </c>
      <c r="B616" s="3" t="s">
        <v>4397</v>
      </c>
      <c r="C616" s="3" t="s">
        <v>3784</v>
      </c>
      <c r="D616" s="3" t="s">
        <v>3785</v>
      </c>
    </row>
    <row r="617" spans="1:4" ht="45" customHeight="1" x14ac:dyDescent="0.25">
      <c r="A617" s="3" t="s">
        <v>2213</v>
      </c>
      <c r="B617" s="3" t="s">
        <v>4398</v>
      </c>
      <c r="C617" s="3" t="s">
        <v>3784</v>
      </c>
      <c r="D617" s="3" t="s">
        <v>3785</v>
      </c>
    </row>
    <row r="618" spans="1:4" ht="45" customHeight="1" x14ac:dyDescent="0.25">
      <c r="A618" s="3" t="s">
        <v>2215</v>
      </c>
      <c r="B618" s="3" t="s">
        <v>4399</v>
      </c>
      <c r="C618" s="3" t="s">
        <v>3784</v>
      </c>
      <c r="D618" s="3" t="s">
        <v>3785</v>
      </c>
    </row>
    <row r="619" spans="1:4" ht="45" customHeight="1" x14ac:dyDescent="0.25">
      <c r="A619" s="3" t="s">
        <v>2217</v>
      </c>
      <c r="B619" s="3" t="s">
        <v>4400</v>
      </c>
      <c r="C619" s="3" t="s">
        <v>3784</v>
      </c>
      <c r="D619" s="3" t="s">
        <v>3785</v>
      </c>
    </row>
    <row r="620" spans="1:4" ht="45" customHeight="1" x14ac:dyDescent="0.25">
      <c r="A620" s="3" t="s">
        <v>2219</v>
      </c>
      <c r="B620" s="3" t="s">
        <v>4401</v>
      </c>
      <c r="C620" s="3" t="s">
        <v>3784</v>
      </c>
      <c r="D620" s="3" t="s">
        <v>3785</v>
      </c>
    </row>
    <row r="621" spans="1:4" ht="45" customHeight="1" x14ac:dyDescent="0.25">
      <c r="A621" s="3" t="s">
        <v>2222</v>
      </c>
      <c r="B621" s="3" t="s">
        <v>4402</v>
      </c>
      <c r="C621" s="3" t="s">
        <v>3784</v>
      </c>
      <c r="D621" s="3" t="s">
        <v>3785</v>
      </c>
    </row>
    <row r="622" spans="1:4" ht="45" customHeight="1" x14ac:dyDescent="0.25">
      <c r="A622" s="3" t="s">
        <v>2224</v>
      </c>
      <c r="B622" s="3" t="s">
        <v>4403</v>
      </c>
      <c r="C622" s="3" t="s">
        <v>3784</v>
      </c>
      <c r="D622" s="3" t="s">
        <v>3785</v>
      </c>
    </row>
    <row r="623" spans="1:4" ht="45" customHeight="1" x14ac:dyDescent="0.25">
      <c r="A623" s="3" t="s">
        <v>2226</v>
      </c>
      <c r="B623" s="3" t="s">
        <v>4404</v>
      </c>
      <c r="C623" s="3" t="s">
        <v>3784</v>
      </c>
      <c r="D623" s="3" t="s">
        <v>3785</v>
      </c>
    </row>
    <row r="624" spans="1:4" ht="45" customHeight="1" x14ac:dyDescent="0.25">
      <c r="A624" s="3" t="s">
        <v>2228</v>
      </c>
      <c r="B624" s="3" t="s">
        <v>4405</v>
      </c>
      <c r="C624" s="3" t="s">
        <v>3784</v>
      </c>
      <c r="D624" s="3" t="s">
        <v>3785</v>
      </c>
    </row>
    <row r="625" spans="1:4" ht="45" customHeight="1" x14ac:dyDescent="0.25">
      <c r="A625" s="3" t="s">
        <v>2230</v>
      </c>
      <c r="B625" s="3" t="s">
        <v>4406</v>
      </c>
      <c r="C625" s="3" t="s">
        <v>3784</v>
      </c>
      <c r="D625" s="3" t="s">
        <v>3785</v>
      </c>
    </row>
    <row r="626" spans="1:4" ht="45" customHeight="1" x14ac:dyDescent="0.25">
      <c r="A626" s="3" t="s">
        <v>2232</v>
      </c>
      <c r="B626" s="3" t="s">
        <v>4407</v>
      </c>
      <c r="C626" s="3" t="s">
        <v>3784</v>
      </c>
      <c r="D626" s="3" t="s">
        <v>3785</v>
      </c>
    </row>
    <row r="627" spans="1:4" ht="45" customHeight="1" x14ac:dyDescent="0.25">
      <c r="A627" s="3" t="s">
        <v>2234</v>
      </c>
      <c r="B627" s="3" t="s">
        <v>4408</v>
      </c>
      <c r="C627" s="3" t="s">
        <v>3784</v>
      </c>
      <c r="D627" s="3" t="s">
        <v>3785</v>
      </c>
    </row>
    <row r="628" spans="1:4" ht="45" customHeight="1" x14ac:dyDescent="0.25">
      <c r="A628" s="3" t="s">
        <v>2236</v>
      </c>
      <c r="B628" s="3" t="s">
        <v>4409</v>
      </c>
      <c r="C628" s="3" t="s">
        <v>3784</v>
      </c>
      <c r="D628" s="3" t="s">
        <v>3785</v>
      </c>
    </row>
    <row r="629" spans="1:4" ht="45" customHeight="1" x14ac:dyDescent="0.25">
      <c r="A629" s="3" t="s">
        <v>2238</v>
      </c>
      <c r="B629" s="3" t="s">
        <v>4410</v>
      </c>
      <c r="C629" s="3" t="s">
        <v>3784</v>
      </c>
      <c r="D629" s="3" t="s">
        <v>3785</v>
      </c>
    </row>
    <row r="630" spans="1:4" ht="45" customHeight="1" x14ac:dyDescent="0.25">
      <c r="A630" s="3" t="s">
        <v>2240</v>
      </c>
      <c r="B630" s="3" t="s">
        <v>4411</v>
      </c>
      <c r="C630" s="3" t="s">
        <v>3784</v>
      </c>
      <c r="D630" s="3" t="s">
        <v>3785</v>
      </c>
    </row>
    <row r="631" spans="1:4" ht="45" customHeight="1" x14ac:dyDescent="0.25">
      <c r="A631" s="3" t="s">
        <v>2242</v>
      </c>
      <c r="B631" s="3" t="s">
        <v>4412</v>
      </c>
      <c r="C631" s="3" t="s">
        <v>3784</v>
      </c>
      <c r="D631" s="3" t="s">
        <v>3785</v>
      </c>
    </row>
    <row r="632" spans="1:4" ht="45" customHeight="1" x14ac:dyDescent="0.25">
      <c r="A632" s="3" t="s">
        <v>2244</v>
      </c>
      <c r="B632" s="3" t="s">
        <v>4413</v>
      </c>
      <c r="C632" s="3" t="s">
        <v>3784</v>
      </c>
      <c r="D632" s="3" t="s">
        <v>3785</v>
      </c>
    </row>
    <row r="633" spans="1:4" ht="45" customHeight="1" x14ac:dyDescent="0.25">
      <c r="A633" s="3" t="s">
        <v>2246</v>
      </c>
      <c r="B633" s="3" t="s">
        <v>4414</v>
      </c>
      <c r="C633" s="3" t="s">
        <v>3784</v>
      </c>
      <c r="D633" s="3" t="s">
        <v>3785</v>
      </c>
    </row>
    <row r="634" spans="1:4" ht="45" customHeight="1" x14ac:dyDescent="0.25">
      <c r="A634" s="3" t="s">
        <v>2248</v>
      </c>
      <c r="B634" s="3" t="s">
        <v>4415</v>
      </c>
      <c r="C634" s="3" t="s">
        <v>3784</v>
      </c>
      <c r="D634" s="3" t="s">
        <v>3785</v>
      </c>
    </row>
    <row r="635" spans="1:4" ht="45" customHeight="1" x14ac:dyDescent="0.25">
      <c r="A635" s="3" t="s">
        <v>2250</v>
      </c>
      <c r="B635" s="3" t="s">
        <v>4416</v>
      </c>
      <c r="C635" s="3" t="s">
        <v>3784</v>
      </c>
      <c r="D635" s="3" t="s">
        <v>3785</v>
      </c>
    </row>
    <row r="636" spans="1:4" ht="45" customHeight="1" x14ac:dyDescent="0.25">
      <c r="A636" s="3" t="s">
        <v>2253</v>
      </c>
      <c r="B636" s="3" t="s">
        <v>4417</v>
      </c>
      <c r="C636" s="3" t="s">
        <v>3784</v>
      </c>
      <c r="D636" s="3" t="s">
        <v>3785</v>
      </c>
    </row>
    <row r="637" spans="1:4" ht="45" customHeight="1" x14ac:dyDescent="0.25">
      <c r="A637" s="3" t="s">
        <v>2255</v>
      </c>
      <c r="B637" s="3" t="s">
        <v>4418</v>
      </c>
      <c r="C637" s="3" t="s">
        <v>3784</v>
      </c>
      <c r="D637" s="3" t="s">
        <v>3785</v>
      </c>
    </row>
    <row r="638" spans="1:4" ht="45" customHeight="1" x14ac:dyDescent="0.25">
      <c r="A638" s="3" t="s">
        <v>2257</v>
      </c>
      <c r="B638" s="3" t="s">
        <v>4419</v>
      </c>
      <c r="C638" s="3" t="s">
        <v>3784</v>
      </c>
      <c r="D638" s="3" t="s">
        <v>3785</v>
      </c>
    </row>
    <row r="639" spans="1:4" ht="45" customHeight="1" x14ac:dyDescent="0.25">
      <c r="A639" s="3" t="s">
        <v>2259</v>
      </c>
      <c r="B639" s="3" t="s">
        <v>4420</v>
      </c>
      <c r="C639" s="3" t="s">
        <v>3784</v>
      </c>
      <c r="D639" s="3" t="s">
        <v>3785</v>
      </c>
    </row>
    <row r="640" spans="1:4" ht="45" customHeight="1" x14ac:dyDescent="0.25">
      <c r="A640" s="3" t="s">
        <v>2261</v>
      </c>
      <c r="B640" s="3" t="s">
        <v>4421</v>
      </c>
      <c r="C640" s="3" t="s">
        <v>3784</v>
      </c>
      <c r="D640" s="3" t="s">
        <v>3785</v>
      </c>
    </row>
    <row r="641" spans="1:4" ht="45" customHeight="1" x14ac:dyDescent="0.25">
      <c r="A641" s="3" t="s">
        <v>2263</v>
      </c>
      <c r="B641" s="3" t="s">
        <v>4422</v>
      </c>
      <c r="C641" s="3" t="s">
        <v>3784</v>
      </c>
      <c r="D641" s="3" t="s">
        <v>3785</v>
      </c>
    </row>
    <row r="642" spans="1:4" ht="45" customHeight="1" x14ac:dyDescent="0.25">
      <c r="A642" s="3" t="s">
        <v>2265</v>
      </c>
      <c r="B642" s="3" t="s">
        <v>4423</v>
      </c>
      <c r="C642" s="3" t="s">
        <v>3784</v>
      </c>
      <c r="D642" s="3" t="s">
        <v>3785</v>
      </c>
    </row>
    <row r="643" spans="1:4" ht="45" customHeight="1" x14ac:dyDescent="0.25">
      <c r="A643" s="3" t="s">
        <v>2267</v>
      </c>
      <c r="B643" s="3" t="s">
        <v>4424</v>
      </c>
      <c r="C643" s="3" t="s">
        <v>3784</v>
      </c>
      <c r="D643" s="3" t="s">
        <v>3785</v>
      </c>
    </row>
    <row r="644" spans="1:4" ht="45" customHeight="1" x14ac:dyDescent="0.25">
      <c r="A644" s="3" t="s">
        <v>2269</v>
      </c>
      <c r="B644" s="3" t="s">
        <v>4425</v>
      </c>
      <c r="C644" s="3" t="s">
        <v>3784</v>
      </c>
      <c r="D644" s="3" t="s">
        <v>3785</v>
      </c>
    </row>
    <row r="645" spans="1:4" ht="45" customHeight="1" x14ac:dyDescent="0.25">
      <c r="A645" s="3" t="s">
        <v>2271</v>
      </c>
      <c r="B645" s="3" t="s">
        <v>4426</v>
      </c>
      <c r="C645" s="3" t="s">
        <v>3784</v>
      </c>
      <c r="D645" s="3" t="s">
        <v>3785</v>
      </c>
    </row>
    <row r="646" spans="1:4" ht="45" customHeight="1" x14ac:dyDescent="0.25">
      <c r="A646" s="3" t="s">
        <v>2273</v>
      </c>
      <c r="B646" s="3" t="s">
        <v>4427</v>
      </c>
      <c r="C646" s="3" t="s">
        <v>3784</v>
      </c>
      <c r="D646" s="3" t="s">
        <v>3785</v>
      </c>
    </row>
    <row r="647" spans="1:4" ht="45" customHeight="1" x14ac:dyDescent="0.25">
      <c r="A647" s="3" t="s">
        <v>2275</v>
      </c>
      <c r="B647" s="3" t="s">
        <v>4428</v>
      </c>
      <c r="C647" s="3" t="s">
        <v>3784</v>
      </c>
      <c r="D647" s="3" t="s">
        <v>3785</v>
      </c>
    </row>
    <row r="648" spans="1:4" ht="45" customHeight="1" x14ac:dyDescent="0.25">
      <c r="A648" s="3" t="s">
        <v>2277</v>
      </c>
      <c r="B648" s="3" t="s">
        <v>4429</v>
      </c>
      <c r="C648" s="3" t="s">
        <v>3784</v>
      </c>
      <c r="D648" s="3" t="s">
        <v>3785</v>
      </c>
    </row>
    <row r="649" spans="1:4" ht="45" customHeight="1" x14ac:dyDescent="0.25">
      <c r="A649" s="3" t="s">
        <v>2279</v>
      </c>
      <c r="B649" s="3" t="s">
        <v>4430</v>
      </c>
      <c r="C649" s="3" t="s">
        <v>3784</v>
      </c>
      <c r="D649" s="3" t="s">
        <v>3785</v>
      </c>
    </row>
    <row r="650" spans="1:4" ht="45" customHeight="1" x14ac:dyDescent="0.25">
      <c r="A650" s="3" t="s">
        <v>2281</v>
      </c>
      <c r="B650" s="3" t="s">
        <v>4431</v>
      </c>
      <c r="C650" s="3" t="s">
        <v>3784</v>
      </c>
      <c r="D650" s="3" t="s">
        <v>3785</v>
      </c>
    </row>
    <row r="651" spans="1:4" ht="45" customHeight="1" x14ac:dyDescent="0.25">
      <c r="A651" s="3" t="s">
        <v>2283</v>
      </c>
      <c r="B651" s="3" t="s">
        <v>4432</v>
      </c>
      <c r="C651" s="3" t="s">
        <v>3784</v>
      </c>
      <c r="D651" s="3" t="s">
        <v>3785</v>
      </c>
    </row>
    <row r="652" spans="1:4" ht="45" customHeight="1" x14ac:dyDescent="0.25">
      <c r="A652" s="3" t="s">
        <v>2285</v>
      </c>
      <c r="B652" s="3" t="s">
        <v>4433</v>
      </c>
      <c r="C652" s="3" t="s">
        <v>3784</v>
      </c>
      <c r="D652" s="3" t="s">
        <v>3785</v>
      </c>
    </row>
    <row r="653" spans="1:4" ht="45" customHeight="1" x14ac:dyDescent="0.25">
      <c r="A653" s="3" t="s">
        <v>2287</v>
      </c>
      <c r="B653" s="3" t="s">
        <v>4434</v>
      </c>
      <c r="C653" s="3" t="s">
        <v>3784</v>
      </c>
      <c r="D653" s="3" t="s">
        <v>3785</v>
      </c>
    </row>
    <row r="654" spans="1:4" ht="45" customHeight="1" x14ac:dyDescent="0.25">
      <c r="A654" s="3" t="s">
        <v>2289</v>
      </c>
      <c r="B654" s="3" t="s">
        <v>4435</v>
      </c>
      <c r="C654" s="3" t="s">
        <v>3784</v>
      </c>
      <c r="D654" s="3" t="s">
        <v>3785</v>
      </c>
    </row>
    <row r="655" spans="1:4" ht="45" customHeight="1" x14ac:dyDescent="0.25">
      <c r="A655" s="3" t="s">
        <v>2291</v>
      </c>
      <c r="B655" s="3" t="s">
        <v>4436</v>
      </c>
      <c r="C655" s="3" t="s">
        <v>3784</v>
      </c>
      <c r="D655" s="3" t="s">
        <v>3785</v>
      </c>
    </row>
    <row r="656" spans="1:4" ht="45" customHeight="1" x14ac:dyDescent="0.25">
      <c r="A656" s="3" t="s">
        <v>2293</v>
      </c>
      <c r="B656" s="3" t="s">
        <v>4437</v>
      </c>
      <c r="C656" s="3" t="s">
        <v>3784</v>
      </c>
      <c r="D656" s="3" t="s">
        <v>3785</v>
      </c>
    </row>
    <row r="657" spans="1:4" ht="45" customHeight="1" x14ac:dyDescent="0.25">
      <c r="A657" s="3" t="s">
        <v>2297</v>
      </c>
      <c r="B657" s="3" t="s">
        <v>4438</v>
      </c>
      <c r="C657" s="3" t="s">
        <v>3784</v>
      </c>
      <c r="D657" s="3" t="s">
        <v>3785</v>
      </c>
    </row>
    <row r="658" spans="1:4" ht="45" customHeight="1" x14ac:dyDescent="0.25">
      <c r="A658" s="3" t="s">
        <v>2299</v>
      </c>
      <c r="B658" s="3" t="s">
        <v>4439</v>
      </c>
      <c r="C658" s="3" t="s">
        <v>3784</v>
      </c>
      <c r="D658" s="3" t="s">
        <v>3785</v>
      </c>
    </row>
    <row r="659" spans="1:4" ht="45" customHeight="1" x14ac:dyDescent="0.25">
      <c r="A659" s="3" t="s">
        <v>2301</v>
      </c>
      <c r="B659" s="3" t="s">
        <v>4440</v>
      </c>
      <c r="C659" s="3" t="s">
        <v>3784</v>
      </c>
      <c r="D659" s="3" t="s">
        <v>3785</v>
      </c>
    </row>
    <row r="660" spans="1:4" ht="45" customHeight="1" x14ac:dyDescent="0.25">
      <c r="A660" s="3" t="s">
        <v>2303</v>
      </c>
      <c r="B660" s="3" t="s">
        <v>4441</v>
      </c>
      <c r="C660" s="3" t="s">
        <v>3784</v>
      </c>
      <c r="D660" s="3" t="s">
        <v>3785</v>
      </c>
    </row>
    <row r="661" spans="1:4" ht="45" customHeight="1" x14ac:dyDescent="0.25">
      <c r="A661" s="3" t="s">
        <v>2305</v>
      </c>
      <c r="B661" s="3" t="s">
        <v>4442</v>
      </c>
      <c r="C661" s="3" t="s">
        <v>3784</v>
      </c>
      <c r="D661" s="3" t="s">
        <v>3785</v>
      </c>
    </row>
    <row r="662" spans="1:4" ht="45" customHeight="1" x14ac:dyDescent="0.25">
      <c r="A662" s="3" t="s">
        <v>2307</v>
      </c>
      <c r="B662" s="3" t="s">
        <v>4443</v>
      </c>
      <c r="C662" s="3" t="s">
        <v>3784</v>
      </c>
      <c r="D662" s="3" t="s">
        <v>3785</v>
      </c>
    </row>
    <row r="663" spans="1:4" ht="45" customHeight="1" x14ac:dyDescent="0.25">
      <c r="A663" s="3" t="s">
        <v>2309</v>
      </c>
      <c r="B663" s="3" t="s">
        <v>4444</v>
      </c>
      <c r="C663" s="3" t="s">
        <v>3784</v>
      </c>
      <c r="D663" s="3" t="s">
        <v>3785</v>
      </c>
    </row>
    <row r="664" spans="1:4" ht="45" customHeight="1" x14ac:dyDescent="0.25">
      <c r="A664" s="3" t="s">
        <v>2311</v>
      </c>
      <c r="B664" s="3" t="s">
        <v>4445</v>
      </c>
      <c r="C664" s="3" t="s">
        <v>3784</v>
      </c>
      <c r="D664" s="3" t="s">
        <v>3785</v>
      </c>
    </row>
    <row r="665" spans="1:4" ht="45" customHeight="1" x14ac:dyDescent="0.25">
      <c r="A665" s="3" t="s">
        <v>2314</v>
      </c>
      <c r="B665" s="3" t="s">
        <v>4446</v>
      </c>
      <c r="C665" s="3" t="s">
        <v>3784</v>
      </c>
      <c r="D665" s="3" t="s">
        <v>3785</v>
      </c>
    </row>
    <row r="666" spans="1:4" ht="45" customHeight="1" x14ac:dyDescent="0.25">
      <c r="A666" s="3" t="s">
        <v>2316</v>
      </c>
      <c r="B666" s="3" t="s">
        <v>4447</v>
      </c>
      <c r="C666" s="3" t="s">
        <v>3784</v>
      </c>
      <c r="D666" s="3" t="s">
        <v>3785</v>
      </c>
    </row>
    <row r="667" spans="1:4" ht="45" customHeight="1" x14ac:dyDescent="0.25">
      <c r="A667" s="3" t="s">
        <v>2319</v>
      </c>
      <c r="B667" s="3" t="s">
        <v>4448</v>
      </c>
      <c r="C667" s="3" t="s">
        <v>3784</v>
      </c>
      <c r="D667" s="3" t="s">
        <v>3785</v>
      </c>
    </row>
    <row r="668" spans="1:4" ht="45" customHeight="1" x14ac:dyDescent="0.25">
      <c r="A668" s="3" t="s">
        <v>2321</v>
      </c>
      <c r="B668" s="3" t="s">
        <v>4449</v>
      </c>
      <c r="C668" s="3" t="s">
        <v>3784</v>
      </c>
      <c r="D668" s="3" t="s">
        <v>3785</v>
      </c>
    </row>
    <row r="669" spans="1:4" ht="45" customHeight="1" x14ac:dyDescent="0.25">
      <c r="A669" s="3" t="s">
        <v>2323</v>
      </c>
      <c r="B669" s="3" t="s">
        <v>4450</v>
      </c>
      <c r="C669" s="3" t="s">
        <v>3784</v>
      </c>
      <c r="D669" s="3" t="s">
        <v>3785</v>
      </c>
    </row>
    <row r="670" spans="1:4" ht="45" customHeight="1" x14ac:dyDescent="0.25">
      <c r="A670" s="3" t="s">
        <v>2325</v>
      </c>
      <c r="B670" s="3" t="s">
        <v>4451</v>
      </c>
      <c r="C670" s="3" t="s">
        <v>3784</v>
      </c>
      <c r="D670" s="3" t="s">
        <v>3785</v>
      </c>
    </row>
    <row r="671" spans="1:4" ht="45" customHeight="1" x14ac:dyDescent="0.25">
      <c r="A671" s="3" t="s">
        <v>2327</v>
      </c>
      <c r="B671" s="3" t="s">
        <v>4452</v>
      </c>
      <c r="C671" s="3" t="s">
        <v>3784</v>
      </c>
      <c r="D671" s="3" t="s">
        <v>3785</v>
      </c>
    </row>
    <row r="672" spans="1:4" ht="45" customHeight="1" x14ac:dyDescent="0.25">
      <c r="A672" s="3" t="s">
        <v>2329</v>
      </c>
      <c r="B672" s="3" t="s">
        <v>4453</v>
      </c>
      <c r="C672" s="3" t="s">
        <v>3784</v>
      </c>
      <c r="D672" s="3" t="s">
        <v>3785</v>
      </c>
    </row>
    <row r="673" spans="1:4" ht="45" customHeight="1" x14ac:dyDescent="0.25">
      <c r="A673" s="3" t="s">
        <v>2331</v>
      </c>
      <c r="B673" s="3" t="s">
        <v>4454</v>
      </c>
      <c r="C673" s="3" t="s">
        <v>3784</v>
      </c>
      <c r="D673" s="3" t="s">
        <v>3785</v>
      </c>
    </row>
    <row r="674" spans="1:4" ht="45" customHeight="1" x14ac:dyDescent="0.25">
      <c r="A674" s="3" t="s">
        <v>2333</v>
      </c>
      <c r="B674" s="3" t="s">
        <v>4455</v>
      </c>
      <c r="C674" s="3" t="s">
        <v>3784</v>
      </c>
      <c r="D674" s="3" t="s">
        <v>3785</v>
      </c>
    </row>
    <row r="675" spans="1:4" ht="45" customHeight="1" x14ac:dyDescent="0.25">
      <c r="A675" s="3" t="s">
        <v>2335</v>
      </c>
      <c r="B675" s="3" t="s">
        <v>4456</v>
      </c>
      <c r="C675" s="3" t="s">
        <v>3784</v>
      </c>
      <c r="D675" s="3" t="s">
        <v>3785</v>
      </c>
    </row>
    <row r="676" spans="1:4" ht="45" customHeight="1" x14ac:dyDescent="0.25">
      <c r="A676" s="3" t="s">
        <v>2337</v>
      </c>
      <c r="B676" s="3" t="s">
        <v>4457</v>
      </c>
      <c r="C676" s="3" t="s">
        <v>3784</v>
      </c>
      <c r="D676" s="3" t="s">
        <v>3785</v>
      </c>
    </row>
    <row r="677" spans="1:4" ht="45" customHeight="1" x14ac:dyDescent="0.25">
      <c r="A677" s="3" t="s">
        <v>2339</v>
      </c>
      <c r="B677" s="3" t="s">
        <v>4458</v>
      </c>
      <c r="C677" s="3" t="s">
        <v>3784</v>
      </c>
      <c r="D677" s="3" t="s">
        <v>3785</v>
      </c>
    </row>
    <row r="678" spans="1:4" ht="45" customHeight="1" x14ac:dyDescent="0.25">
      <c r="A678" s="3" t="s">
        <v>2341</v>
      </c>
      <c r="B678" s="3" t="s">
        <v>4459</v>
      </c>
      <c r="C678" s="3" t="s">
        <v>3784</v>
      </c>
      <c r="D678" s="3" t="s">
        <v>3785</v>
      </c>
    </row>
    <row r="679" spans="1:4" ht="45" customHeight="1" x14ac:dyDescent="0.25">
      <c r="A679" s="3" t="s">
        <v>2343</v>
      </c>
      <c r="B679" s="3" t="s">
        <v>4460</v>
      </c>
      <c r="C679" s="3" t="s">
        <v>3784</v>
      </c>
      <c r="D679" s="3" t="s">
        <v>3785</v>
      </c>
    </row>
    <row r="680" spans="1:4" ht="45" customHeight="1" x14ac:dyDescent="0.25">
      <c r="A680" s="3" t="s">
        <v>2345</v>
      </c>
      <c r="B680" s="3" t="s">
        <v>4461</v>
      </c>
      <c r="C680" s="3" t="s">
        <v>3784</v>
      </c>
      <c r="D680" s="3" t="s">
        <v>3785</v>
      </c>
    </row>
    <row r="681" spans="1:4" ht="45" customHeight="1" x14ac:dyDescent="0.25">
      <c r="A681" s="3" t="s">
        <v>2347</v>
      </c>
      <c r="B681" s="3" t="s">
        <v>4462</v>
      </c>
      <c r="C681" s="3" t="s">
        <v>3784</v>
      </c>
      <c r="D681" s="3" t="s">
        <v>3785</v>
      </c>
    </row>
    <row r="682" spans="1:4" ht="45" customHeight="1" x14ac:dyDescent="0.25">
      <c r="A682" s="3" t="s">
        <v>2351</v>
      </c>
      <c r="B682" s="3" t="s">
        <v>4463</v>
      </c>
      <c r="C682" s="3" t="s">
        <v>3784</v>
      </c>
      <c r="D682" s="3" t="s">
        <v>3785</v>
      </c>
    </row>
    <row r="683" spans="1:4" ht="45" customHeight="1" x14ac:dyDescent="0.25">
      <c r="A683" s="3" t="s">
        <v>2353</v>
      </c>
      <c r="B683" s="3" t="s">
        <v>4464</v>
      </c>
      <c r="C683" s="3" t="s">
        <v>3784</v>
      </c>
      <c r="D683" s="3" t="s">
        <v>3785</v>
      </c>
    </row>
    <row r="684" spans="1:4" ht="45" customHeight="1" x14ac:dyDescent="0.25">
      <c r="A684" s="3" t="s">
        <v>2355</v>
      </c>
      <c r="B684" s="3" t="s">
        <v>4465</v>
      </c>
      <c r="C684" s="3" t="s">
        <v>3784</v>
      </c>
      <c r="D684" s="3" t="s">
        <v>3785</v>
      </c>
    </row>
    <row r="685" spans="1:4" ht="45" customHeight="1" x14ac:dyDescent="0.25">
      <c r="A685" s="3" t="s">
        <v>2357</v>
      </c>
      <c r="B685" s="3" t="s">
        <v>4466</v>
      </c>
      <c r="C685" s="3" t="s">
        <v>3784</v>
      </c>
      <c r="D685" s="3" t="s">
        <v>3785</v>
      </c>
    </row>
    <row r="686" spans="1:4" ht="45" customHeight="1" x14ac:dyDescent="0.25">
      <c r="A686" s="3" t="s">
        <v>2359</v>
      </c>
      <c r="B686" s="3" t="s">
        <v>4467</v>
      </c>
      <c r="C686" s="3" t="s">
        <v>3784</v>
      </c>
      <c r="D686" s="3" t="s">
        <v>3785</v>
      </c>
    </row>
    <row r="687" spans="1:4" ht="45" customHeight="1" x14ac:dyDescent="0.25">
      <c r="A687" s="3" t="s">
        <v>2361</v>
      </c>
      <c r="B687" s="3" t="s">
        <v>4468</v>
      </c>
      <c r="C687" s="3" t="s">
        <v>3784</v>
      </c>
      <c r="D687" s="3" t="s">
        <v>3785</v>
      </c>
    </row>
    <row r="688" spans="1:4" ht="45" customHeight="1" x14ac:dyDescent="0.25">
      <c r="A688" s="3" t="s">
        <v>2363</v>
      </c>
      <c r="B688" s="3" t="s">
        <v>4469</v>
      </c>
      <c r="C688" s="3" t="s">
        <v>3784</v>
      </c>
      <c r="D688" s="3" t="s">
        <v>3785</v>
      </c>
    </row>
    <row r="689" spans="1:4" ht="45" customHeight="1" x14ac:dyDescent="0.25">
      <c r="A689" s="3" t="s">
        <v>2365</v>
      </c>
      <c r="B689" s="3" t="s">
        <v>4470</v>
      </c>
      <c r="C689" s="3" t="s">
        <v>3784</v>
      </c>
      <c r="D689" s="3" t="s">
        <v>3785</v>
      </c>
    </row>
    <row r="690" spans="1:4" ht="45" customHeight="1" x14ac:dyDescent="0.25">
      <c r="A690" s="3" t="s">
        <v>2367</v>
      </c>
      <c r="B690" s="3" t="s">
        <v>4471</v>
      </c>
      <c r="C690" s="3" t="s">
        <v>3784</v>
      </c>
      <c r="D690" s="3" t="s">
        <v>3785</v>
      </c>
    </row>
    <row r="691" spans="1:4" ht="45" customHeight="1" x14ac:dyDescent="0.25">
      <c r="A691" s="3" t="s">
        <v>2369</v>
      </c>
      <c r="B691" s="3" t="s">
        <v>4472</v>
      </c>
      <c r="C691" s="3" t="s">
        <v>3784</v>
      </c>
      <c r="D691" s="3" t="s">
        <v>3785</v>
      </c>
    </row>
    <row r="692" spans="1:4" ht="45" customHeight="1" x14ac:dyDescent="0.25">
      <c r="A692" s="3" t="s">
        <v>2371</v>
      </c>
      <c r="B692" s="3" t="s">
        <v>4473</v>
      </c>
      <c r="C692" s="3" t="s">
        <v>3784</v>
      </c>
      <c r="D692" s="3" t="s">
        <v>3785</v>
      </c>
    </row>
    <row r="693" spans="1:4" ht="45" customHeight="1" x14ac:dyDescent="0.25">
      <c r="A693" s="3" t="s">
        <v>2373</v>
      </c>
      <c r="B693" s="3" t="s">
        <v>4474</v>
      </c>
      <c r="C693" s="3" t="s">
        <v>3784</v>
      </c>
      <c r="D693" s="3" t="s">
        <v>3785</v>
      </c>
    </row>
    <row r="694" spans="1:4" ht="45" customHeight="1" x14ac:dyDescent="0.25">
      <c r="A694" s="3" t="s">
        <v>2375</v>
      </c>
      <c r="B694" s="3" t="s">
        <v>4475</v>
      </c>
      <c r="C694" s="3" t="s">
        <v>3784</v>
      </c>
      <c r="D694" s="3" t="s">
        <v>3785</v>
      </c>
    </row>
    <row r="695" spans="1:4" ht="45" customHeight="1" x14ac:dyDescent="0.25">
      <c r="A695" s="3" t="s">
        <v>2377</v>
      </c>
      <c r="B695" s="3" t="s">
        <v>4476</v>
      </c>
      <c r="C695" s="3" t="s">
        <v>3784</v>
      </c>
      <c r="D695" s="3" t="s">
        <v>3785</v>
      </c>
    </row>
    <row r="696" spans="1:4" ht="45" customHeight="1" x14ac:dyDescent="0.25">
      <c r="A696" s="3" t="s">
        <v>2379</v>
      </c>
      <c r="B696" s="3" t="s">
        <v>4477</v>
      </c>
      <c r="C696" s="3" t="s">
        <v>3784</v>
      </c>
      <c r="D696" s="3" t="s">
        <v>3785</v>
      </c>
    </row>
    <row r="697" spans="1:4" ht="45" customHeight="1" x14ac:dyDescent="0.25">
      <c r="A697" s="3" t="s">
        <v>2381</v>
      </c>
      <c r="B697" s="3" t="s">
        <v>4478</v>
      </c>
      <c r="C697" s="3" t="s">
        <v>3784</v>
      </c>
      <c r="D697" s="3" t="s">
        <v>3785</v>
      </c>
    </row>
    <row r="698" spans="1:4" ht="45" customHeight="1" x14ac:dyDescent="0.25">
      <c r="A698" s="3" t="s">
        <v>2384</v>
      </c>
      <c r="B698" s="3" t="s">
        <v>4479</v>
      </c>
      <c r="C698" s="3" t="s">
        <v>3784</v>
      </c>
      <c r="D698" s="3" t="s">
        <v>3785</v>
      </c>
    </row>
    <row r="699" spans="1:4" ht="45" customHeight="1" x14ac:dyDescent="0.25">
      <c r="A699" s="3" t="s">
        <v>2386</v>
      </c>
      <c r="B699" s="3" t="s">
        <v>4480</v>
      </c>
      <c r="C699" s="3" t="s">
        <v>3784</v>
      </c>
      <c r="D699" s="3" t="s">
        <v>3785</v>
      </c>
    </row>
    <row r="700" spans="1:4" ht="45" customHeight="1" x14ac:dyDescent="0.25">
      <c r="A700" s="3" t="s">
        <v>2388</v>
      </c>
      <c r="B700" s="3" t="s">
        <v>4481</v>
      </c>
      <c r="C700" s="3" t="s">
        <v>3784</v>
      </c>
      <c r="D700" s="3" t="s">
        <v>3785</v>
      </c>
    </row>
    <row r="701" spans="1:4" ht="45" customHeight="1" x14ac:dyDescent="0.25">
      <c r="A701" s="3" t="s">
        <v>2390</v>
      </c>
      <c r="B701" s="3" t="s">
        <v>4482</v>
      </c>
      <c r="C701" s="3" t="s">
        <v>3784</v>
      </c>
      <c r="D701" s="3" t="s">
        <v>3785</v>
      </c>
    </row>
    <row r="702" spans="1:4" ht="45" customHeight="1" x14ac:dyDescent="0.25">
      <c r="A702" s="3" t="s">
        <v>2392</v>
      </c>
      <c r="B702" s="3" t="s">
        <v>4483</v>
      </c>
      <c r="C702" s="3" t="s">
        <v>3784</v>
      </c>
      <c r="D702" s="3" t="s">
        <v>3785</v>
      </c>
    </row>
    <row r="703" spans="1:4" ht="45" customHeight="1" x14ac:dyDescent="0.25">
      <c r="A703" s="3" t="s">
        <v>2394</v>
      </c>
      <c r="B703" s="3" t="s">
        <v>4484</v>
      </c>
      <c r="C703" s="3" t="s">
        <v>3784</v>
      </c>
      <c r="D703" s="3" t="s">
        <v>3785</v>
      </c>
    </row>
    <row r="704" spans="1:4" ht="45" customHeight="1" x14ac:dyDescent="0.25">
      <c r="A704" s="3" t="s">
        <v>2396</v>
      </c>
      <c r="B704" s="3" t="s">
        <v>4485</v>
      </c>
      <c r="C704" s="3" t="s">
        <v>3784</v>
      </c>
      <c r="D704" s="3" t="s">
        <v>3785</v>
      </c>
    </row>
    <row r="705" spans="1:4" ht="45" customHeight="1" x14ac:dyDescent="0.25">
      <c r="A705" s="3" t="s">
        <v>2398</v>
      </c>
      <c r="B705" s="3" t="s">
        <v>4486</v>
      </c>
      <c r="C705" s="3" t="s">
        <v>3784</v>
      </c>
      <c r="D705" s="3" t="s">
        <v>3785</v>
      </c>
    </row>
    <row r="706" spans="1:4" ht="45" customHeight="1" x14ac:dyDescent="0.25">
      <c r="A706" s="3" t="s">
        <v>2400</v>
      </c>
      <c r="B706" s="3" t="s">
        <v>4487</v>
      </c>
      <c r="C706" s="3" t="s">
        <v>3784</v>
      </c>
      <c r="D706" s="3" t="s">
        <v>3785</v>
      </c>
    </row>
    <row r="707" spans="1:4" ht="45" customHeight="1" x14ac:dyDescent="0.25">
      <c r="A707" s="3" t="s">
        <v>2402</v>
      </c>
      <c r="B707" s="3" t="s">
        <v>4488</v>
      </c>
      <c r="C707" s="3" t="s">
        <v>3784</v>
      </c>
      <c r="D707" s="3" t="s">
        <v>3785</v>
      </c>
    </row>
    <row r="708" spans="1:4" ht="45" customHeight="1" x14ac:dyDescent="0.25">
      <c r="A708" s="3" t="s">
        <v>2405</v>
      </c>
      <c r="B708" s="3" t="s">
        <v>4489</v>
      </c>
      <c r="C708" s="3" t="s">
        <v>3784</v>
      </c>
      <c r="D708" s="3" t="s">
        <v>3785</v>
      </c>
    </row>
    <row r="709" spans="1:4" ht="45" customHeight="1" x14ac:dyDescent="0.25">
      <c r="A709" s="3" t="s">
        <v>2407</v>
      </c>
      <c r="B709" s="3" t="s">
        <v>4490</v>
      </c>
      <c r="C709" s="3" t="s">
        <v>3784</v>
      </c>
      <c r="D709" s="3" t="s">
        <v>3785</v>
      </c>
    </row>
    <row r="710" spans="1:4" ht="45" customHeight="1" x14ac:dyDescent="0.25">
      <c r="A710" s="3" t="s">
        <v>2409</v>
      </c>
      <c r="B710" s="3" t="s">
        <v>4491</v>
      </c>
      <c r="C710" s="3" t="s">
        <v>3784</v>
      </c>
      <c r="D710" s="3" t="s">
        <v>3785</v>
      </c>
    </row>
    <row r="711" spans="1:4" ht="45" customHeight="1" x14ac:dyDescent="0.25">
      <c r="A711" s="3" t="s">
        <v>2412</v>
      </c>
      <c r="B711" s="3" t="s">
        <v>4492</v>
      </c>
      <c r="C711" s="3" t="s">
        <v>3784</v>
      </c>
      <c r="D711" s="3" t="s">
        <v>3785</v>
      </c>
    </row>
    <row r="712" spans="1:4" ht="45" customHeight="1" x14ac:dyDescent="0.25">
      <c r="A712" s="3" t="s">
        <v>2416</v>
      </c>
      <c r="B712" s="3" t="s">
        <v>4493</v>
      </c>
      <c r="C712" s="3" t="s">
        <v>3784</v>
      </c>
      <c r="D712" s="3" t="s">
        <v>3785</v>
      </c>
    </row>
    <row r="713" spans="1:4" ht="45" customHeight="1" x14ac:dyDescent="0.25">
      <c r="A713" s="3" t="s">
        <v>2419</v>
      </c>
      <c r="B713" s="3" t="s">
        <v>4494</v>
      </c>
      <c r="C713" s="3" t="s">
        <v>3784</v>
      </c>
      <c r="D713" s="3" t="s">
        <v>3785</v>
      </c>
    </row>
    <row r="714" spans="1:4" ht="45" customHeight="1" x14ac:dyDescent="0.25">
      <c r="A714" s="3" t="s">
        <v>2421</v>
      </c>
      <c r="B714" s="3" t="s">
        <v>4495</v>
      </c>
      <c r="C714" s="3" t="s">
        <v>3784</v>
      </c>
      <c r="D714" s="3" t="s">
        <v>3785</v>
      </c>
    </row>
    <row r="715" spans="1:4" ht="45" customHeight="1" x14ac:dyDescent="0.25">
      <c r="A715" s="3" t="s">
        <v>2423</v>
      </c>
      <c r="B715" s="3" t="s">
        <v>4496</v>
      </c>
      <c r="C715" s="3" t="s">
        <v>3784</v>
      </c>
      <c r="D715" s="3" t="s">
        <v>3785</v>
      </c>
    </row>
    <row r="716" spans="1:4" ht="45" customHeight="1" x14ac:dyDescent="0.25">
      <c r="A716" s="3" t="s">
        <v>2425</v>
      </c>
      <c r="B716" s="3" t="s">
        <v>4497</v>
      </c>
      <c r="C716" s="3" t="s">
        <v>3784</v>
      </c>
      <c r="D716" s="3" t="s">
        <v>3785</v>
      </c>
    </row>
    <row r="717" spans="1:4" ht="45" customHeight="1" x14ac:dyDescent="0.25">
      <c r="A717" s="3" t="s">
        <v>2427</v>
      </c>
      <c r="B717" s="3" t="s">
        <v>4498</v>
      </c>
      <c r="C717" s="3" t="s">
        <v>3784</v>
      </c>
      <c r="D717" s="3" t="s">
        <v>3785</v>
      </c>
    </row>
    <row r="718" spans="1:4" ht="45" customHeight="1" x14ac:dyDescent="0.25">
      <c r="A718" s="3" t="s">
        <v>2429</v>
      </c>
      <c r="B718" s="3" t="s">
        <v>4499</v>
      </c>
      <c r="C718" s="3" t="s">
        <v>3784</v>
      </c>
      <c r="D718" s="3" t="s">
        <v>3785</v>
      </c>
    </row>
    <row r="719" spans="1:4" ht="45" customHeight="1" x14ac:dyDescent="0.25">
      <c r="A719" s="3" t="s">
        <v>2431</v>
      </c>
      <c r="B719" s="3" t="s">
        <v>4500</v>
      </c>
      <c r="C719" s="3" t="s">
        <v>3784</v>
      </c>
      <c r="D719" s="3" t="s">
        <v>3785</v>
      </c>
    </row>
    <row r="720" spans="1:4" ht="45" customHeight="1" x14ac:dyDescent="0.25">
      <c r="A720" s="3" t="s">
        <v>2433</v>
      </c>
      <c r="B720" s="3" t="s">
        <v>4501</v>
      </c>
      <c r="C720" s="3" t="s">
        <v>3784</v>
      </c>
      <c r="D720" s="3" t="s">
        <v>3785</v>
      </c>
    </row>
    <row r="721" spans="1:4" ht="45" customHeight="1" x14ac:dyDescent="0.25">
      <c r="A721" s="3" t="s">
        <v>2435</v>
      </c>
      <c r="B721" s="3" t="s">
        <v>4502</v>
      </c>
      <c r="C721" s="3" t="s">
        <v>3784</v>
      </c>
      <c r="D721" s="3" t="s">
        <v>3785</v>
      </c>
    </row>
    <row r="722" spans="1:4" ht="45" customHeight="1" x14ac:dyDescent="0.25">
      <c r="A722" s="3" t="s">
        <v>2437</v>
      </c>
      <c r="B722" s="3" t="s">
        <v>4503</v>
      </c>
      <c r="C722" s="3" t="s">
        <v>3784</v>
      </c>
      <c r="D722" s="3" t="s">
        <v>3785</v>
      </c>
    </row>
    <row r="723" spans="1:4" ht="45" customHeight="1" x14ac:dyDescent="0.25">
      <c r="A723" s="3" t="s">
        <v>2439</v>
      </c>
      <c r="B723" s="3" t="s">
        <v>4504</v>
      </c>
      <c r="C723" s="3" t="s">
        <v>3784</v>
      </c>
      <c r="D723" s="3" t="s">
        <v>3785</v>
      </c>
    </row>
    <row r="724" spans="1:4" ht="45" customHeight="1" x14ac:dyDescent="0.25">
      <c r="A724" s="3" t="s">
        <v>2441</v>
      </c>
      <c r="B724" s="3" t="s">
        <v>4505</v>
      </c>
      <c r="C724" s="3" t="s">
        <v>3784</v>
      </c>
      <c r="D724" s="3" t="s">
        <v>3785</v>
      </c>
    </row>
    <row r="725" spans="1:4" ht="45" customHeight="1" x14ac:dyDescent="0.25">
      <c r="A725" s="3" t="s">
        <v>2443</v>
      </c>
      <c r="B725" s="3" t="s">
        <v>4506</v>
      </c>
      <c r="C725" s="3" t="s">
        <v>3784</v>
      </c>
      <c r="D725" s="3" t="s">
        <v>3785</v>
      </c>
    </row>
    <row r="726" spans="1:4" ht="45" customHeight="1" x14ac:dyDescent="0.25">
      <c r="A726" s="3" t="s">
        <v>2445</v>
      </c>
      <c r="B726" s="3" t="s">
        <v>4507</v>
      </c>
      <c r="C726" s="3" t="s">
        <v>3784</v>
      </c>
      <c r="D726" s="3" t="s">
        <v>3785</v>
      </c>
    </row>
    <row r="727" spans="1:4" ht="45" customHeight="1" x14ac:dyDescent="0.25">
      <c r="A727" s="3" t="s">
        <v>2448</v>
      </c>
      <c r="B727" s="3" t="s">
        <v>4508</v>
      </c>
      <c r="C727" s="3" t="s">
        <v>3784</v>
      </c>
      <c r="D727" s="3" t="s">
        <v>3785</v>
      </c>
    </row>
    <row r="728" spans="1:4" ht="45" customHeight="1" x14ac:dyDescent="0.25">
      <c r="A728" s="3" t="s">
        <v>2450</v>
      </c>
      <c r="B728" s="3" t="s">
        <v>4509</v>
      </c>
      <c r="C728" s="3" t="s">
        <v>3784</v>
      </c>
      <c r="D728" s="3" t="s">
        <v>3785</v>
      </c>
    </row>
    <row r="729" spans="1:4" ht="45" customHeight="1" x14ac:dyDescent="0.25">
      <c r="A729" s="3" t="s">
        <v>2452</v>
      </c>
      <c r="B729" s="3" t="s">
        <v>4510</v>
      </c>
      <c r="C729" s="3" t="s">
        <v>3784</v>
      </c>
      <c r="D729" s="3" t="s">
        <v>3785</v>
      </c>
    </row>
    <row r="730" spans="1:4" ht="45" customHeight="1" x14ac:dyDescent="0.25">
      <c r="A730" s="3" t="s">
        <v>2454</v>
      </c>
      <c r="B730" s="3" t="s">
        <v>4511</v>
      </c>
      <c r="C730" s="3" t="s">
        <v>3784</v>
      </c>
      <c r="D730" s="3" t="s">
        <v>3785</v>
      </c>
    </row>
    <row r="731" spans="1:4" ht="45" customHeight="1" x14ac:dyDescent="0.25">
      <c r="A731" s="3" t="s">
        <v>2456</v>
      </c>
      <c r="B731" s="3" t="s">
        <v>4512</v>
      </c>
      <c r="C731" s="3" t="s">
        <v>3784</v>
      </c>
      <c r="D731" s="3" t="s">
        <v>3785</v>
      </c>
    </row>
    <row r="732" spans="1:4" ht="45" customHeight="1" x14ac:dyDescent="0.25">
      <c r="A732" s="3" t="s">
        <v>2458</v>
      </c>
      <c r="B732" s="3" t="s">
        <v>4513</v>
      </c>
      <c r="C732" s="3" t="s">
        <v>3784</v>
      </c>
      <c r="D732" s="3" t="s">
        <v>3785</v>
      </c>
    </row>
    <row r="733" spans="1:4" ht="45" customHeight="1" x14ac:dyDescent="0.25">
      <c r="A733" s="3" t="s">
        <v>2460</v>
      </c>
      <c r="B733" s="3" t="s">
        <v>4514</v>
      </c>
      <c r="C733" s="3" t="s">
        <v>3784</v>
      </c>
      <c r="D733" s="3" t="s">
        <v>3785</v>
      </c>
    </row>
    <row r="734" spans="1:4" ht="45" customHeight="1" x14ac:dyDescent="0.25">
      <c r="A734" s="3" t="s">
        <v>2462</v>
      </c>
      <c r="B734" s="3" t="s">
        <v>4515</v>
      </c>
      <c r="C734" s="3" t="s">
        <v>3784</v>
      </c>
      <c r="D734" s="3" t="s">
        <v>3785</v>
      </c>
    </row>
    <row r="735" spans="1:4" ht="45" customHeight="1" x14ac:dyDescent="0.25">
      <c r="A735" s="3" t="s">
        <v>2464</v>
      </c>
      <c r="B735" s="3" t="s">
        <v>4516</v>
      </c>
      <c r="C735" s="3" t="s">
        <v>3784</v>
      </c>
      <c r="D735" s="3" t="s">
        <v>3785</v>
      </c>
    </row>
    <row r="736" spans="1:4" ht="45" customHeight="1" x14ac:dyDescent="0.25">
      <c r="A736" s="3" t="s">
        <v>2466</v>
      </c>
      <c r="B736" s="3" t="s">
        <v>4517</v>
      </c>
      <c r="C736" s="3" t="s">
        <v>3784</v>
      </c>
      <c r="D736" s="3" t="s">
        <v>3785</v>
      </c>
    </row>
    <row r="737" spans="1:4" ht="45" customHeight="1" x14ac:dyDescent="0.25">
      <c r="A737" s="3" t="s">
        <v>2468</v>
      </c>
      <c r="B737" s="3" t="s">
        <v>4518</v>
      </c>
      <c r="C737" s="3" t="s">
        <v>3784</v>
      </c>
      <c r="D737" s="3" t="s">
        <v>3785</v>
      </c>
    </row>
    <row r="738" spans="1:4" ht="45" customHeight="1" x14ac:dyDescent="0.25">
      <c r="A738" s="3" t="s">
        <v>2470</v>
      </c>
      <c r="B738" s="3" t="s">
        <v>4519</v>
      </c>
      <c r="C738" s="3" t="s">
        <v>3784</v>
      </c>
      <c r="D738" s="3" t="s">
        <v>3785</v>
      </c>
    </row>
    <row r="739" spans="1:4" ht="45" customHeight="1" x14ac:dyDescent="0.25">
      <c r="A739" s="3" t="s">
        <v>2472</v>
      </c>
      <c r="B739" s="3" t="s">
        <v>4520</v>
      </c>
      <c r="C739" s="3" t="s">
        <v>3784</v>
      </c>
      <c r="D739" s="3" t="s">
        <v>3785</v>
      </c>
    </row>
    <row r="740" spans="1:4" ht="45" customHeight="1" x14ac:dyDescent="0.25">
      <c r="A740" s="3" t="s">
        <v>2474</v>
      </c>
      <c r="B740" s="3" t="s">
        <v>4521</v>
      </c>
      <c r="C740" s="3" t="s">
        <v>3784</v>
      </c>
      <c r="D740" s="3" t="s">
        <v>3785</v>
      </c>
    </row>
    <row r="741" spans="1:4" ht="45" customHeight="1" x14ac:dyDescent="0.25">
      <c r="A741" s="3" t="s">
        <v>2478</v>
      </c>
      <c r="B741" s="3" t="s">
        <v>4522</v>
      </c>
      <c r="C741" s="3" t="s">
        <v>3784</v>
      </c>
      <c r="D741" s="3" t="s">
        <v>3785</v>
      </c>
    </row>
    <row r="742" spans="1:4" ht="45" customHeight="1" x14ac:dyDescent="0.25">
      <c r="A742" s="3" t="s">
        <v>2480</v>
      </c>
      <c r="B742" s="3" t="s">
        <v>4523</v>
      </c>
      <c r="C742" s="3" t="s">
        <v>3784</v>
      </c>
      <c r="D742" s="3" t="s">
        <v>3785</v>
      </c>
    </row>
    <row r="743" spans="1:4" ht="45" customHeight="1" x14ac:dyDescent="0.25">
      <c r="A743" s="3" t="s">
        <v>2482</v>
      </c>
      <c r="B743" s="3" t="s">
        <v>4524</v>
      </c>
      <c r="C743" s="3" t="s">
        <v>3784</v>
      </c>
      <c r="D743" s="3" t="s">
        <v>3785</v>
      </c>
    </row>
    <row r="744" spans="1:4" ht="45" customHeight="1" x14ac:dyDescent="0.25">
      <c r="A744" s="3" t="s">
        <v>2484</v>
      </c>
      <c r="B744" s="3" t="s">
        <v>4525</v>
      </c>
      <c r="C744" s="3" t="s">
        <v>3784</v>
      </c>
      <c r="D744" s="3" t="s">
        <v>3785</v>
      </c>
    </row>
    <row r="745" spans="1:4" ht="45" customHeight="1" x14ac:dyDescent="0.25">
      <c r="A745" s="3" t="s">
        <v>2486</v>
      </c>
      <c r="B745" s="3" t="s">
        <v>4526</v>
      </c>
      <c r="C745" s="3" t="s">
        <v>3784</v>
      </c>
      <c r="D745" s="3" t="s">
        <v>3785</v>
      </c>
    </row>
    <row r="746" spans="1:4" ht="45" customHeight="1" x14ac:dyDescent="0.25">
      <c r="A746" s="3" t="s">
        <v>2488</v>
      </c>
      <c r="B746" s="3" t="s">
        <v>4527</v>
      </c>
      <c r="C746" s="3" t="s">
        <v>3784</v>
      </c>
      <c r="D746" s="3" t="s">
        <v>3785</v>
      </c>
    </row>
    <row r="747" spans="1:4" ht="45" customHeight="1" x14ac:dyDescent="0.25">
      <c r="A747" s="3" t="s">
        <v>2489</v>
      </c>
      <c r="B747" s="3" t="s">
        <v>4528</v>
      </c>
      <c r="C747" s="3" t="s">
        <v>3784</v>
      </c>
      <c r="D747" s="3" t="s">
        <v>3785</v>
      </c>
    </row>
    <row r="748" spans="1:4" ht="45" customHeight="1" x14ac:dyDescent="0.25">
      <c r="A748" s="3" t="s">
        <v>2490</v>
      </c>
      <c r="B748" s="3" t="s">
        <v>4529</v>
      </c>
      <c r="C748" s="3" t="s">
        <v>3784</v>
      </c>
      <c r="D748" s="3" t="s">
        <v>3785</v>
      </c>
    </row>
    <row r="749" spans="1:4" ht="45" customHeight="1" x14ac:dyDescent="0.25">
      <c r="A749" s="3" t="s">
        <v>2491</v>
      </c>
      <c r="B749" s="3" t="s">
        <v>4530</v>
      </c>
      <c r="C749" s="3" t="s">
        <v>3784</v>
      </c>
      <c r="D749" s="3" t="s">
        <v>3785</v>
      </c>
    </row>
    <row r="750" spans="1:4" ht="45" customHeight="1" x14ac:dyDescent="0.25">
      <c r="A750" s="3" t="s">
        <v>2492</v>
      </c>
      <c r="B750" s="3" t="s">
        <v>4531</v>
      </c>
      <c r="C750" s="3" t="s">
        <v>3784</v>
      </c>
      <c r="D750" s="3" t="s">
        <v>3785</v>
      </c>
    </row>
    <row r="751" spans="1:4" ht="45" customHeight="1" x14ac:dyDescent="0.25">
      <c r="A751" s="3" t="s">
        <v>2493</v>
      </c>
      <c r="B751" s="3" t="s">
        <v>4532</v>
      </c>
      <c r="C751" s="3" t="s">
        <v>3784</v>
      </c>
      <c r="D751" s="3" t="s">
        <v>3785</v>
      </c>
    </row>
    <row r="752" spans="1:4" ht="45" customHeight="1" x14ac:dyDescent="0.25">
      <c r="A752" s="3" t="s">
        <v>2494</v>
      </c>
      <c r="B752" s="3" t="s">
        <v>4533</v>
      </c>
      <c r="C752" s="3" t="s">
        <v>3784</v>
      </c>
      <c r="D752" s="3" t="s">
        <v>3785</v>
      </c>
    </row>
    <row r="753" spans="1:4" ht="45" customHeight="1" x14ac:dyDescent="0.25">
      <c r="A753" s="3" t="s">
        <v>2495</v>
      </c>
      <c r="B753" s="3" t="s">
        <v>4534</v>
      </c>
      <c r="C753" s="3" t="s">
        <v>3784</v>
      </c>
      <c r="D753" s="3" t="s">
        <v>3785</v>
      </c>
    </row>
    <row r="754" spans="1:4" ht="45" customHeight="1" x14ac:dyDescent="0.25">
      <c r="A754" s="3" t="s">
        <v>2496</v>
      </c>
      <c r="B754" s="3" t="s">
        <v>4535</v>
      </c>
      <c r="C754" s="3" t="s">
        <v>3784</v>
      </c>
      <c r="D754" s="3" t="s">
        <v>3785</v>
      </c>
    </row>
    <row r="755" spans="1:4" ht="45" customHeight="1" x14ac:dyDescent="0.25">
      <c r="A755" s="3" t="s">
        <v>2497</v>
      </c>
      <c r="B755" s="3" t="s">
        <v>4536</v>
      </c>
      <c r="C755" s="3" t="s">
        <v>3784</v>
      </c>
      <c r="D755" s="3" t="s">
        <v>3785</v>
      </c>
    </row>
    <row r="756" spans="1:4" ht="45" customHeight="1" x14ac:dyDescent="0.25">
      <c r="A756" s="3" t="s">
        <v>2498</v>
      </c>
      <c r="B756" s="3" t="s">
        <v>4537</v>
      </c>
      <c r="C756" s="3" t="s">
        <v>3784</v>
      </c>
      <c r="D756" s="3" t="s">
        <v>3785</v>
      </c>
    </row>
    <row r="757" spans="1:4" ht="45" customHeight="1" x14ac:dyDescent="0.25">
      <c r="A757" s="3" t="s">
        <v>2499</v>
      </c>
      <c r="B757" s="3" t="s">
        <v>4538</v>
      </c>
      <c r="C757" s="3" t="s">
        <v>3784</v>
      </c>
      <c r="D757" s="3" t="s">
        <v>3785</v>
      </c>
    </row>
    <row r="758" spans="1:4" ht="45" customHeight="1" x14ac:dyDescent="0.25">
      <c r="A758" s="3" t="s">
        <v>2500</v>
      </c>
      <c r="B758" s="3" t="s">
        <v>4539</v>
      </c>
      <c r="C758" s="3" t="s">
        <v>3784</v>
      </c>
      <c r="D758" s="3" t="s">
        <v>3785</v>
      </c>
    </row>
    <row r="759" spans="1:4" ht="45" customHeight="1" x14ac:dyDescent="0.25">
      <c r="A759" s="3" t="s">
        <v>2501</v>
      </c>
      <c r="B759" s="3" t="s">
        <v>4540</v>
      </c>
      <c r="C759" s="3" t="s">
        <v>3784</v>
      </c>
      <c r="D759" s="3" t="s">
        <v>3785</v>
      </c>
    </row>
    <row r="760" spans="1:4" ht="45" customHeight="1" x14ac:dyDescent="0.25">
      <c r="A760" s="3" t="s">
        <v>2502</v>
      </c>
      <c r="B760" s="3" t="s">
        <v>4541</v>
      </c>
      <c r="C760" s="3" t="s">
        <v>3784</v>
      </c>
      <c r="D760" s="3" t="s">
        <v>3785</v>
      </c>
    </row>
    <row r="761" spans="1:4" ht="45" customHeight="1" x14ac:dyDescent="0.25">
      <c r="A761" s="3" t="s">
        <v>2503</v>
      </c>
      <c r="B761" s="3" t="s">
        <v>4542</v>
      </c>
      <c r="C761" s="3" t="s">
        <v>3784</v>
      </c>
      <c r="D761" s="3" t="s">
        <v>3785</v>
      </c>
    </row>
    <row r="762" spans="1:4" ht="45" customHeight="1" x14ac:dyDescent="0.25">
      <c r="A762" s="3" t="s">
        <v>2504</v>
      </c>
      <c r="B762" s="3" t="s">
        <v>4543</v>
      </c>
      <c r="C762" s="3" t="s">
        <v>3784</v>
      </c>
      <c r="D762" s="3" t="s">
        <v>3785</v>
      </c>
    </row>
    <row r="763" spans="1:4" ht="45" customHeight="1" x14ac:dyDescent="0.25">
      <c r="A763" s="3" t="s">
        <v>2505</v>
      </c>
      <c r="B763" s="3" t="s">
        <v>4544</v>
      </c>
      <c r="C763" s="3" t="s">
        <v>3784</v>
      </c>
      <c r="D763" s="3" t="s">
        <v>3785</v>
      </c>
    </row>
    <row r="764" spans="1:4" ht="45" customHeight="1" x14ac:dyDescent="0.25">
      <c r="A764" s="3" t="s">
        <v>2506</v>
      </c>
      <c r="B764" s="3" t="s">
        <v>4545</v>
      </c>
      <c r="C764" s="3" t="s">
        <v>3784</v>
      </c>
      <c r="D764" s="3" t="s">
        <v>3785</v>
      </c>
    </row>
    <row r="765" spans="1:4" ht="45" customHeight="1" x14ac:dyDescent="0.25">
      <c r="A765" s="3" t="s">
        <v>2507</v>
      </c>
      <c r="B765" s="3" t="s">
        <v>4546</v>
      </c>
      <c r="C765" s="3" t="s">
        <v>3784</v>
      </c>
      <c r="D765" s="3" t="s">
        <v>3785</v>
      </c>
    </row>
    <row r="766" spans="1:4" ht="45" customHeight="1" x14ac:dyDescent="0.25">
      <c r="A766" s="3" t="s">
        <v>2508</v>
      </c>
      <c r="B766" s="3" t="s">
        <v>4547</v>
      </c>
      <c r="C766" s="3" t="s">
        <v>3784</v>
      </c>
      <c r="D766" s="3" t="s">
        <v>3785</v>
      </c>
    </row>
    <row r="767" spans="1:4" ht="45" customHeight="1" x14ac:dyDescent="0.25">
      <c r="A767" s="3" t="s">
        <v>2509</v>
      </c>
      <c r="B767" s="3" t="s">
        <v>4548</v>
      </c>
      <c r="C767" s="3" t="s">
        <v>3784</v>
      </c>
      <c r="D767" s="3" t="s">
        <v>3785</v>
      </c>
    </row>
    <row r="768" spans="1:4" ht="45" customHeight="1" x14ac:dyDescent="0.25">
      <c r="A768" s="3" t="s">
        <v>2510</v>
      </c>
      <c r="B768" s="3" t="s">
        <v>4549</v>
      </c>
      <c r="C768" s="3" t="s">
        <v>3784</v>
      </c>
      <c r="D768" s="3" t="s">
        <v>3785</v>
      </c>
    </row>
    <row r="769" spans="1:4" ht="45" customHeight="1" x14ac:dyDescent="0.25">
      <c r="A769" s="3" t="s">
        <v>2511</v>
      </c>
      <c r="B769" s="3" t="s">
        <v>4550</v>
      </c>
      <c r="C769" s="3" t="s">
        <v>3784</v>
      </c>
      <c r="D769" s="3" t="s">
        <v>3785</v>
      </c>
    </row>
    <row r="770" spans="1:4" ht="45" customHeight="1" x14ac:dyDescent="0.25">
      <c r="A770" s="3" t="s">
        <v>2512</v>
      </c>
      <c r="B770" s="3" t="s">
        <v>4551</v>
      </c>
      <c r="C770" s="3" t="s">
        <v>3784</v>
      </c>
      <c r="D770" s="3" t="s">
        <v>3785</v>
      </c>
    </row>
    <row r="771" spans="1:4" ht="45" customHeight="1" x14ac:dyDescent="0.25">
      <c r="A771" s="3" t="s">
        <v>2513</v>
      </c>
      <c r="B771" s="3" t="s">
        <v>4552</v>
      </c>
      <c r="C771" s="3" t="s">
        <v>3784</v>
      </c>
      <c r="D771" s="3" t="s">
        <v>3785</v>
      </c>
    </row>
    <row r="772" spans="1:4" ht="45" customHeight="1" x14ac:dyDescent="0.25">
      <c r="A772" s="3" t="s">
        <v>2514</v>
      </c>
      <c r="B772" s="3" t="s">
        <v>4553</v>
      </c>
      <c r="C772" s="3" t="s">
        <v>3784</v>
      </c>
      <c r="D772" s="3" t="s">
        <v>3785</v>
      </c>
    </row>
    <row r="773" spans="1:4" ht="45" customHeight="1" x14ac:dyDescent="0.25">
      <c r="A773" s="3" t="s">
        <v>2515</v>
      </c>
      <c r="B773" s="3" t="s">
        <v>4554</v>
      </c>
      <c r="C773" s="3" t="s">
        <v>3784</v>
      </c>
      <c r="D773" s="3" t="s">
        <v>3785</v>
      </c>
    </row>
    <row r="774" spans="1:4" ht="45" customHeight="1" x14ac:dyDescent="0.25">
      <c r="A774" s="3" t="s">
        <v>2516</v>
      </c>
      <c r="B774" s="3" t="s">
        <v>4555</v>
      </c>
      <c r="C774" s="3" t="s">
        <v>3784</v>
      </c>
      <c r="D774" s="3" t="s">
        <v>3785</v>
      </c>
    </row>
    <row r="775" spans="1:4" ht="45" customHeight="1" x14ac:dyDescent="0.25">
      <c r="A775" s="3" t="s">
        <v>2517</v>
      </c>
      <c r="B775" s="3" t="s">
        <v>4556</v>
      </c>
      <c r="C775" s="3" t="s">
        <v>3784</v>
      </c>
      <c r="D775" s="3" t="s">
        <v>3785</v>
      </c>
    </row>
    <row r="776" spans="1:4" ht="45" customHeight="1" x14ac:dyDescent="0.25">
      <c r="A776" s="3" t="s">
        <v>2518</v>
      </c>
      <c r="B776" s="3" t="s">
        <v>4557</v>
      </c>
      <c r="C776" s="3" t="s">
        <v>3784</v>
      </c>
      <c r="D776" s="3" t="s">
        <v>3785</v>
      </c>
    </row>
    <row r="777" spans="1:4" ht="45" customHeight="1" x14ac:dyDescent="0.25">
      <c r="A777" s="3" t="s">
        <v>2519</v>
      </c>
      <c r="B777" s="3" t="s">
        <v>4558</v>
      </c>
      <c r="C777" s="3" t="s">
        <v>3784</v>
      </c>
      <c r="D777" s="3" t="s">
        <v>3785</v>
      </c>
    </row>
    <row r="778" spans="1:4" ht="45" customHeight="1" x14ac:dyDescent="0.25">
      <c r="A778" s="3" t="s">
        <v>2520</v>
      </c>
      <c r="B778" s="3" t="s">
        <v>4559</v>
      </c>
      <c r="C778" s="3" t="s">
        <v>3784</v>
      </c>
      <c r="D778" s="3" t="s">
        <v>3785</v>
      </c>
    </row>
    <row r="779" spans="1:4" ht="45" customHeight="1" x14ac:dyDescent="0.25">
      <c r="A779" s="3" t="s">
        <v>2521</v>
      </c>
      <c r="B779" s="3" t="s">
        <v>4560</v>
      </c>
      <c r="C779" s="3" t="s">
        <v>3784</v>
      </c>
      <c r="D779" s="3" t="s">
        <v>3785</v>
      </c>
    </row>
    <row r="780" spans="1:4" ht="45" customHeight="1" x14ac:dyDescent="0.25">
      <c r="A780" s="3" t="s">
        <v>2522</v>
      </c>
      <c r="B780" s="3" t="s">
        <v>4561</v>
      </c>
      <c r="C780" s="3" t="s">
        <v>3784</v>
      </c>
      <c r="D780" s="3" t="s">
        <v>3785</v>
      </c>
    </row>
    <row r="781" spans="1:4" ht="45" customHeight="1" x14ac:dyDescent="0.25">
      <c r="A781" s="3" t="s">
        <v>2523</v>
      </c>
      <c r="B781" s="3" t="s">
        <v>4562</v>
      </c>
      <c r="C781" s="3" t="s">
        <v>3784</v>
      </c>
      <c r="D781" s="3" t="s">
        <v>3785</v>
      </c>
    </row>
    <row r="782" spans="1:4" ht="45" customHeight="1" x14ac:dyDescent="0.25">
      <c r="A782" s="3" t="s">
        <v>2524</v>
      </c>
      <c r="B782" s="3" t="s">
        <v>4563</v>
      </c>
      <c r="C782" s="3" t="s">
        <v>3784</v>
      </c>
      <c r="D782" s="3" t="s">
        <v>3785</v>
      </c>
    </row>
    <row r="783" spans="1:4" ht="45" customHeight="1" x14ac:dyDescent="0.25">
      <c r="A783" s="3" t="s">
        <v>2525</v>
      </c>
      <c r="B783" s="3" t="s">
        <v>4564</v>
      </c>
      <c r="C783" s="3" t="s">
        <v>3784</v>
      </c>
      <c r="D783" s="3" t="s">
        <v>3785</v>
      </c>
    </row>
    <row r="784" spans="1:4" ht="45" customHeight="1" x14ac:dyDescent="0.25">
      <c r="A784" s="3" t="s">
        <v>2526</v>
      </c>
      <c r="B784" s="3" t="s">
        <v>4565</v>
      </c>
      <c r="C784" s="3" t="s">
        <v>3784</v>
      </c>
      <c r="D784" s="3" t="s">
        <v>3785</v>
      </c>
    </row>
    <row r="785" spans="1:4" ht="45" customHeight="1" x14ac:dyDescent="0.25">
      <c r="A785" s="3" t="s">
        <v>2528</v>
      </c>
      <c r="B785" s="3" t="s">
        <v>4566</v>
      </c>
      <c r="C785" s="3" t="s">
        <v>3784</v>
      </c>
      <c r="D785" s="3" t="s">
        <v>3785</v>
      </c>
    </row>
    <row r="786" spans="1:4" ht="45" customHeight="1" x14ac:dyDescent="0.25">
      <c r="A786" s="3" t="s">
        <v>2529</v>
      </c>
      <c r="B786" s="3" t="s">
        <v>4567</v>
      </c>
      <c r="C786" s="3" t="s">
        <v>3784</v>
      </c>
      <c r="D786" s="3" t="s">
        <v>3785</v>
      </c>
    </row>
    <row r="787" spans="1:4" ht="45" customHeight="1" x14ac:dyDescent="0.25">
      <c r="A787" s="3" t="s">
        <v>2530</v>
      </c>
      <c r="B787" s="3" t="s">
        <v>4568</v>
      </c>
      <c r="C787" s="3" t="s">
        <v>3784</v>
      </c>
      <c r="D787" s="3" t="s">
        <v>3785</v>
      </c>
    </row>
    <row r="788" spans="1:4" ht="45" customHeight="1" x14ac:dyDescent="0.25">
      <c r="A788" s="3" t="s">
        <v>2531</v>
      </c>
      <c r="B788" s="3" t="s">
        <v>4569</v>
      </c>
      <c r="C788" s="3" t="s">
        <v>3784</v>
      </c>
      <c r="D788" s="3" t="s">
        <v>3785</v>
      </c>
    </row>
    <row r="789" spans="1:4" ht="45" customHeight="1" x14ac:dyDescent="0.25">
      <c r="A789" s="3" t="s">
        <v>2532</v>
      </c>
      <c r="B789" s="3" t="s">
        <v>4570</v>
      </c>
      <c r="C789" s="3" t="s">
        <v>3784</v>
      </c>
      <c r="D789" s="3" t="s">
        <v>3785</v>
      </c>
    </row>
    <row r="790" spans="1:4" ht="45" customHeight="1" x14ac:dyDescent="0.25">
      <c r="A790" s="3" t="s">
        <v>2533</v>
      </c>
      <c r="B790" s="3" t="s">
        <v>4571</v>
      </c>
      <c r="C790" s="3" t="s">
        <v>3784</v>
      </c>
      <c r="D790" s="3" t="s">
        <v>3785</v>
      </c>
    </row>
    <row r="791" spans="1:4" ht="45" customHeight="1" x14ac:dyDescent="0.25">
      <c r="A791" s="3" t="s">
        <v>2534</v>
      </c>
      <c r="B791" s="3" t="s">
        <v>4572</v>
      </c>
      <c r="C791" s="3" t="s">
        <v>3784</v>
      </c>
      <c r="D791" s="3" t="s">
        <v>3785</v>
      </c>
    </row>
    <row r="792" spans="1:4" ht="45" customHeight="1" x14ac:dyDescent="0.25">
      <c r="A792" s="3" t="s">
        <v>2535</v>
      </c>
      <c r="B792" s="3" t="s">
        <v>4573</v>
      </c>
      <c r="C792" s="3" t="s">
        <v>3784</v>
      </c>
      <c r="D792" s="3" t="s">
        <v>3785</v>
      </c>
    </row>
    <row r="793" spans="1:4" ht="45" customHeight="1" x14ac:dyDescent="0.25">
      <c r="A793" s="3" t="s">
        <v>2536</v>
      </c>
      <c r="B793" s="3" t="s">
        <v>4574</v>
      </c>
      <c r="C793" s="3" t="s">
        <v>3784</v>
      </c>
      <c r="D793" s="3" t="s">
        <v>3785</v>
      </c>
    </row>
    <row r="794" spans="1:4" ht="45" customHeight="1" x14ac:dyDescent="0.25">
      <c r="A794" s="3" t="s">
        <v>2537</v>
      </c>
      <c r="B794" s="3" t="s">
        <v>4575</v>
      </c>
      <c r="C794" s="3" t="s">
        <v>3784</v>
      </c>
      <c r="D794" s="3" t="s">
        <v>3785</v>
      </c>
    </row>
    <row r="795" spans="1:4" ht="45" customHeight="1" x14ac:dyDescent="0.25">
      <c r="A795" s="3" t="s">
        <v>2538</v>
      </c>
      <c r="B795" s="3" t="s">
        <v>4576</v>
      </c>
      <c r="C795" s="3" t="s">
        <v>3784</v>
      </c>
      <c r="D795" s="3" t="s">
        <v>3785</v>
      </c>
    </row>
    <row r="796" spans="1:4" ht="45" customHeight="1" x14ac:dyDescent="0.25">
      <c r="A796" s="3" t="s">
        <v>2539</v>
      </c>
      <c r="B796" s="3" t="s">
        <v>4577</v>
      </c>
      <c r="C796" s="3" t="s">
        <v>3784</v>
      </c>
      <c r="D796" s="3" t="s">
        <v>3785</v>
      </c>
    </row>
    <row r="797" spans="1:4" ht="45" customHeight="1" x14ac:dyDescent="0.25">
      <c r="A797" s="3" t="s">
        <v>2540</v>
      </c>
      <c r="B797" s="3" t="s">
        <v>4578</v>
      </c>
      <c r="C797" s="3" t="s">
        <v>3784</v>
      </c>
      <c r="D797" s="3" t="s">
        <v>3785</v>
      </c>
    </row>
    <row r="798" spans="1:4" ht="45" customHeight="1" x14ac:dyDescent="0.25">
      <c r="A798" s="3" t="s">
        <v>2541</v>
      </c>
      <c r="B798" s="3" t="s">
        <v>4579</v>
      </c>
      <c r="C798" s="3" t="s">
        <v>3784</v>
      </c>
      <c r="D798" s="3" t="s">
        <v>3785</v>
      </c>
    </row>
    <row r="799" spans="1:4" ht="45" customHeight="1" x14ac:dyDescent="0.25">
      <c r="A799" s="3" t="s">
        <v>2542</v>
      </c>
      <c r="B799" s="3" t="s">
        <v>4580</v>
      </c>
      <c r="C799" s="3" t="s">
        <v>3784</v>
      </c>
      <c r="D799" s="3" t="s">
        <v>3785</v>
      </c>
    </row>
    <row r="800" spans="1:4" ht="45" customHeight="1" x14ac:dyDescent="0.25">
      <c r="A800" s="3" t="s">
        <v>2543</v>
      </c>
      <c r="B800" s="3" t="s">
        <v>4581</v>
      </c>
      <c r="C800" s="3" t="s">
        <v>3784</v>
      </c>
      <c r="D800" s="3" t="s">
        <v>3785</v>
      </c>
    </row>
    <row r="801" spans="1:4" ht="45" customHeight="1" x14ac:dyDescent="0.25">
      <c r="A801" s="3" t="s">
        <v>2544</v>
      </c>
      <c r="B801" s="3" t="s">
        <v>4582</v>
      </c>
      <c r="C801" s="3" t="s">
        <v>3784</v>
      </c>
      <c r="D801" s="3" t="s">
        <v>3785</v>
      </c>
    </row>
    <row r="802" spans="1:4" ht="45" customHeight="1" x14ac:dyDescent="0.25">
      <c r="A802" s="3" t="s">
        <v>2545</v>
      </c>
      <c r="B802" s="3" t="s">
        <v>4583</v>
      </c>
      <c r="C802" s="3" t="s">
        <v>3784</v>
      </c>
      <c r="D802" s="3" t="s">
        <v>3785</v>
      </c>
    </row>
    <row r="803" spans="1:4" ht="45" customHeight="1" x14ac:dyDescent="0.25">
      <c r="A803" s="3" t="s">
        <v>2546</v>
      </c>
      <c r="B803" s="3" t="s">
        <v>4584</v>
      </c>
      <c r="C803" s="3" t="s">
        <v>3784</v>
      </c>
      <c r="D803" s="3" t="s">
        <v>3785</v>
      </c>
    </row>
    <row r="804" spans="1:4" ht="45" customHeight="1" x14ac:dyDescent="0.25">
      <c r="A804" s="3" t="s">
        <v>2547</v>
      </c>
      <c r="B804" s="3" t="s">
        <v>4585</v>
      </c>
      <c r="C804" s="3" t="s">
        <v>3784</v>
      </c>
      <c r="D804" s="3" t="s">
        <v>3785</v>
      </c>
    </row>
    <row r="805" spans="1:4" ht="45" customHeight="1" x14ac:dyDescent="0.25">
      <c r="A805" s="3" t="s">
        <v>2548</v>
      </c>
      <c r="B805" s="3" t="s">
        <v>4586</v>
      </c>
      <c r="C805" s="3" t="s">
        <v>3784</v>
      </c>
      <c r="D805" s="3" t="s">
        <v>3785</v>
      </c>
    </row>
    <row r="806" spans="1:4" ht="45" customHeight="1" x14ac:dyDescent="0.25">
      <c r="A806" s="3" t="s">
        <v>2549</v>
      </c>
      <c r="B806" s="3" t="s">
        <v>4587</v>
      </c>
      <c r="C806" s="3" t="s">
        <v>3784</v>
      </c>
      <c r="D806" s="3" t="s">
        <v>3785</v>
      </c>
    </row>
    <row r="807" spans="1:4" ht="45" customHeight="1" x14ac:dyDescent="0.25">
      <c r="A807" s="3" t="s">
        <v>2550</v>
      </c>
      <c r="B807" s="3" t="s">
        <v>4588</v>
      </c>
      <c r="C807" s="3" t="s">
        <v>3784</v>
      </c>
      <c r="D807" s="3" t="s">
        <v>3785</v>
      </c>
    </row>
    <row r="808" spans="1:4" ht="45" customHeight="1" x14ac:dyDescent="0.25">
      <c r="A808" s="3" t="s">
        <v>2551</v>
      </c>
      <c r="B808" s="3" t="s">
        <v>4589</v>
      </c>
      <c r="C808" s="3" t="s">
        <v>3784</v>
      </c>
      <c r="D808" s="3" t="s">
        <v>3785</v>
      </c>
    </row>
    <row r="809" spans="1:4" ht="45" customHeight="1" x14ac:dyDescent="0.25">
      <c r="A809" s="3" t="s">
        <v>2552</v>
      </c>
      <c r="B809" s="3" t="s">
        <v>4590</v>
      </c>
      <c r="C809" s="3" t="s">
        <v>3784</v>
      </c>
      <c r="D809" s="3" t="s">
        <v>3785</v>
      </c>
    </row>
    <row r="810" spans="1:4" ht="45" customHeight="1" x14ac:dyDescent="0.25">
      <c r="A810" s="3" t="s">
        <v>2553</v>
      </c>
      <c r="B810" s="3" t="s">
        <v>4591</v>
      </c>
      <c r="C810" s="3" t="s">
        <v>3784</v>
      </c>
      <c r="D810" s="3" t="s">
        <v>3785</v>
      </c>
    </row>
    <row r="811" spans="1:4" ht="45" customHeight="1" x14ac:dyDescent="0.25">
      <c r="A811" s="3" t="s">
        <v>2554</v>
      </c>
      <c r="B811" s="3" t="s">
        <v>4592</v>
      </c>
      <c r="C811" s="3" t="s">
        <v>3784</v>
      </c>
      <c r="D811" s="3" t="s">
        <v>3785</v>
      </c>
    </row>
    <row r="812" spans="1:4" ht="45" customHeight="1" x14ac:dyDescent="0.25">
      <c r="A812" s="3" t="s">
        <v>2555</v>
      </c>
      <c r="B812" s="3" t="s">
        <v>4593</v>
      </c>
      <c r="C812" s="3" t="s">
        <v>3784</v>
      </c>
      <c r="D812" s="3" t="s">
        <v>3785</v>
      </c>
    </row>
    <row r="813" spans="1:4" ht="45" customHeight="1" x14ac:dyDescent="0.25">
      <c r="A813" s="3" t="s">
        <v>2556</v>
      </c>
      <c r="B813" s="3" t="s">
        <v>4594</v>
      </c>
      <c r="C813" s="3" t="s">
        <v>3784</v>
      </c>
      <c r="D813" s="3" t="s">
        <v>3785</v>
      </c>
    </row>
    <row r="814" spans="1:4" ht="45" customHeight="1" x14ac:dyDescent="0.25">
      <c r="A814" s="3" t="s">
        <v>2557</v>
      </c>
      <c r="B814" s="3" t="s">
        <v>4595</v>
      </c>
      <c r="C814" s="3" t="s">
        <v>3784</v>
      </c>
      <c r="D814" s="3" t="s">
        <v>3785</v>
      </c>
    </row>
    <row r="815" spans="1:4" ht="45" customHeight="1" x14ac:dyDescent="0.25">
      <c r="A815" s="3" t="s">
        <v>2558</v>
      </c>
      <c r="B815" s="3" t="s">
        <v>4596</v>
      </c>
      <c r="C815" s="3" t="s">
        <v>3784</v>
      </c>
      <c r="D815" s="3" t="s">
        <v>3785</v>
      </c>
    </row>
    <row r="816" spans="1:4" ht="45" customHeight="1" x14ac:dyDescent="0.25">
      <c r="A816" s="3" t="s">
        <v>2559</v>
      </c>
      <c r="B816" s="3" t="s">
        <v>4597</v>
      </c>
      <c r="C816" s="3" t="s">
        <v>3784</v>
      </c>
      <c r="D816" s="3" t="s">
        <v>3785</v>
      </c>
    </row>
    <row r="817" spans="1:4" ht="45" customHeight="1" x14ac:dyDescent="0.25">
      <c r="A817" s="3" t="s">
        <v>2560</v>
      </c>
      <c r="B817" s="3" t="s">
        <v>4598</v>
      </c>
      <c r="C817" s="3" t="s">
        <v>3784</v>
      </c>
      <c r="D817" s="3" t="s">
        <v>3785</v>
      </c>
    </row>
    <row r="818" spans="1:4" ht="45" customHeight="1" x14ac:dyDescent="0.25">
      <c r="A818" s="3" t="s">
        <v>2561</v>
      </c>
      <c r="B818" s="3" t="s">
        <v>4599</v>
      </c>
      <c r="C818" s="3" t="s">
        <v>3784</v>
      </c>
      <c r="D818" s="3" t="s">
        <v>3785</v>
      </c>
    </row>
    <row r="819" spans="1:4" ht="45" customHeight="1" x14ac:dyDescent="0.25">
      <c r="A819" s="3" t="s">
        <v>2562</v>
      </c>
      <c r="B819" s="3" t="s">
        <v>4600</v>
      </c>
      <c r="C819" s="3" t="s">
        <v>3784</v>
      </c>
      <c r="D819" s="3" t="s">
        <v>3785</v>
      </c>
    </row>
    <row r="820" spans="1:4" ht="45" customHeight="1" x14ac:dyDescent="0.25">
      <c r="A820" s="3" t="s">
        <v>2563</v>
      </c>
      <c r="B820" s="3" t="s">
        <v>4601</v>
      </c>
      <c r="C820" s="3" t="s">
        <v>3784</v>
      </c>
      <c r="D820" s="3" t="s">
        <v>3785</v>
      </c>
    </row>
    <row r="821" spans="1:4" ht="45" customHeight="1" x14ac:dyDescent="0.25">
      <c r="A821" s="3" t="s">
        <v>2564</v>
      </c>
      <c r="B821" s="3" t="s">
        <v>4602</v>
      </c>
      <c r="C821" s="3" t="s">
        <v>3784</v>
      </c>
      <c r="D821" s="3" t="s">
        <v>3785</v>
      </c>
    </row>
    <row r="822" spans="1:4" ht="45" customHeight="1" x14ac:dyDescent="0.25">
      <c r="A822" s="3" t="s">
        <v>2565</v>
      </c>
      <c r="B822" s="3" t="s">
        <v>4603</v>
      </c>
      <c r="C822" s="3" t="s">
        <v>3784</v>
      </c>
      <c r="D822" s="3" t="s">
        <v>3785</v>
      </c>
    </row>
    <row r="823" spans="1:4" ht="45" customHeight="1" x14ac:dyDescent="0.25">
      <c r="A823" s="3" t="s">
        <v>2566</v>
      </c>
      <c r="B823" s="3" t="s">
        <v>4604</v>
      </c>
      <c r="C823" s="3" t="s">
        <v>3784</v>
      </c>
      <c r="D823" s="3" t="s">
        <v>3785</v>
      </c>
    </row>
    <row r="824" spans="1:4" ht="45" customHeight="1" x14ac:dyDescent="0.25">
      <c r="A824" s="3" t="s">
        <v>2567</v>
      </c>
      <c r="B824" s="3" t="s">
        <v>4605</v>
      </c>
      <c r="C824" s="3" t="s">
        <v>3784</v>
      </c>
      <c r="D824" s="3" t="s">
        <v>3785</v>
      </c>
    </row>
    <row r="825" spans="1:4" ht="45" customHeight="1" x14ac:dyDescent="0.25">
      <c r="A825" s="3" t="s">
        <v>2568</v>
      </c>
      <c r="B825" s="3" t="s">
        <v>4606</v>
      </c>
      <c r="C825" s="3" t="s">
        <v>3784</v>
      </c>
      <c r="D825" s="3" t="s">
        <v>3785</v>
      </c>
    </row>
    <row r="826" spans="1:4" ht="45" customHeight="1" x14ac:dyDescent="0.25">
      <c r="A826" s="3" t="s">
        <v>2569</v>
      </c>
      <c r="B826" s="3" t="s">
        <v>4607</v>
      </c>
      <c r="C826" s="3" t="s">
        <v>3784</v>
      </c>
      <c r="D826" s="3" t="s">
        <v>3785</v>
      </c>
    </row>
    <row r="827" spans="1:4" ht="45" customHeight="1" x14ac:dyDescent="0.25">
      <c r="A827" s="3" t="s">
        <v>2570</v>
      </c>
      <c r="B827" s="3" t="s">
        <v>4608</v>
      </c>
      <c r="C827" s="3" t="s">
        <v>3784</v>
      </c>
      <c r="D827" s="3" t="s">
        <v>3785</v>
      </c>
    </row>
    <row r="828" spans="1:4" ht="45" customHeight="1" x14ac:dyDescent="0.25">
      <c r="A828" s="3" t="s">
        <v>2571</v>
      </c>
      <c r="B828" s="3" t="s">
        <v>4609</v>
      </c>
      <c r="C828" s="3" t="s">
        <v>3784</v>
      </c>
      <c r="D828" s="3" t="s">
        <v>3785</v>
      </c>
    </row>
    <row r="829" spans="1:4" ht="45" customHeight="1" x14ac:dyDescent="0.25">
      <c r="A829" s="3" t="s">
        <v>2572</v>
      </c>
      <c r="B829" s="3" t="s">
        <v>4610</v>
      </c>
      <c r="C829" s="3" t="s">
        <v>3784</v>
      </c>
      <c r="D829" s="3" t="s">
        <v>3785</v>
      </c>
    </row>
    <row r="830" spans="1:4" ht="45" customHeight="1" x14ac:dyDescent="0.25">
      <c r="A830" s="3" t="s">
        <v>2573</v>
      </c>
      <c r="B830" s="3" t="s">
        <v>4611</v>
      </c>
      <c r="C830" s="3" t="s">
        <v>3784</v>
      </c>
      <c r="D830" s="3" t="s">
        <v>3785</v>
      </c>
    </row>
    <row r="831" spans="1:4" ht="45" customHeight="1" x14ac:dyDescent="0.25">
      <c r="A831" s="3" t="s">
        <v>2574</v>
      </c>
      <c r="B831" s="3" t="s">
        <v>4612</v>
      </c>
      <c r="C831" s="3" t="s">
        <v>3784</v>
      </c>
      <c r="D831" s="3" t="s">
        <v>3785</v>
      </c>
    </row>
    <row r="832" spans="1:4" ht="45" customHeight="1" x14ac:dyDescent="0.25">
      <c r="A832" s="3" t="s">
        <v>2575</v>
      </c>
      <c r="B832" s="3" t="s">
        <v>4613</v>
      </c>
      <c r="C832" s="3" t="s">
        <v>3784</v>
      </c>
      <c r="D832" s="3" t="s">
        <v>3785</v>
      </c>
    </row>
    <row r="833" spans="1:4" ht="45" customHeight="1" x14ac:dyDescent="0.25">
      <c r="A833" s="3" t="s">
        <v>2576</v>
      </c>
      <c r="B833" s="3" t="s">
        <v>4614</v>
      </c>
      <c r="C833" s="3" t="s">
        <v>3784</v>
      </c>
      <c r="D833" s="3" t="s">
        <v>3785</v>
      </c>
    </row>
    <row r="834" spans="1:4" ht="45" customHeight="1" x14ac:dyDescent="0.25">
      <c r="A834" s="3" t="s">
        <v>2577</v>
      </c>
      <c r="B834" s="3" t="s">
        <v>4615</v>
      </c>
      <c r="C834" s="3" t="s">
        <v>3784</v>
      </c>
      <c r="D834" s="3" t="s">
        <v>3785</v>
      </c>
    </row>
    <row r="835" spans="1:4" ht="45" customHeight="1" x14ac:dyDescent="0.25">
      <c r="A835" s="3" t="s">
        <v>2578</v>
      </c>
      <c r="B835" s="3" t="s">
        <v>4616</v>
      </c>
      <c r="C835" s="3" t="s">
        <v>3784</v>
      </c>
      <c r="D835" s="3" t="s">
        <v>3785</v>
      </c>
    </row>
    <row r="836" spans="1:4" ht="45" customHeight="1" x14ac:dyDescent="0.25">
      <c r="A836" s="3" t="s">
        <v>2579</v>
      </c>
      <c r="B836" s="3" t="s">
        <v>4617</v>
      </c>
      <c r="C836" s="3" t="s">
        <v>3784</v>
      </c>
      <c r="D836" s="3" t="s">
        <v>3785</v>
      </c>
    </row>
    <row r="837" spans="1:4" ht="45" customHeight="1" x14ac:dyDescent="0.25">
      <c r="A837" s="3" t="s">
        <v>2580</v>
      </c>
      <c r="B837" s="3" t="s">
        <v>4618</v>
      </c>
      <c r="C837" s="3" t="s">
        <v>3784</v>
      </c>
      <c r="D837" s="3" t="s">
        <v>3785</v>
      </c>
    </row>
    <row r="838" spans="1:4" ht="45" customHeight="1" x14ac:dyDescent="0.25">
      <c r="A838" s="3" t="s">
        <v>2581</v>
      </c>
      <c r="B838" s="3" t="s">
        <v>4619</v>
      </c>
      <c r="C838" s="3" t="s">
        <v>3784</v>
      </c>
      <c r="D838" s="3" t="s">
        <v>3785</v>
      </c>
    </row>
    <row r="839" spans="1:4" ht="45" customHeight="1" x14ac:dyDescent="0.25">
      <c r="A839" s="3" t="s">
        <v>2582</v>
      </c>
      <c r="B839" s="3" t="s">
        <v>4620</v>
      </c>
      <c r="C839" s="3" t="s">
        <v>3784</v>
      </c>
      <c r="D839" s="3" t="s">
        <v>3785</v>
      </c>
    </row>
    <row r="840" spans="1:4" ht="45" customHeight="1" x14ac:dyDescent="0.25">
      <c r="A840" s="3" t="s">
        <v>2583</v>
      </c>
      <c r="B840" s="3" t="s">
        <v>4621</v>
      </c>
      <c r="C840" s="3" t="s">
        <v>3784</v>
      </c>
      <c r="D840" s="3" t="s">
        <v>3785</v>
      </c>
    </row>
    <row r="841" spans="1:4" ht="45" customHeight="1" x14ac:dyDescent="0.25">
      <c r="A841" s="3" t="s">
        <v>2584</v>
      </c>
      <c r="B841" s="3" t="s">
        <v>4622</v>
      </c>
      <c r="C841" s="3" t="s">
        <v>3784</v>
      </c>
      <c r="D841" s="3" t="s">
        <v>3785</v>
      </c>
    </row>
    <row r="842" spans="1:4" ht="45" customHeight="1" x14ac:dyDescent="0.25">
      <c r="A842" s="3" t="s">
        <v>2585</v>
      </c>
      <c r="B842" s="3" t="s">
        <v>4623</v>
      </c>
      <c r="C842" s="3" t="s">
        <v>3784</v>
      </c>
      <c r="D842" s="3" t="s">
        <v>3785</v>
      </c>
    </row>
    <row r="843" spans="1:4" ht="45" customHeight="1" x14ac:dyDescent="0.25">
      <c r="A843" s="3" t="s">
        <v>2586</v>
      </c>
      <c r="B843" s="3" t="s">
        <v>4624</v>
      </c>
      <c r="C843" s="3" t="s">
        <v>3784</v>
      </c>
      <c r="D843" s="3" t="s">
        <v>3785</v>
      </c>
    </row>
    <row r="844" spans="1:4" ht="45" customHeight="1" x14ac:dyDescent="0.25">
      <c r="A844" s="3" t="s">
        <v>2587</v>
      </c>
      <c r="B844" s="3" t="s">
        <v>4625</v>
      </c>
      <c r="C844" s="3" t="s">
        <v>3784</v>
      </c>
      <c r="D844" s="3" t="s">
        <v>3785</v>
      </c>
    </row>
    <row r="845" spans="1:4" ht="45" customHeight="1" x14ac:dyDescent="0.25">
      <c r="A845" s="3" t="s">
        <v>2588</v>
      </c>
      <c r="B845" s="3" t="s">
        <v>4626</v>
      </c>
      <c r="C845" s="3" t="s">
        <v>3784</v>
      </c>
      <c r="D845" s="3" t="s">
        <v>3785</v>
      </c>
    </row>
    <row r="846" spans="1:4" ht="45" customHeight="1" x14ac:dyDescent="0.25">
      <c r="A846" s="3" t="s">
        <v>2589</v>
      </c>
      <c r="B846" s="3" t="s">
        <v>4627</v>
      </c>
      <c r="C846" s="3" t="s">
        <v>3784</v>
      </c>
      <c r="D846" s="3" t="s">
        <v>3785</v>
      </c>
    </row>
    <row r="847" spans="1:4" ht="45" customHeight="1" x14ac:dyDescent="0.25">
      <c r="A847" s="3" t="s">
        <v>2590</v>
      </c>
      <c r="B847" s="3" t="s">
        <v>4628</v>
      </c>
      <c r="C847" s="3" t="s">
        <v>3784</v>
      </c>
      <c r="D847" s="3" t="s">
        <v>3785</v>
      </c>
    </row>
    <row r="848" spans="1:4" ht="45" customHeight="1" x14ac:dyDescent="0.25">
      <c r="A848" s="3" t="s">
        <v>2591</v>
      </c>
      <c r="B848" s="3" t="s">
        <v>4629</v>
      </c>
      <c r="C848" s="3" t="s">
        <v>3784</v>
      </c>
      <c r="D848" s="3" t="s">
        <v>3785</v>
      </c>
    </row>
    <row r="849" spans="1:4" ht="45" customHeight="1" x14ac:dyDescent="0.25">
      <c r="A849" s="3" t="s">
        <v>2592</v>
      </c>
      <c r="B849" s="3" t="s">
        <v>4630</v>
      </c>
      <c r="C849" s="3" t="s">
        <v>3784</v>
      </c>
      <c r="D849" s="3" t="s">
        <v>3785</v>
      </c>
    </row>
    <row r="850" spans="1:4" ht="45" customHeight="1" x14ac:dyDescent="0.25">
      <c r="A850" s="3" t="s">
        <v>2593</v>
      </c>
      <c r="B850" s="3" t="s">
        <v>4631</v>
      </c>
      <c r="C850" s="3" t="s">
        <v>3784</v>
      </c>
      <c r="D850" s="3" t="s">
        <v>3785</v>
      </c>
    </row>
    <row r="851" spans="1:4" ht="45" customHeight="1" x14ac:dyDescent="0.25">
      <c r="A851" s="3" t="s">
        <v>2594</v>
      </c>
      <c r="B851" s="3" t="s">
        <v>4632</v>
      </c>
      <c r="C851" s="3" t="s">
        <v>3784</v>
      </c>
      <c r="D851" s="3" t="s">
        <v>3785</v>
      </c>
    </row>
    <row r="852" spans="1:4" ht="45" customHeight="1" x14ac:dyDescent="0.25">
      <c r="A852" s="3" t="s">
        <v>2595</v>
      </c>
      <c r="B852" s="3" t="s">
        <v>4633</v>
      </c>
      <c r="C852" s="3" t="s">
        <v>3784</v>
      </c>
      <c r="D852" s="3" t="s">
        <v>3785</v>
      </c>
    </row>
    <row r="853" spans="1:4" ht="45" customHeight="1" x14ac:dyDescent="0.25">
      <c r="A853" s="3" t="s">
        <v>2596</v>
      </c>
      <c r="B853" s="3" t="s">
        <v>4634</v>
      </c>
      <c r="C853" s="3" t="s">
        <v>3784</v>
      </c>
      <c r="D853" s="3" t="s">
        <v>3785</v>
      </c>
    </row>
    <row r="854" spans="1:4" ht="45" customHeight="1" x14ac:dyDescent="0.25">
      <c r="A854" s="3" t="s">
        <v>2597</v>
      </c>
      <c r="B854" s="3" t="s">
        <v>4635</v>
      </c>
      <c r="C854" s="3" t="s">
        <v>3784</v>
      </c>
      <c r="D854" s="3" t="s">
        <v>3785</v>
      </c>
    </row>
    <row r="855" spans="1:4" ht="45" customHeight="1" x14ac:dyDescent="0.25">
      <c r="A855" s="3" t="s">
        <v>2598</v>
      </c>
      <c r="B855" s="3" t="s">
        <v>4636</v>
      </c>
      <c r="C855" s="3" t="s">
        <v>3784</v>
      </c>
      <c r="D855" s="3" t="s">
        <v>3785</v>
      </c>
    </row>
    <row r="856" spans="1:4" ht="45" customHeight="1" x14ac:dyDescent="0.25">
      <c r="A856" s="3" t="s">
        <v>2599</v>
      </c>
      <c r="B856" s="3" t="s">
        <v>4637</v>
      </c>
      <c r="C856" s="3" t="s">
        <v>3784</v>
      </c>
      <c r="D856" s="3" t="s">
        <v>3785</v>
      </c>
    </row>
    <row r="857" spans="1:4" ht="45" customHeight="1" x14ac:dyDescent="0.25">
      <c r="A857" s="3" t="s">
        <v>2600</v>
      </c>
      <c r="B857" s="3" t="s">
        <v>4638</v>
      </c>
      <c r="C857" s="3" t="s">
        <v>3784</v>
      </c>
      <c r="D857" s="3" t="s">
        <v>3785</v>
      </c>
    </row>
    <row r="858" spans="1:4" ht="45" customHeight="1" x14ac:dyDescent="0.25">
      <c r="A858" s="3" t="s">
        <v>2601</v>
      </c>
      <c r="B858" s="3" t="s">
        <v>4639</v>
      </c>
      <c r="C858" s="3" t="s">
        <v>3784</v>
      </c>
      <c r="D858" s="3" t="s">
        <v>3785</v>
      </c>
    </row>
    <row r="859" spans="1:4" ht="45" customHeight="1" x14ac:dyDescent="0.25">
      <c r="A859" s="3" t="s">
        <v>2602</v>
      </c>
      <c r="B859" s="3" t="s">
        <v>4640</v>
      </c>
      <c r="C859" s="3" t="s">
        <v>3784</v>
      </c>
      <c r="D859" s="3" t="s">
        <v>3785</v>
      </c>
    </row>
    <row r="860" spans="1:4" ht="45" customHeight="1" x14ac:dyDescent="0.25">
      <c r="A860" s="3" t="s">
        <v>2603</v>
      </c>
      <c r="B860" s="3" t="s">
        <v>4641</v>
      </c>
      <c r="C860" s="3" t="s">
        <v>3784</v>
      </c>
      <c r="D860" s="3" t="s">
        <v>3785</v>
      </c>
    </row>
    <row r="861" spans="1:4" ht="45" customHeight="1" x14ac:dyDescent="0.25">
      <c r="A861" s="3" t="s">
        <v>2604</v>
      </c>
      <c r="B861" s="3" t="s">
        <v>4642</v>
      </c>
      <c r="C861" s="3" t="s">
        <v>3784</v>
      </c>
      <c r="D861" s="3" t="s">
        <v>3785</v>
      </c>
    </row>
    <row r="862" spans="1:4" ht="45" customHeight="1" x14ac:dyDescent="0.25">
      <c r="A862" s="3" t="s">
        <v>2605</v>
      </c>
      <c r="B862" s="3" t="s">
        <v>4643</v>
      </c>
      <c r="C862" s="3" t="s">
        <v>3784</v>
      </c>
      <c r="D862" s="3" t="s">
        <v>3785</v>
      </c>
    </row>
    <row r="863" spans="1:4" ht="45" customHeight="1" x14ac:dyDescent="0.25">
      <c r="A863" s="3" t="s">
        <v>2606</v>
      </c>
      <c r="B863" s="3" t="s">
        <v>4644</v>
      </c>
      <c r="C863" s="3" t="s">
        <v>3784</v>
      </c>
      <c r="D863" s="3" t="s">
        <v>3785</v>
      </c>
    </row>
    <row r="864" spans="1:4" ht="45" customHeight="1" x14ac:dyDescent="0.25">
      <c r="A864" s="3" t="s">
        <v>2607</v>
      </c>
      <c r="B864" s="3" t="s">
        <v>4645</v>
      </c>
      <c r="C864" s="3" t="s">
        <v>3784</v>
      </c>
      <c r="D864" s="3" t="s">
        <v>3785</v>
      </c>
    </row>
    <row r="865" spans="1:4" ht="45" customHeight="1" x14ac:dyDescent="0.25">
      <c r="A865" s="3" t="s">
        <v>2608</v>
      </c>
      <c r="B865" s="3" t="s">
        <v>4646</v>
      </c>
      <c r="C865" s="3" t="s">
        <v>3784</v>
      </c>
      <c r="D865" s="3" t="s">
        <v>3785</v>
      </c>
    </row>
    <row r="866" spans="1:4" ht="45" customHeight="1" x14ac:dyDescent="0.25">
      <c r="A866" s="3" t="s">
        <v>2609</v>
      </c>
      <c r="B866" s="3" t="s">
        <v>4647</v>
      </c>
      <c r="C866" s="3" t="s">
        <v>3784</v>
      </c>
      <c r="D866" s="3" t="s">
        <v>3785</v>
      </c>
    </row>
    <row r="867" spans="1:4" ht="45" customHeight="1" x14ac:dyDescent="0.25">
      <c r="A867" s="3" t="s">
        <v>2610</v>
      </c>
      <c r="B867" s="3" t="s">
        <v>4648</v>
      </c>
      <c r="C867" s="3" t="s">
        <v>3784</v>
      </c>
      <c r="D867" s="3" t="s">
        <v>3785</v>
      </c>
    </row>
    <row r="868" spans="1:4" ht="45" customHeight="1" x14ac:dyDescent="0.25">
      <c r="A868" s="3" t="s">
        <v>2611</v>
      </c>
      <c r="B868" s="3" t="s">
        <v>4649</v>
      </c>
      <c r="C868" s="3" t="s">
        <v>3784</v>
      </c>
      <c r="D868" s="3" t="s">
        <v>3785</v>
      </c>
    </row>
    <row r="869" spans="1:4" ht="45" customHeight="1" x14ac:dyDescent="0.25">
      <c r="A869" s="3" t="s">
        <v>2612</v>
      </c>
      <c r="B869" s="3" t="s">
        <v>4650</v>
      </c>
      <c r="C869" s="3" t="s">
        <v>3784</v>
      </c>
      <c r="D869" s="3" t="s">
        <v>3785</v>
      </c>
    </row>
    <row r="870" spans="1:4" ht="45" customHeight="1" x14ac:dyDescent="0.25">
      <c r="A870" s="3" t="s">
        <v>2613</v>
      </c>
      <c r="B870" s="3" t="s">
        <v>4651</v>
      </c>
      <c r="C870" s="3" t="s">
        <v>3784</v>
      </c>
      <c r="D870" s="3" t="s">
        <v>3785</v>
      </c>
    </row>
    <row r="871" spans="1:4" ht="45" customHeight="1" x14ac:dyDescent="0.25">
      <c r="A871" s="3" t="s">
        <v>2614</v>
      </c>
      <c r="B871" s="3" t="s">
        <v>4652</v>
      </c>
      <c r="C871" s="3" t="s">
        <v>3784</v>
      </c>
      <c r="D871" s="3" t="s">
        <v>3785</v>
      </c>
    </row>
    <row r="872" spans="1:4" ht="45" customHeight="1" x14ac:dyDescent="0.25">
      <c r="A872" s="3" t="s">
        <v>2615</v>
      </c>
      <c r="B872" s="3" t="s">
        <v>4653</v>
      </c>
      <c r="C872" s="3" t="s">
        <v>3784</v>
      </c>
      <c r="D872" s="3" t="s">
        <v>3785</v>
      </c>
    </row>
    <row r="873" spans="1:4" ht="45" customHeight="1" x14ac:dyDescent="0.25">
      <c r="A873" s="3" t="s">
        <v>2616</v>
      </c>
      <c r="B873" s="3" t="s">
        <v>4654</v>
      </c>
      <c r="C873" s="3" t="s">
        <v>3784</v>
      </c>
      <c r="D873" s="3" t="s">
        <v>3785</v>
      </c>
    </row>
    <row r="874" spans="1:4" ht="45" customHeight="1" x14ac:dyDescent="0.25">
      <c r="A874" s="3" t="s">
        <v>2617</v>
      </c>
      <c r="B874" s="3" t="s">
        <v>4655</v>
      </c>
      <c r="C874" s="3" t="s">
        <v>3784</v>
      </c>
      <c r="D874" s="3" t="s">
        <v>3785</v>
      </c>
    </row>
    <row r="875" spans="1:4" ht="45" customHeight="1" x14ac:dyDescent="0.25">
      <c r="A875" s="3" t="s">
        <v>2618</v>
      </c>
      <c r="B875" s="3" t="s">
        <v>4656</v>
      </c>
      <c r="C875" s="3" t="s">
        <v>3784</v>
      </c>
      <c r="D875" s="3" t="s">
        <v>3785</v>
      </c>
    </row>
    <row r="876" spans="1:4" ht="45" customHeight="1" x14ac:dyDescent="0.25">
      <c r="A876" s="3" t="s">
        <v>2619</v>
      </c>
      <c r="B876" s="3" t="s">
        <v>4657</v>
      </c>
      <c r="C876" s="3" t="s">
        <v>3784</v>
      </c>
      <c r="D876" s="3" t="s">
        <v>3785</v>
      </c>
    </row>
    <row r="877" spans="1:4" ht="45" customHeight="1" x14ac:dyDescent="0.25">
      <c r="A877" s="3" t="s">
        <v>2620</v>
      </c>
      <c r="B877" s="3" t="s">
        <v>4658</v>
      </c>
      <c r="C877" s="3" t="s">
        <v>3784</v>
      </c>
      <c r="D877" s="3" t="s">
        <v>3785</v>
      </c>
    </row>
    <row r="878" spans="1:4" ht="45" customHeight="1" x14ac:dyDescent="0.25">
      <c r="A878" s="3" t="s">
        <v>2621</v>
      </c>
      <c r="B878" s="3" t="s">
        <v>4659</v>
      </c>
      <c r="C878" s="3" t="s">
        <v>3784</v>
      </c>
      <c r="D878" s="3" t="s">
        <v>3785</v>
      </c>
    </row>
    <row r="879" spans="1:4" ht="45" customHeight="1" x14ac:dyDescent="0.25">
      <c r="A879" s="3" t="s">
        <v>2622</v>
      </c>
      <c r="B879" s="3" t="s">
        <v>4660</v>
      </c>
      <c r="C879" s="3" t="s">
        <v>3784</v>
      </c>
      <c r="D879" s="3" t="s">
        <v>3785</v>
      </c>
    </row>
    <row r="880" spans="1:4" ht="45" customHeight="1" x14ac:dyDescent="0.25">
      <c r="A880" s="3" t="s">
        <v>2623</v>
      </c>
      <c r="B880" s="3" t="s">
        <v>4661</v>
      </c>
      <c r="C880" s="3" t="s">
        <v>3784</v>
      </c>
      <c r="D880" s="3" t="s">
        <v>3785</v>
      </c>
    </row>
    <row r="881" spans="1:4" ht="45" customHeight="1" x14ac:dyDescent="0.25">
      <c r="A881" s="3" t="s">
        <v>2624</v>
      </c>
      <c r="B881" s="3" t="s">
        <v>4662</v>
      </c>
      <c r="C881" s="3" t="s">
        <v>3784</v>
      </c>
      <c r="D881" s="3" t="s">
        <v>3785</v>
      </c>
    </row>
    <row r="882" spans="1:4" ht="45" customHeight="1" x14ac:dyDescent="0.25">
      <c r="A882" s="3" t="s">
        <v>2625</v>
      </c>
      <c r="B882" s="3" t="s">
        <v>4663</v>
      </c>
      <c r="C882" s="3" t="s">
        <v>3784</v>
      </c>
      <c r="D882" s="3" t="s">
        <v>3785</v>
      </c>
    </row>
    <row r="883" spans="1:4" ht="45" customHeight="1" x14ac:dyDescent="0.25">
      <c r="A883" s="3" t="s">
        <v>2626</v>
      </c>
      <c r="B883" s="3" t="s">
        <v>4664</v>
      </c>
      <c r="C883" s="3" t="s">
        <v>3784</v>
      </c>
      <c r="D883" s="3" t="s">
        <v>3785</v>
      </c>
    </row>
    <row r="884" spans="1:4" ht="45" customHeight="1" x14ac:dyDescent="0.25">
      <c r="A884" s="3" t="s">
        <v>2627</v>
      </c>
      <c r="B884" s="3" t="s">
        <v>4665</v>
      </c>
      <c r="C884" s="3" t="s">
        <v>3784</v>
      </c>
      <c r="D884" s="3" t="s">
        <v>3785</v>
      </c>
    </row>
    <row r="885" spans="1:4" ht="45" customHeight="1" x14ac:dyDescent="0.25">
      <c r="A885" s="3" t="s">
        <v>2628</v>
      </c>
      <c r="B885" s="3" t="s">
        <v>4666</v>
      </c>
      <c r="C885" s="3" t="s">
        <v>3784</v>
      </c>
      <c r="D885" s="3" t="s">
        <v>3785</v>
      </c>
    </row>
    <row r="886" spans="1:4" ht="45" customHeight="1" x14ac:dyDescent="0.25">
      <c r="A886" s="3" t="s">
        <v>2629</v>
      </c>
      <c r="B886" s="3" t="s">
        <v>4667</v>
      </c>
      <c r="C886" s="3" t="s">
        <v>3784</v>
      </c>
      <c r="D886" s="3" t="s">
        <v>3785</v>
      </c>
    </row>
    <row r="887" spans="1:4" ht="45" customHeight="1" x14ac:dyDescent="0.25">
      <c r="A887" s="3" t="s">
        <v>2630</v>
      </c>
      <c r="B887" s="3" t="s">
        <v>4668</v>
      </c>
      <c r="C887" s="3" t="s">
        <v>3784</v>
      </c>
      <c r="D887" s="3" t="s">
        <v>3785</v>
      </c>
    </row>
    <row r="888" spans="1:4" ht="45" customHeight="1" x14ac:dyDescent="0.25">
      <c r="A888" s="3" t="s">
        <v>2631</v>
      </c>
      <c r="B888" s="3" t="s">
        <v>4669</v>
      </c>
      <c r="C888" s="3" t="s">
        <v>3784</v>
      </c>
      <c r="D888" s="3" t="s">
        <v>3785</v>
      </c>
    </row>
    <row r="889" spans="1:4" ht="45" customHeight="1" x14ac:dyDescent="0.25">
      <c r="A889" s="3" t="s">
        <v>2632</v>
      </c>
      <c r="B889" s="3" t="s">
        <v>4670</v>
      </c>
      <c r="C889" s="3" t="s">
        <v>3784</v>
      </c>
      <c r="D889" s="3" t="s">
        <v>3785</v>
      </c>
    </row>
    <row r="890" spans="1:4" ht="45" customHeight="1" x14ac:dyDescent="0.25">
      <c r="A890" s="3" t="s">
        <v>2633</v>
      </c>
      <c r="B890" s="3" t="s">
        <v>4671</v>
      </c>
      <c r="C890" s="3" t="s">
        <v>3784</v>
      </c>
      <c r="D890" s="3" t="s">
        <v>3785</v>
      </c>
    </row>
    <row r="891" spans="1:4" ht="45" customHeight="1" x14ac:dyDescent="0.25">
      <c r="A891" s="3" t="s">
        <v>2634</v>
      </c>
      <c r="B891" s="3" t="s">
        <v>4672</v>
      </c>
      <c r="C891" s="3" t="s">
        <v>3784</v>
      </c>
      <c r="D891" s="3" t="s">
        <v>3785</v>
      </c>
    </row>
    <row r="892" spans="1:4" ht="45" customHeight="1" x14ac:dyDescent="0.25">
      <c r="A892" s="3" t="s">
        <v>2635</v>
      </c>
      <c r="B892" s="3" t="s">
        <v>4673</v>
      </c>
      <c r="C892" s="3" t="s">
        <v>3784</v>
      </c>
      <c r="D892" s="3" t="s">
        <v>3785</v>
      </c>
    </row>
    <row r="893" spans="1:4" ht="45" customHeight="1" x14ac:dyDescent="0.25">
      <c r="A893" s="3" t="s">
        <v>2636</v>
      </c>
      <c r="B893" s="3" t="s">
        <v>4674</v>
      </c>
      <c r="C893" s="3" t="s">
        <v>3784</v>
      </c>
      <c r="D893" s="3" t="s">
        <v>3785</v>
      </c>
    </row>
    <row r="894" spans="1:4" ht="45" customHeight="1" x14ac:dyDescent="0.25">
      <c r="A894" s="3" t="s">
        <v>2637</v>
      </c>
      <c r="B894" s="3" t="s">
        <v>4675</v>
      </c>
      <c r="C894" s="3" t="s">
        <v>3784</v>
      </c>
      <c r="D894" s="3" t="s">
        <v>3785</v>
      </c>
    </row>
    <row r="895" spans="1:4" ht="45" customHeight="1" x14ac:dyDescent="0.25">
      <c r="A895" s="3" t="s">
        <v>2638</v>
      </c>
      <c r="B895" s="3" t="s">
        <v>4676</v>
      </c>
      <c r="C895" s="3" t="s">
        <v>3784</v>
      </c>
      <c r="D895" s="3" t="s">
        <v>3785</v>
      </c>
    </row>
    <row r="896" spans="1:4" ht="45" customHeight="1" x14ac:dyDescent="0.25">
      <c r="A896" s="3" t="s">
        <v>2639</v>
      </c>
      <c r="B896" s="3" t="s">
        <v>4677</v>
      </c>
      <c r="C896" s="3" t="s">
        <v>3784</v>
      </c>
      <c r="D896" s="3" t="s">
        <v>3785</v>
      </c>
    </row>
    <row r="897" spans="1:4" ht="45" customHeight="1" x14ac:dyDescent="0.25">
      <c r="A897" s="3" t="s">
        <v>2640</v>
      </c>
      <c r="B897" s="3" t="s">
        <v>4678</v>
      </c>
      <c r="C897" s="3" t="s">
        <v>3784</v>
      </c>
      <c r="D897" s="3" t="s">
        <v>3785</v>
      </c>
    </row>
    <row r="898" spans="1:4" ht="45" customHeight="1" x14ac:dyDescent="0.25">
      <c r="A898" s="3" t="s">
        <v>2641</v>
      </c>
      <c r="B898" s="3" t="s">
        <v>4679</v>
      </c>
      <c r="C898" s="3" t="s">
        <v>3784</v>
      </c>
      <c r="D898" s="3" t="s">
        <v>3785</v>
      </c>
    </row>
    <row r="899" spans="1:4" ht="45" customHeight="1" x14ac:dyDescent="0.25">
      <c r="A899" s="3" t="s">
        <v>2642</v>
      </c>
      <c r="B899" s="3" t="s">
        <v>4680</v>
      </c>
      <c r="C899" s="3" t="s">
        <v>3784</v>
      </c>
      <c r="D899" s="3" t="s">
        <v>3785</v>
      </c>
    </row>
    <row r="900" spans="1:4" ht="45" customHeight="1" x14ac:dyDescent="0.25">
      <c r="A900" s="3" t="s">
        <v>2643</v>
      </c>
      <c r="B900" s="3" t="s">
        <v>4681</v>
      </c>
      <c r="C900" s="3" t="s">
        <v>3784</v>
      </c>
      <c r="D900" s="3" t="s">
        <v>3785</v>
      </c>
    </row>
    <row r="901" spans="1:4" ht="45" customHeight="1" x14ac:dyDescent="0.25">
      <c r="A901" s="3" t="s">
        <v>2644</v>
      </c>
      <c r="B901" s="3" t="s">
        <v>4682</v>
      </c>
      <c r="C901" s="3" t="s">
        <v>3784</v>
      </c>
      <c r="D901" s="3" t="s">
        <v>3785</v>
      </c>
    </row>
    <row r="902" spans="1:4" ht="45" customHeight="1" x14ac:dyDescent="0.25">
      <c r="A902" s="3" t="s">
        <v>2645</v>
      </c>
      <c r="B902" s="3" t="s">
        <v>4683</v>
      </c>
      <c r="C902" s="3" t="s">
        <v>3784</v>
      </c>
      <c r="D902" s="3" t="s">
        <v>3785</v>
      </c>
    </row>
    <row r="903" spans="1:4" ht="45" customHeight="1" x14ac:dyDescent="0.25">
      <c r="A903" s="3" t="s">
        <v>2646</v>
      </c>
      <c r="B903" s="3" t="s">
        <v>4684</v>
      </c>
      <c r="C903" s="3" t="s">
        <v>3784</v>
      </c>
      <c r="D903" s="3" t="s">
        <v>3785</v>
      </c>
    </row>
    <row r="904" spans="1:4" ht="45" customHeight="1" x14ac:dyDescent="0.25">
      <c r="A904" s="3" t="s">
        <v>2647</v>
      </c>
      <c r="B904" s="3" t="s">
        <v>4685</v>
      </c>
      <c r="C904" s="3" t="s">
        <v>3784</v>
      </c>
      <c r="D904" s="3" t="s">
        <v>3785</v>
      </c>
    </row>
    <row r="905" spans="1:4" ht="45" customHeight="1" x14ac:dyDescent="0.25">
      <c r="A905" s="3" t="s">
        <v>2648</v>
      </c>
      <c r="B905" s="3" t="s">
        <v>4686</v>
      </c>
      <c r="C905" s="3" t="s">
        <v>3784</v>
      </c>
      <c r="D905" s="3" t="s">
        <v>3785</v>
      </c>
    </row>
    <row r="906" spans="1:4" ht="45" customHeight="1" x14ac:dyDescent="0.25">
      <c r="A906" s="3" t="s">
        <v>2649</v>
      </c>
      <c r="B906" s="3" t="s">
        <v>4687</v>
      </c>
      <c r="C906" s="3" t="s">
        <v>3784</v>
      </c>
      <c r="D906" s="3" t="s">
        <v>3785</v>
      </c>
    </row>
    <row r="907" spans="1:4" ht="45" customHeight="1" x14ac:dyDescent="0.25">
      <c r="A907" s="3" t="s">
        <v>2650</v>
      </c>
      <c r="B907" s="3" t="s">
        <v>4688</v>
      </c>
      <c r="C907" s="3" t="s">
        <v>3784</v>
      </c>
      <c r="D907" s="3" t="s">
        <v>3785</v>
      </c>
    </row>
    <row r="908" spans="1:4" ht="45" customHeight="1" x14ac:dyDescent="0.25">
      <c r="A908" s="3" t="s">
        <v>2651</v>
      </c>
      <c r="B908" s="3" t="s">
        <v>4689</v>
      </c>
      <c r="C908" s="3" t="s">
        <v>3784</v>
      </c>
      <c r="D908" s="3" t="s">
        <v>3785</v>
      </c>
    </row>
    <row r="909" spans="1:4" ht="45" customHeight="1" x14ac:dyDescent="0.25">
      <c r="A909" s="3" t="s">
        <v>2652</v>
      </c>
      <c r="B909" s="3" t="s">
        <v>4690</v>
      </c>
      <c r="C909" s="3" t="s">
        <v>3784</v>
      </c>
      <c r="D909" s="3" t="s">
        <v>3785</v>
      </c>
    </row>
    <row r="910" spans="1:4" ht="45" customHeight="1" x14ac:dyDescent="0.25">
      <c r="A910" s="3" t="s">
        <v>2653</v>
      </c>
      <c r="B910" s="3" t="s">
        <v>4691</v>
      </c>
      <c r="C910" s="3" t="s">
        <v>3784</v>
      </c>
      <c r="D910" s="3" t="s">
        <v>3785</v>
      </c>
    </row>
    <row r="911" spans="1:4" ht="45" customHeight="1" x14ac:dyDescent="0.25">
      <c r="A911" s="3" t="s">
        <v>2654</v>
      </c>
      <c r="B911" s="3" t="s">
        <v>4692</v>
      </c>
      <c r="C911" s="3" t="s">
        <v>3784</v>
      </c>
      <c r="D911" s="3" t="s">
        <v>3785</v>
      </c>
    </row>
    <row r="912" spans="1:4" ht="45" customHeight="1" x14ac:dyDescent="0.25">
      <c r="A912" s="3" t="s">
        <v>2655</v>
      </c>
      <c r="B912" s="3" t="s">
        <v>4693</v>
      </c>
      <c r="C912" s="3" t="s">
        <v>3784</v>
      </c>
      <c r="D912" s="3" t="s">
        <v>3785</v>
      </c>
    </row>
    <row r="913" spans="1:4" ht="45" customHeight="1" x14ac:dyDescent="0.25">
      <c r="A913" s="3" t="s">
        <v>2656</v>
      </c>
      <c r="B913" s="3" t="s">
        <v>4694</v>
      </c>
      <c r="C913" s="3" t="s">
        <v>3784</v>
      </c>
      <c r="D913" s="3" t="s">
        <v>3785</v>
      </c>
    </row>
    <row r="914" spans="1:4" ht="45" customHeight="1" x14ac:dyDescent="0.25">
      <c r="A914" s="3" t="s">
        <v>2657</v>
      </c>
      <c r="B914" s="3" t="s">
        <v>4695</v>
      </c>
      <c r="C914" s="3" t="s">
        <v>3784</v>
      </c>
      <c r="D914" s="3" t="s">
        <v>3785</v>
      </c>
    </row>
    <row r="915" spans="1:4" ht="45" customHeight="1" x14ac:dyDescent="0.25">
      <c r="A915" s="3" t="s">
        <v>2658</v>
      </c>
      <c r="B915" s="3" t="s">
        <v>4696</v>
      </c>
      <c r="C915" s="3" t="s">
        <v>3784</v>
      </c>
      <c r="D915" s="3" t="s">
        <v>3785</v>
      </c>
    </row>
    <row r="916" spans="1:4" ht="45" customHeight="1" x14ac:dyDescent="0.25">
      <c r="A916" s="3" t="s">
        <v>2659</v>
      </c>
      <c r="B916" s="3" t="s">
        <v>4697</v>
      </c>
      <c r="C916" s="3" t="s">
        <v>3784</v>
      </c>
      <c r="D916" s="3" t="s">
        <v>3785</v>
      </c>
    </row>
    <row r="917" spans="1:4" ht="45" customHeight="1" x14ac:dyDescent="0.25">
      <c r="A917" s="3" t="s">
        <v>2660</v>
      </c>
      <c r="B917" s="3" t="s">
        <v>4698</v>
      </c>
      <c r="C917" s="3" t="s">
        <v>3784</v>
      </c>
      <c r="D917" s="3" t="s">
        <v>3785</v>
      </c>
    </row>
    <row r="918" spans="1:4" ht="45" customHeight="1" x14ac:dyDescent="0.25">
      <c r="A918" s="3" t="s">
        <v>2661</v>
      </c>
      <c r="B918" s="3" t="s">
        <v>4699</v>
      </c>
      <c r="C918" s="3" t="s">
        <v>3784</v>
      </c>
      <c r="D918" s="3" t="s">
        <v>3785</v>
      </c>
    </row>
    <row r="919" spans="1:4" ht="45" customHeight="1" x14ac:dyDescent="0.25">
      <c r="A919" s="3" t="s">
        <v>2662</v>
      </c>
      <c r="B919" s="3" t="s">
        <v>4700</v>
      </c>
      <c r="C919" s="3" t="s">
        <v>3784</v>
      </c>
      <c r="D919" s="3" t="s">
        <v>3785</v>
      </c>
    </row>
    <row r="920" spans="1:4" ht="45" customHeight="1" x14ac:dyDescent="0.25">
      <c r="A920" s="3" t="s">
        <v>2663</v>
      </c>
      <c r="B920" s="3" t="s">
        <v>4701</v>
      </c>
      <c r="C920" s="3" t="s">
        <v>3784</v>
      </c>
      <c r="D920" s="3" t="s">
        <v>3785</v>
      </c>
    </row>
    <row r="921" spans="1:4" ht="45" customHeight="1" x14ac:dyDescent="0.25">
      <c r="A921" s="3" t="s">
        <v>2664</v>
      </c>
      <c r="B921" s="3" t="s">
        <v>4702</v>
      </c>
      <c r="C921" s="3" t="s">
        <v>3784</v>
      </c>
      <c r="D921" s="3" t="s">
        <v>3785</v>
      </c>
    </row>
    <row r="922" spans="1:4" ht="45" customHeight="1" x14ac:dyDescent="0.25">
      <c r="A922" s="3" t="s">
        <v>2665</v>
      </c>
      <c r="B922" s="3" t="s">
        <v>4703</v>
      </c>
      <c r="C922" s="3" t="s">
        <v>3784</v>
      </c>
      <c r="D922" s="3" t="s">
        <v>3785</v>
      </c>
    </row>
    <row r="923" spans="1:4" ht="45" customHeight="1" x14ac:dyDescent="0.25">
      <c r="A923" s="3" t="s">
        <v>2666</v>
      </c>
      <c r="B923" s="3" t="s">
        <v>4704</v>
      </c>
      <c r="C923" s="3" t="s">
        <v>3784</v>
      </c>
      <c r="D923" s="3" t="s">
        <v>3785</v>
      </c>
    </row>
    <row r="924" spans="1:4" ht="45" customHeight="1" x14ac:dyDescent="0.25">
      <c r="A924" s="3" t="s">
        <v>2667</v>
      </c>
      <c r="B924" s="3" t="s">
        <v>4705</v>
      </c>
      <c r="C924" s="3" t="s">
        <v>3784</v>
      </c>
      <c r="D924" s="3" t="s">
        <v>3785</v>
      </c>
    </row>
    <row r="925" spans="1:4" ht="45" customHeight="1" x14ac:dyDescent="0.25">
      <c r="A925" s="3" t="s">
        <v>2668</v>
      </c>
      <c r="B925" s="3" t="s">
        <v>4706</v>
      </c>
      <c r="C925" s="3" t="s">
        <v>3784</v>
      </c>
      <c r="D925" s="3" t="s">
        <v>3785</v>
      </c>
    </row>
    <row r="926" spans="1:4" ht="45" customHeight="1" x14ac:dyDescent="0.25">
      <c r="A926" s="3" t="s">
        <v>2669</v>
      </c>
      <c r="B926" s="3" t="s">
        <v>4707</v>
      </c>
      <c r="C926" s="3" t="s">
        <v>3784</v>
      </c>
      <c r="D926" s="3" t="s">
        <v>3785</v>
      </c>
    </row>
    <row r="927" spans="1:4" ht="45" customHeight="1" x14ac:dyDescent="0.25">
      <c r="A927" s="3" t="s">
        <v>2670</v>
      </c>
      <c r="B927" s="3" t="s">
        <v>4708</v>
      </c>
      <c r="C927" s="3" t="s">
        <v>3784</v>
      </c>
      <c r="D927" s="3" t="s">
        <v>3785</v>
      </c>
    </row>
    <row r="928" spans="1:4" ht="45" customHeight="1" x14ac:dyDescent="0.25">
      <c r="A928" s="3" t="s">
        <v>2671</v>
      </c>
      <c r="B928" s="3" t="s">
        <v>4709</v>
      </c>
      <c r="C928" s="3" t="s">
        <v>3784</v>
      </c>
      <c r="D928" s="3" t="s">
        <v>3785</v>
      </c>
    </row>
    <row r="929" spans="1:4" ht="45" customHeight="1" x14ac:dyDescent="0.25">
      <c r="A929" s="3" t="s">
        <v>2672</v>
      </c>
      <c r="B929" s="3" t="s">
        <v>4710</v>
      </c>
      <c r="C929" s="3" t="s">
        <v>3784</v>
      </c>
      <c r="D929" s="3" t="s">
        <v>3785</v>
      </c>
    </row>
    <row r="930" spans="1:4" ht="45" customHeight="1" x14ac:dyDescent="0.25">
      <c r="A930" s="3" t="s">
        <v>2673</v>
      </c>
      <c r="B930" s="3" t="s">
        <v>4711</v>
      </c>
      <c r="C930" s="3" t="s">
        <v>3784</v>
      </c>
      <c r="D930" s="3" t="s">
        <v>3785</v>
      </c>
    </row>
    <row r="931" spans="1:4" ht="45" customHeight="1" x14ac:dyDescent="0.25">
      <c r="A931" s="3" t="s">
        <v>2674</v>
      </c>
      <c r="B931" s="3" t="s">
        <v>4712</v>
      </c>
      <c r="C931" s="3" t="s">
        <v>3784</v>
      </c>
      <c r="D931" s="3" t="s">
        <v>3785</v>
      </c>
    </row>
    <row r="932" spans="1:4" ht="45" customHeight="1" x14ac:dyDescent="0.25">
      <c r="A932" s="3" t="s">
        <v>2675</v>
      </c>
      <c r="B932" s="3" t="s">
        <v>4713</v>
      </c>
      <c r="C932" s="3" t="s">
        <v>3784</v>
      </c>
      <c r="D932" s="3" t="s">
        <v>3785</v>
      </c>
    </row>
    <row r="933" spans="1:4" ht="45" customHeight="1" x14ac:dyDescent="0.25">
      <c r="A933" s="3" t="s">
        <v>2676</v>
      </c>
      <c r="B933" s="3" t="s">
        <v>4714</v>
      </c>
      <c r="C933" s="3" t="s">
        <v>3784</v>
      </c>
      <c r="D933" s="3" t="s">
        <v>3785</v>
      </c>
    </row>
    <row r="934" spans="1:4" ht="45" customHeight="1" x14ac:dyDescent="0.25">
      <c r="A934" s="3" t="s">
        <v>2677</v>
      </c>
      <c r="B934" s="3" t="s">
        <v>4715</v>
      </c>
      <c r="C934" s="3" t="s">
        <v>3784</v>
      </c>
      <c r="D934" s="3" t="s">
        <v>3785</v>
      </c>
    </row>
    <row r="935" spans="1:4" ht="45" customHeight="1" x14ac:dyDescent="0.25">
      <c r="A935" s="3" t="s">
        <v>2678</v>
      </c>
      <c r="B935" s="3" t="s">
        <v>4716</v>
      </c>
      <c r="C935" s="3" t="s">
        <v>3784</v>
      </c>
      <c r="D935" s="3" t="s">
        <v>3785</v>
      </c>
    </row>
    <row r="936" spans="1:4" ht="45" customHeight="1" x14ac:dyDescent="0.25">
      <c r="A936" s="3" t="s">
        <v>2679</v>
      </c>
      <c r="B936" s="3" t="s">
        <v>4717</v>
      </c>
      <c r="C936" s="3" t="s">
        <v>3784</v>
      </c>
      <c r="D936" s="3" t="s">
        <v>3785</v>
      </c>
    </row>
    <row r="937" spans="1:4" ht="45" customHeight="1" x14ac:dyDescent="0.25">
      <c r="A937" s="3" t="s">
        <v>2680</v>
      </c>
      <c r="B937" s="3" t="s">
        <v>4718</v>
      </c>
      <c r="C937" s="3" t="s">
        <v>3784</v>
      </c>
      <c r="D937" s="3" t="s">
        <v>3785</v>
      </c>
    </row>
    <row r="938" spans="1:4" ht="45" customHeight="1" x14ac:dyDescent="0.25">
      <c r="A938" s="3" t="s">
        <v>2681</v>
      </c>
      <c r="B938" s="3" t="s">
        <v>4719</v>
      </c>
      <c r="C938" s="3" t="s">
        <v>3784</v>
      </c>
      <c r="D938" s="3" t="s">
        <v>3785</v>
      </c>
    </row>
    <row r="939" spans="1:4" ht="45" customHeight="1" x14ac:dyDescent="0.25">
      <c r="A939" s="3" t="s">
        <v>2682</v>
      </c>
      <c r="B939" s="3" t="s">
        <v>4720</v>
      </c>
      <c r="C939" s="3" t="s">
        <v>3784</v>
      </c>
      <c r="D939" s="3" t="s">
        <v>3785</v>
      </c>
    </row>
    <row r="940" spans="1:4" ht="45" customHeight="1" x14ac:dyDescent="0.25">
      <c r="A940" s="3" t="s">
        <v>2683</v>
      </c>
      <c r="B940" s="3" t="s">
        <v>4721</v>
      </c>
      <c r="C940" s="3" t="s">
        <v>3784</v>
      </c>
      <c r="D940" s="3" t="s">
        <v>3785</v>
      </c>
    </row>
    <row r="941" spans="1:4" ht="45" customHeight="1" x14ac:dyDescent="0.25">
      <c r="A941" s="3" t="s">
        <v>2684</v>
      </c>
      <c r="B941" s="3" t="s">
        <v>4722</v>
      </c>
      <c r="C941" s="3" t="s">
        <v>3784</v>
      </c>
      <c r="D941" s="3" t="s">
        <v>3785</v>
      </c>
    </row>
    <row r="942" spans="1:4" ht="45" customHeight="1" x14ac:dyDescent="0.25">
      <c r="A942" s="3" t="s">
        <v>2685</v>
      </c>
      <c r="B942" s="3" t="s">
        <v>4723</v>
      </c>
      <c r="C942" s="3" t="s">
        <v>3784</v>
      </c>
      <c r="D942" s="3" t="s">
        <v>3785</v>
      </c>
    </row>
    <row r="943" spans="1:4" ht="45" customHeight="1" x14ac:dyDescent="0.25">
      <c r="A943" s="3" t="s">
        <v>2686</v>
      </c>
      <c r="B943" s="3" t="s">
        <v>4724</v>
      </c>
      <c r="C943" s="3" t="s">
        <v>3784</v>
      </c>
      <c r="D943" s="3" t="s">
        <v>3785</v>
      </c>
    </row>
    <row r="944" spans="1:4" ht="45" customHeight="1" x14ac:dyDescent="0.25">
      <c r="A944" s="3" t="s">
        <v>2687</v>
      </c>
      <c r="B944" s="3" t="s">
        <v>4725</v>
      </c>
      <c r="C944" s="3" t="s">
        <v>3784</v>
      </c>
      <c r="D944" s="3" t="s">
        <v>3785</v>
      </c>
    </row>
    <row r="945" spans="1:4" ht="45" customHeight="1" x14ac:dyDescent="0.25">
      <c r="A945" s="3" t="s">
        <v>2688</v>
      </c>
      <c r="B945" s="3" t="s">
        <v>4726</v>
      </c>
      <c r="C945" s="3" t="s">
        <v>3784</v>
      </c>
      <c r="D945" s="3" t="s">
        <v>3785</v>
      </c>
    </row>
    <row r="946" spans="1:4" ht="45" customHeight="1" x14ac:dyDescent="0.25">
      <c r="A946" s="3" t="s">
        <v>2689</v>
      </c>
      <c r="B946" s="3" t="s">
        <v>4727</v>
      </c>
      <c r="C946" s="3" t="s">
        <v>3784</v>
      </c>
      <c r="D946" s="3" t="s">
        <v>3785</v>
      </c>
    </row>
    <row r="947" spans="1:4" ht="45" customHeight="1" x14ac:dyDescent="0.25">
      <c r="A947" s="3" t="s">
        <v>2690</v>
      </c>
      <c r="B947" s="3" t="s">
        <v>4728</v>
      </c>
      <c r="C947" s="3" t="s">
        <v>3784</v>
      </c>
      <c r="D947" s="3" t="s">
        <v>3785</v>
      </c>
    </row>
    <row r="948" spans="1:4" ht="45" customHeight="1" x14ac:dyDescent="0.25">
      <c r="A948" s="3" t="s">
        <v>2691</v>
      </c>
      <c r="B948" s="3" t="s">
        <v>4729</v>
      </c>
      <c r="C948" s="3" t="s">
        <v>3784</v>
      </c>
      <c r="D948" s="3" t="s">
        <v>3785</v>
      </c>
    </row>
    <row r="949" spans="1:4" ht="45" customHeight="1" x14ac:dyDescent="0.25">
      <c r="A949" s="3" t="s">
        <v>2692</v>
      </c>
      <c r="B949" s="3" t="s">
        <v>4730</v>
      </c>
      <c r="C949" s="3" t="s">
        <v>3784</v>
      </c>
      <c r="D949" s="3" t="s">
        <v>3785</v>
      </c>
    </row>
    <row r="950" spans="1:4" ht="45" customHeight="1" x14ac:dyDescent="0.25">
      <c r="A950" s="3" t="s">
        <v>2693</v>
      </c>
      <c r="B950" s="3" t="s">
        <v>4731</v>
      </c>
      <c r="C950" s="3" t="s">
        <v>3784</v>
      </c>
      <c r="D950" s="3" t="s">
        <v>3785</v>
      </c>
    </row>
    <row r="951" spans="1:4" ht="45" customHeight="1" x14ac:dyDescent="0.25">
      <c r="A951" s="3" t="s">
        <v>2694</v>
      </c>
      <c r="B951" s="3" t="s">
        <v>4732</v>
      </c>
      <c r="C951" s="3" t="s">
        <v>3784</v>
      </c>
      <c r="D951" s="3" t="s">
        <v>3785</v>
      </c>
    </row>
    <row r="952" spans="1:4" ht="45" customHeight="1" x14ac:dyDescent="0.25">
      <c r="A952" s="3" t="s">
        <v>2695</v>
      </c>
      <c r="B952" s="3" t="s">
        <v>4733</v>
      </c>
      <c r="C952" s="3" t="s">
        <v>3784</v>
      </c>
      <c r="D952" s="3" t="s">
        <v>3785</v>
      </c>
    </row>
    <row r="953" spans="1:4" ht="45" customHeight="1" x14ac:dyDescent="0.25">
      <c r="A953" s="3" t="s">
        <v>2696</v>
      </c>
      <c r="B953" s="3" t="s">
        <v>4734</v>
      </c>
      <c r="C953" s="3" t="s">
        <v>3784</v>
      </c>
      <c r="D953" s="3" t="s">
        <v>3785</v>
      </c>
    </row>
    <row r="954" spans="1:4" ht="45" customHeight="1" x14ac:dyDescent="0.25">
      <c r="A954" s="3" t="s">
        <v>2697</v>
      </c>
      <c r="B954" s="3" t="s">
        <v>4735</v>
      </c>
      <c r="C954" s="3" t="s">
        <v>3784</v>
      </c>
      <c r="D954" s="3" t="s">
        <v>3785</v>
      </c>
    </row>
    <row r="955" spans="1:4" ht="45" customHeight="1" x14ac:dyDescent="0.25">
      <c r="A955" s="3" t="s">
        <v>2698</v>
      </c>
      <c r="B955" s="3" t="s">
        <v>4736</v>
      </c>
      <c r="C955" s="3" t="s">
        <v>3784</v>
      </c>
      <c r="D955" s="3" t="s">
        <v>3785</v>
      </c>
    </row>
    <row r="956" spans="1:4" ht="45" customHeight="1" x14ac:dyDescent="0.25">
      <c r="A956" s="3" t="s">
        <v>2699</v>
      </c>
      <c r="B956" s="3" t="s">
        <v>4737</v>
      </c>
      <c r="C956" s="3" t="s">
        <v>3784</v>
      </c>
      <c r="D956" s="3" t="s">
        <v>3785</v>
      </c>
    </row>
    <row r="957" spans="1:4" ht="45" customHeight="1" x14ac:dyDescent="0.25">
      <c r="A957" s="3" t="s">
        <v>2700</v>
      </c>
      <c r="B957" s="3" t="s">
        <v>4738</v>
      </c>
      <c r="C957" s="3" t="s">
        <v>3784</v>
      </c>
      <c r="D957" s="3" t="s">
        <v>3785</v>
      </c>
    </row>
    <row r="958" spans="1:4" ht="45" customHeight="1" x14ac:dyDescent="0.25">
      <c r="A958" s="3" t="s">
        <v>2701</v>
      </c>
      <c r="B958" s="3" t="s">
        <v>4739</v>
      </c>
      <c r="C958" s="3" t="s">
        <v>3784</v>
      </c>
      <c r="D958" s="3" t="s">
        <v>3785</v>
      </c>
    </row>
    <row r="959" spans="1:4" ht="45" customHeight="1" x14ac:dyDescent="0.25">
      <c r="A959" s="3" t="s">
        <v>2702</v>
      </c>
      <c r="B959" s="3" t="s">
        <v>4740</v>
      </c>
      <c r="C959" s="3" t="s">
        <v>3784</v>
      </c>
      <c r="D959" s="3" t="s">
        <v>3785</v>
      </c>
    </row>
    <row r="960" spans="1:4" ht="45" customHeight="1" x14ac:dyDescent="0.25">
      <c r="A960" s="3" t="s">
        <v>2703</v>
      </c>
      <c r="B960" s="3" t="s">
        <v>4741</v>
      </c>
      <c r="C960" s="3" t="s">
        <v>3784</v>
      </c>
      <c r="D960" s="3" t="s">
        <v>3785</v>
      </c>
    </row>
    <row r="961" spans="1:4" ht="45" customHeight="1" x14ac:dyDescent="0.25">
      <c r="A961" s="3" t="s">
        <v>2704</v>
      </c>
      <c r="B961" s="3" t="s">
        <v>4742</v>
      </c>
      <c r="C961" s="3" t="s">
        <v>3784</v>
      </c>
      <c r="D961" s="3" t="s">
        <v>3785</v>
      </c>
    </row>
    <row r="962" spans="1:4" ht="45" customHeight="1" x14ac:dyDescent="0.25">
      <c r="A962" s="3" t="s">
        <v>2705</v>
      </c>
      <c r="B962" s="3" t="s">
        <v>4743</v>
      </c>
      <c r="C962" s="3" t="s">
        <v>3784</v>
      </c>
      <c r="D962" s="3" t="s">
        <v>3785</v>
      </c>
    </row>
    <row r="963" spans="1:4" ht="45" customHeight="1" x14ac:dyDescent="0.25">
      <c r="A963" s="3" t="s">
        <v>2706</v>
      </c>
      <c r="B963" s="3" t="s">
        <v>4744</v>
      </c>
      <c r="C963" s="3" t="s">
        <v>3784</v>
      </c>
      <c r="D963" s="3" t="s">
        <v>3785</v>
      </c>
    </row>
    <row r="964" spans="1:4" ht="45" customHeight="1" x14ac:dyDescent="0.25">
      <c r="A964" s="3" t="s">
        <v>2707</v>
      </c>
      <c r="B964" s="3" t="s">
        <v>4745</v>
      </c>
      <c r="C964" s="3" t="s">
        <v>3784</v>
      </c>
      <c r="D964" s="3" t="s">
        <v>3785</v>
      </c>
    </row>
    <row r="965" spans="1:4" ht="45" customHeight="1" x14ac:dyDescent="0.25">
      <c r="A965" s="3" t="s">
        <v>2708</v>
      </c>
      <c r="B965" s="3" t="s">
        <v>4746</v>
      </c>
      <c r="C965" s="3" t="s">
        <v>3784</v>
      </c>
      <c r="D965" s="3" t="s">
        <v>3785</v>
      </c>
    </row>
    <row r="966" spans="1:4" ht="45" customHeight="1" x14ac:dyDescent="0.25">
      <c r="A966" s="3" t="s">
        <v>2709</v>
      </c>
      <c r="B966" s="3" t="s">
        <v>4747</v>
      </c>
      <c r="C966" s="3" t="s">
        <v>3784</v>
      </c>
      <c r="D966" s="3" t="s">
        <v>3785</v>
      </c>
    </row>
    <row r="967" spans="1:4" ht="45" customHeight="1" x14ac:dyDescent="0.25">
      <c r="A967" s="3" t="s">
        <v>2710</v>
      </c>
      <c r="B967" s="3" t="s">
        <v>4748</v>
      </c>
      <c r="C967" s="3" t="s">
        <v>3784</v>
      </c>
      <c r="D967" s="3" t="s">
        <v>3785</v>
      </c>
    </row>
    <row r="968" spans="1:4" ht="45" customHeight="1" x14ac:dyDescent="0.25">
      <c r="A968" s="3" t="s">
        <v>2711</v>
      </c>
      <c r="B968" s="3" t="s">
        <v>4749</v>
      </c>
      <c r="C968" s="3" t="s">
        <v>3784</v>
      </c>
      <c r="D968" s="3" t="s">
        <v>3785</v>
      </c>
    </row>
    <row r="969" spans="1:4" ht="45" customHeight="1" x14ac:dyDescent="0.25">
      <c r="A969" s="3" t="s">
        <v>2712</v>
      </c>
      <c r="B969" s="3" t="s">
        <v>4750</v>
      </c>
      <c r="C969" s="3" t="s">
        <v>3784</v>
      </c>
      <c r="D969" s="3" t="s">
        <v>3785</v>
      </c>
    </row>
    <row r="970" spans="1:4" ht="45" customHeight="1" x14ac:dyDescent="0.25">
      <c r="A970" s="3" t="s">
        <v>2713</v>
      </c>
      <c r="B970" s="3" t="s">
        <v>4751</v>
      </c>
      <c r="C970" s="3" t="s">
        <v>3784</v>
      </c>
      <c r="D970" s="3" t="s">
        <v>3785</v>
      </c>
    </row>
    <row r="971" spans="1:4" ht="45" customHeight="1" x14ac:dyDescent="0.25">
      <c r="A971" s="3" t="s">
        <v>2714</v>
      </c>
      <c r="B971" s="3" t="s">
        <v>4752</v>
      </c>
      <c r="C971" s="3" t="s">
        <v>3784</v>
      </c>
      <c r="D971" s="3" t="s">
        <v>3785</v>
      </c>
    </row>
    <row r="972" spans="1:4" ht="45" customHeight="1" x14ac:dyDescent="0.25">
      <c r="A972" s="3" t="s">
        <v>2715</v>
      </c>
      <c r="B972" s="3" t="s">
        <v>4753</v>
      </c>
      <c r="C972" s="3" t="s">
        <v>3784</v>
      </c>
      <c r="D972" s="3" t="s">
        <v>3785</v>
      </c>
    </row>
    <row r="973" spans="1:4" ht="45" customHeight="1" x14ac:dyDescent="0.25">
      <c r="A973" s="3" t="s">
        <v>2716</v>
      </c>
      <c r="B973" s="3" t="s">
        <v>4754</v>
      </c>
      <c r="C973" s="3" t="s">
        <v>3784</v>
      </c>
      <c r="D973" s="3" t="s">
        <v>3785</v>
      </c>
    </row>
    <row r="974" spans="1:4" ht="45" customHeight="1" x14ac:dyDescent="0.25">
      <c r="A974" s="3" t="s">
        <v>2717</v>
      </c>
      <c r="B974" s="3" t="s">
        <v>4755</v>
      </c>
      <c r="C974" s="3" t="s">
        <v>3784</v>
      </c>
      <c r="D974" s="3" t="s">
        <v>3785</v>
      </c>
    </row>
    <row r="975" spans="1:4" ht="45" customHeight="1" x14ac:dyDescent="0.25">
      <c r="A975" s="3" t="s">
        <v>2718</v>
      </c>
      <c r="B975" s="3" t="s">
        <v>4756</v>
      </c>
      <c r="C975" s="3" t="s">
        <v>3784</v>
      </c>
      <c r="D975" s="3" t="s">
        <v>3785</v>
      </c>
    </row>
    <row r="976" spans="1:4" ht="45" customHeight="1" x14ac:dyDescent="0.25">
      <c r="A976" s="3" t="s">
        <v>2719</v>
      </c>
      <c r="B976" s="3" t="s">
        <v>4757</v>
      </c>
      <c r="C976" s="3" t="s">
        <v>3784</v>
      </c>
      <c r="D976" s="3" t="s">
        <v>3785</v>
      </c>
    </row>
    <row r="977" spans="1:4" ht="45" customHeight="1" x14ac:dyDescent="0.25">
      <c r="A977" s="3" t="s">
        <v>2720</v>
      </c>
      <c r="B977" s="3" t="s">
        <v>4758</v>
      </c>
      <c r="C977" s="3" t="s">
        <v>3784</v>
      </c>
      <c r="D977" s="3" t="s">
        <v>3785</v>
      </c>
    </row>
    <row r="978" spans="1:4" ht="45" customHeight="1" x14ac:dyDescent="0.25">
      <c r="A978" s="3" t="s">
        <v>2721</v>
      </c>
      <c r="B978" s="3" t="s">
        <v>4759</v>
      </c>
      <c r="C978" s="3" t="s">
        <v>3784</v>
      </c>
      <c r="D978" s="3" t="s">
        <v>3785</v>
      </c>
    </row>
    <row r="979" spans="1:4" ht="45" customHeight="1" x14ac:dyDescent="0.25">
      <c r="A979" s="3" t="s">
        <v>2722</v>
      </c>
      <c r="B979" s="3" t="s">
        <v>4760</v>
      </c>
      <c r="C979" s="3" t="s">
        <v>3784</v>
      </c>
      <c r="D979" s="3" t="s">
        <v>3785</v>
      </c>
    </row>
    <row r="980" spans="1:4" ht="45" customHeight="1" x14ac:dyDescent="0.25">
      <c r="A980" s="3" t="s">
        <v>2723</v>
      </c>
      <c r="B980" s="3" t="s">
        <v>4761</v>
      </c>
      <c r="C980" s="3" t="s">
        <v>3784</v>
      </c>
      <c r="D980" s="3" t="s">
        <v>3785</v>
      </c>
    </row>
    <row r="981" spans="1:4" ht="45" customHeight="1" x14ac:dyDescent="0.25">
      <c r="A981" s="3" t="s">
        <v>2724</v>
      </c>
      <c r="B981" s="3" t="s">
        <v>4762</v>
      </c>
      <c r="C981" s="3" t="s">
        <v>3784</v>
      </c>
      <c r="D981" s="3" t="s">
        <v>3785</v>
      </c>
    </row>
    <row r="982" spans="1:4" ht="45" customHeight="1" x14ac:dyDescent="0.25">
      <c r="A982" s="3" t="s">
        <v>2725</v>
      </c>
      <c r="B982" s="3" t="s">
        <v>4763</v>
      </c>
      <c r="C982" s="3" t="s">
        <v>3784</v>
      </c>
      <c r="D982" s="3" t="s">
        <v>3785</v>
      </c>
    </row>
    <row r="983" spans="1:4" ht="45" customHeight="1" x14ac:dyDescent="0.25">
      <c r="A983" s="3" t="s">
        <v>2726</v>
      </c>
      <c r="B983" s="3" t="s">
        <v>4764</v>
      </c>
      <c r="C983" s="3" t="s">
        <v>3784</v>
      </c>
      <c r="D983" s="3" t="s">
        <v>3785</v>
      </c>
    </row>
    <row r="984" spans="1:4" ht="45" customHeight="1" x14ac:dyDescent="0.25">
      <c r="A984" s="3" t="s">
        <v>2727</v>
      </c>
      <c r="B984" s="3" t="s">
        <v>4765</v>
      </c>
      <c r="C984" s="3" t="s">
        <v>3784</v>
      </c>
      <c r="D984" s="3" t="s">
        <v>3785</v>
      </c>
    </row>
    <row r="985" spans="1:4" ht="45" customHeight="1" x14ac:dyDescent="0.25">
      <c r="A985" s="3" t="s">
        <v>2728</v>
      </c>
      <c r="B985" s="3" t="s">
        <v>4766</v>
      </c>
      <c r="C985" s="3" t="s">
        <v>3784</v>
      </c>
      <c r="D985" s="3" t="s">
        <v>3785</v>
      </c>
    </row>
    <row r="986" spans="1:4" ht="45" customHeight="1" x14ac:dyDescent="0.25">
      <c r="A986" s="3" t="s">
        <v>2729</v>
      </c>
      <c r="B986" s="3" t="s">
        <v>4767</v>
      </c>
      <c r="C986" s="3" t="s">
        <v>3784</v>
      </c>
      <c r="D986" s="3" t="s">
        <v>3785</v>
      </c>
    </row>
    <row r="987" spans="1:4" ht="45" customHeight="1" x14ac:dyDescent="0.25">
      <c r="A987" s="3" t="s">
        <v>2730</v>
      </c>
      <c r="B987" s="3" t="s">
        <v>4768</v>
      </c>
      <c r="C987" s="3" t="s">
        <v>3784</v>
      </c>
      <c r="D987" s="3" t="s">
        <v>3785</v>
      </c>
    </row>
    <row r="988" spans="1:4" ht="45" customHeight="1" x14ac:dyDescent="0.25">
      <c r="A988" s="3" t="s">
        <v>2731</v>
      </c>
      <c r="B988" s="3" t="s">
        <v>4769</v>
      </c>
      <c r="C988" s="3" t="s">
        <v>3784</v>
      </c>
      <c r="D988" s="3" t="s">
        <v>3785</v>
      </c>
    </row>
    <row r="989" spans="1:4" ht="45" customHeight="1" x14ac:dyDescent="0.25">
      <c r="A989" s="3" t="s">
        <v>2732</v>
      </c>
      <c r="B989" s="3" t="s">
        <v>4770</v>
      </c>
      <c r="C989" s="3" t="s">
        <v>3784</v>
      </c>
      <c r="D989" s="3" t="s">
        <v>3785</v>
      </c>
    </row>
    <row r="990" spans="1:4" ht="45" customHeight="1" x14ac:dyDescent="0.25">
      <c r="A990" s="3" t="s">
        <v>2733</v>
      </c>
      <c r="B990" s="3" t="s">
        <v>4771</v>
      </c>
      <c r="C990" s="3" t="s">
        <v>3784</v>
      </c>
      <c r="D990" s="3" t="s">
        <v>3785</v>
      </c>
    </row>
    <row r="991" spans="1:4" ht="45" customHeight="1" x14ac:dyDescent="0.25">
      <c r="A991" s="3" t="s">
        <v>2734</v>
      </c>
      <c r="B991" s="3" t="s">
        <v>4772</v>
      </c>
      <c r="C991" s="3" t="s">
        <v>3784</v>
      </c>
      <c r="D991" s="3" t="s">
        <v>3785</v>
      </c>
    </row>
    <row r="992" spans="1:4" ht="45" customHeight="1" x14ac:dyDescent="0.25">
      <c r="A992" s="3" t="s">
        <v>2735</v>
      </c>
      <c r="B992" s="3" t="s">
        <v>4773</v>
      </c>
      <c r="C992" s="3" t="s">
        <v>3784</v>
      </c>
      <c r="D992" s="3" t="s">
        <v>3785</v>
      </c>
    </row>
    <row r="993" spans="1:4" ht="45" customHeight="1" x14ac:dyDescent="0.25">
      <c r="A993" s="3" t="s">
        <v>2736</v>
      </c>
      <c r="B993" s="3" t="s">
        <v>4774</v>
      </c>
      <c r="C993" s="3" t="s">
        <v>3784</v>
      </c>
      <c r="D993" s="3" t="s">
        <v>3785</v>
      </c>
    </row>
    <row r="994" spans="1:4" ht="45" customHeight="1" x14ac:dyDescent="0.25">
      <c r="A994" s="3" t="s">
        <v>2737</v>
      </c>
      <c r="B994" s="3" t="s">
        <v>4775</v>
      </c>
      <c r="C994" s="3" t="s">
        <v>3784</v>
      </c>
      <c r="D994" s="3" t="s">
        <v>3785</v>
      </c>
    </row>
    <row r="995" spans="1:4" ht="45" customHeight="1" x14ac:dyDescent="0.25">
      <c r="A995" s="3" t="s">
        <v>2738</v>
      </c>
      <c r="B995" s="3" t="s">
        <v>4776</v>
      </c>
      <c r="C995" s="3" t="s">
        <v>3784</v>
      </c>
      <c r="D995" s="3" t="s">
        <v>3785</v>
      </c>
    </row>
    <row r="996" spans="1:4" ht="45" customHeight="1" x14ac:dyDescent="0.25">
      <c r="A996" s="3" t="s">
        <v>2739</v>
      </c>
      <c r="B996" s="3" t="s">
        <v>4777</v>
      </c>
      <c r="C996" s="3" t="s">
        <v>3784</v>
      </c>
      <c r="D996" s="3" t="s">
        <v>3785</v>
      </c>
    </row>
    <row r="997" spans="1:4" ht="45" customHeight="1" x14ac:dyDescent="0.25">
      <c r="A997" s="3" t="s">
        <v>2740</v>
      </c>
      <c r="B997" s="3" t="s">
        <v>4778</v>
      </c>
      <c r="C997" s="3" t="s">
        <v>3784</v>
      </c>
      <c r="D997" s="3" t="s">
        <v>3785</v>
      </c>
    </row>
    <row r="998" spans="1:4" ht="45" customHeight="1" x14ac:dyDescent="0.25">
      <c r="A998" s="3" t="s">
        <v>2741</v>
      </c>
      <c r="B998" s="3" t="s">
        <v>4779</v>
      </c>
      <c r="C998" s="3" t="s">
        <v>3784</v>
      </c>
      <c r="D998" s="3" t="s">
        <v>3785</v>
      </c>
    </row>
    <row r="999" spans="1:4" ht="45" customHeight="1" x14ac:dyDescent="0.25">
      <c r="A999" s="3" t="s">
        <v>2742</v>
      </c>
      <c r="B999" s="3" t="s">
        <v>4780</v>
      </c>
      <c r="C999" s="3" t="s">
        <v>3784</v>
      </c>
      <c r="D999" s="3" t="s">
        <v>3785</v>
      </c>
    </row>
    <row r="1000" spans="1:4" ht="45" customHeight="1" x14ac:dyDescent="0.25">
      <c r="A1000" s="3" t="s">
        <v>2743</v>
      </c>
      <c r="B1000" s="3" t="s">
        <v>4781</v>
      </c>
      <c r="C1000" s="3" t="s">
        <v>3784</v>
      </c>
      <c r="D1000" s="3" t="s">
        <v>3785</v>
      </c>
    </row>
    <row r="1001" spans="1:4" ht="45" customHeight="1" x14ac:dyDescent="0.25">
      <c r="A1001" s="3" t="s">
        <v>2744</v>
      </c>
      <c r="B1001" s="3" t="s">
        <v>4782</v>
      </c>
      <c r="C1001" s="3" t="s">
        <v>3784</v>
      </c>
      <c r="D1001" s="3" t="s">
        <v>3785</v>
      </c>
    </row>
    <row r="1002" spans="1:4" ht="45" customHeight="1" x14ac:dyDescent="0.25">
      <c r="A1002" s="3" t="s">
        <v>2745</v>
      </c>
      <c r="B1002" s="3" t="s">
        <v>4783</v>
      </c>
      <c r="C1002" s="3" t="s">
        <v>3784</v>
      </c>
      <c r="D1002" s="3" t="s">
        <v>3785</v>
      </c>
    </row>
    <row r="1003" spans="1:4" ht="45" customHeight="1" x14ac:dyDescent="0.25">
      <c r="A1003" s="3" t="s">
        <v>2746</v>
      </c>
      <c r="B1003" s="3" t="s">
        <v>4784</v>
      </c>
      <c r="C1003" s="3" t="s">
        <v>3784</v>
      </c>
      <c r="D1003" s="3" t="s">
        <v>3785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7109375" bestFit="1" customWidth="1"/>
    <col min="3" max="3" width="32.85546875" bestFit="1" customWidth="1"/>
    <col min="4" max="4" width="30.28515625" bestFit="1" customWidth="1"/>
    <col min="5" max="5" width="29.28515625" bestFit="1" customWidth="1"/>
    <col min="6" max="6" width="34" bestFit="1" customWidth="1"/>
    <col min="7" max="7" width="30.42578125" bestFit="1" customWidth="1"/>
  </cols>
  <sheetData>
    <row r="1" spans="1:7" hidden="1" x14ac:dyDescent="0.25">
      <c r="C1" t="s">
        <v>9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4785</v>
      </c>
      <c r="D2" t="s">
        <v>4786</v>
      </c>
      <c r="E2" t="s">
        <v>4787</v>
      </c>
      <c r="F2" t="s">
        <v>4788</v>
      </c>
      <c r="G2" t="s">
        <v>4789</v>
      </c>
    </row>
    <row r="3" spans="1:7" x14ac:dyDescent="0.25">
      <c r="A3" s="1" t="s">
        <v>2761</v>
      </c>
      <c r="B3" s="1"/>
      <c r="C3" s="1" t="s">
        <v>4790</v>
      </c>
      <c r="D3" s="1" t="s">
        <v>4791</v>
      </c>
      <c r="E3" s="1" t="s">
        <v>4792</v>
      </c>
      <c r="F3" s="1" t="s">
        <v>4793</v>
      </c>
      <c r="G3" s="1" t="s">
        <v>4794</v>
      </c>
    </row>
    <row r="4" spans="1:7" ht="45" customHeight="1" x14ac:dyDescent="0.25">
      <c r="A4" s="3" t="s">
        <v>93</v>
      </c>
      <c r="B4" s="3" t="s">
        <v>4795</v>
      </c>
      <c r="C4" s="3" t="s">
        <v>4796</v>
      </c>
      <c r="D4" s="3" t="s">
        <v>258</v>
      </c>
      <c r="E4" s="3" t="s">
        <v>258</v>
      </c>
      <c r="F4" s="3" t="s">
        <v>91</v>
      </c>
      <c r="G4" s="3" t="s">
        <v>4797</v>
      </c>
    </row>
    <row r="5" spans="1:7" ht="45" customHeight="1" x14ac:dyDescent="0.25">
      <c r="A5" s="3" t="s">
        <v>106</v>
      </c>
      <c r="B5" s="3" t="s">
        <v>4798</v>
      </c>
      <c r="C5" s="3" t="s">
        <v>4796</v>
      </c>
      <c r="D5" s="3" t="s">
        <v>258</v>
      </c>
      <c r="E5" s="3" t="s">
        <v>258</v>
      </c>
      <c r="F5" s="3" t="s">
        <v>91</v>
      </c>
      <c r="G5" s="3" t="s">
        <v>4797</v>
      </c>
    </row>
    <row r="6" spans="1:7" ht="45" customHeight="1" x14ac:dyDescent="0.25">
      <c r="A6" s="3" t="s">
        <v>113</v>
      </c>
      <c r="B6" s="3" t="s">
        <v>4799</v>
      </c>
      <c r="C6" s="3" t="s">
        <v>4796</v>
      </c>
      <c r="D6" s="3" t="s">
        <v>258</v>
      </c>
      <c r="E6" s="3" t="s">
        <v>258</v>
      </c>
      <c r="F6" s="3" t="s">
        <v>91</v>
      </c>
      <c r="G6" s="3" t="s">
        <v>4797</v>
      </c>
    </row>
    <row r="7" spans="1:7" ht="45" customHeight="1" x14ac:dyDescent="0.25">
      <c r="A7" s="3" t="s">
        <v>124</v>
      </c>
      <c r="B7" s="3" t="s">
        <v>4800</v>
      </c>
      <c r="C7" s="3" t="s">
        <v>4796</v>
      </c>
      <c r="D7" s="3" t="s">
        <v>258</v>
      </c>
      <c r="E7" s="3" t="s">
        <v>258</v>
      </c>
      <c r="F7" s="3" t="s">
        <v>91</v>
      </c>
      <c r="G7" s="3" t="s">
        <v>4797</v>
      </c>
    </row>
    <row r="8" spans="1:7" ht="45" customHeight="1" x14ac:dyDescent="0.25">
      <c r="A8" s="3" t="s">
        <v>132</v>
      </c>
      <c r="B8" s="3" t="s">
        <v>4801</v>
      </c>
      <c r="C8" s="3" t="s">
        <v>4796</v>
      </c>
      <c r="D8" s="3" t="s">
        <v>258</v>
      </c>
      <c r="E8" s="3" t="s">
        <v>258</v>
      </c>
      <c r="F8" s="3" t="s">
        <v>91</v>
      </c>
      <c r="G8" s="3" t="s">
        <v>4797</v>
      </c>
    </row>
    <row r="9" spans="1:7" ht="45" customHeight="1" x14ac:dyDescent="0.25">
      <c r="A9" s="3" t="s">
        <v>136</v>
      </c>
      <c r="B9" s="3" t="s">
        <v>4802</v>
      </c>
      <c r="C9" s="3" t="s">
        <v>4796</v>
      </c>
      <c r="D9" s="3" t="s">
        <v>258</v>
      </c>
      <c r="E9" s="3" t="s">
        <v>258</v>
      </c>
      <c r="F9" s="3" t="s">
        <v>91</v>
      </c>
      <c r="G9" s="3" t="s">
        <v>4797</v>
      </c>
    </row>
    <row r="10" spans="1:7" ht="45" customHeight="1" x14ac:dyDescent="0.25">
      <c r="A10" s="3" t="s">
        <v>143</v>
      </c>
      <c r="B10" s="3" t="s">
        <v>4803</v>
      </c>
      <c r="C10" s="3" t="s">
        <v>4796</v>
      </c>
      <c r="D10" s="3" t="s">
        <v>258</v>
      </c>
      <c r="E10" s="3" t="s">
        <v>258</v>
      </c>
      <c r="F10" s="3" t="s">
        <v>91</v>
      </c>
      <c r="G10" s="3" t="s">
        <v>4797</v>
      </c>
    </row>
    <row r="11" spans="1:7" ht="45" customHeight="1" x14ac:dyDescent="0.25">
      <c r="A11" s="3" t="s">
        <v>152</v>
      </c>
      <c r="B11" s="3" t="s">
        <v>4804</v>
      </c>
      <c r="C11" s="3" t="s">
        <v>4796</v>
      </c>
      <c r="D11" s="3" t="s">
        <v>258</v>
      </c>
      <c r="E11" s="3" t="s">
        <v>258</v>
      </c>
      <c r="F11" s="3" t="s">
        <v>91</v>
      </c>
      <c r="G11" s="3" t="s">
        <v>4797</v>
      </c>
    </row>
    <row r="12" spans="1:7" ht="45" customHeight="1" x14ac:dyDescent="0.25">
      <c r="A12" s="3" t="s">
        <v>157</v>
      </c>
      <c r="B12" s="3" t="s">
        <v>4805</v>
      </c>
      <c r="C12" s="3" t="s">
        <v>4796</v>
      </c>
      <c r="D12" s="3" t="s">
        <v>258</v>
      </c>
      <c r="E12" s="3" t="s">
        <v>258</v>
      </c>
      <c r="F12" s="3" t="s">
        <v>91</v>
      </c>
      <c r="G12" s="3" t="s">
        <v>4797</v>
      </c>
    </row>
    <row r="13" spans="1:7" ht="45" customHeight="1" x14ac:dyDescent="0.25">
      <c r="A13" s="3" t="s">
        <v>161</v>
      </c>
      <c r="B13" s="3" t="s">
        <v>4806</v>
      </c>
      <c r="C13" s="3" t="s">
        <v>4796</v>
      </c>
      <c r="D13" s="3" t="s">
        <v>258</v>
      </c>
      <c r="E13" s="3" t="s">
        <v>258</v>
      </c>
      <c r="F13" s="3" t="s">
        <v>91</v>
      </c>
      <c r="G13" s="3" t="s">
        <v>4797</v>
      </c>
    </row>
    <row r="14" spans="1:7" ht="45" customHeight="1" x14ac:dyDescent="0.25">
      <c r="A14" s="3" t="s">
        <v>168</v>
      </c>
      <c r="B14" s="3" t="s">
        <v>4807</v>
      </c>
      <c r="C14" s="3" t="s">
        <v>4796</v>
      </c>
      <c r="D14" s="3" t="s">
        <v>258</v>
      </c>
      <c r="E14" s="3" t="s">
        <v>258</v>
      </c>
      <c r="F14" s="3" t="s">
        <v>91</v>
      </c>
      <c r="G14" s="3" t="s">
        <v>4797</v>
      </c>
    </row>
    <row r="15" spans="1:7" ht="45" customHeight="1" x14ac:dyDescent="0.25">
      <c r="A15" s="3" t="s">
        <v>174</v>
      </c>
      <c r="B15" s="3" t="s">
        <v>4808</v>
      </c>
      <c r="C15" s="3" t="s">
        <v>4796</v>
      </c>
      <c r="D15" s="3" t="s">
        <v>258</v>
      </c>
      <c r="E15" s="3" t="s">
        <v>258</v>
      </c>
      <c r="F15" s="3" t="s">
        <v>91</v>
      </c>
      <c r="G15" s="3" t="s">
        <v>4797</v>
      </c>
    </row>
    <row r="16" spans="1:7" ht="45" customHeight="1" x14ac:dyDescent="0.25">
      <c r="A16" s="3" t="s">
        <v>180</v>
      </c>
      <c r="B16" s="3" t="s">
        <v>4809</v>
      </c>
      <c r="C16" s="3" t="s">
        <v>4796</v>
      </c>
      <c r="D16" s="3" t="s">
        <v>258</v>
      </c>
      <c r="E16" s="3" t="s">
        <v>258</v>
      </c>
      <c r="F16" s="3" t="s">
        <v>91</v>
      </c>
      <c r="G16" s="3" t="s">
        <v>4797</v>
      </c>
    </row>
    <row r="17" spans="1:7" ht="45" customHeight="1" x14ac:dyDescent="0.25">
      <c r="A17" s="3" t="s">
        <v>187</v>
      </c>
      <c r="B17" s="3" t="s">
        <v>4810</v>
      </c>
      <c r="C17" s="3" t="s">
        <v>4796</v>
      </c>
      <c r="D17" s="3" t="s">
        <v>258</v>
      </c>
      <c r="E17" s="3" t="s">
        <v>258</v>
      </c>
      <c r="F17" s="3" t="s">
        <v>91</v>
      </c>
      <c r="G17" s="3" t="s">
        <v>4797</v>
      </c>
    </row>
    <row r="18" spans="1:7" ht="45" customHeight="1" x14ac:dyDescent="0.25">
      <c r="A18" s="3" t="s">
        <v>192</v>
      </c>
      <c r="B18" s="3" t="s">
        <v>4811</v>
      </c>
      <c r="C18" s="3" t="s">
        <v>4796</v>
      </c>
      <c r="D18" s="3" t="s">
        <v>258</v>
      </c>
      <c r="E18" s="3" t="s">
        <v>258</v>
      </c>
      <c r="F18" s="3" t="s">
        <v>91</v>
      </c>
      <c r="G18" s="3" t="s">
        <v>4797</v>
      </c>
    </row>
    <row r="19" spans="1:7" ht="45" customHeight="1" x14ac:dyDescent="0.25">
      <c r="A19" s="3" t="s">
        <v>198</v>
      </c>
      <c r="B19" s="3" t="s">
        <v>4812</v>
      </c>
      <c r="C19" s="3" t="s">
        <v>4796</v>
      </c>
      <c r="D19" s="3" t="s">
        <v>258</v>
      </c>
      <c r="E19" s="3" t="s">
        <v>258</v>
      </c>
      <c r="F19" s="3" t="s">
        <v>91</v>
      </c>
      <c r="G19" s="3" t="s">
        <v>4797</v>
      </c>
    </row>
    <row r="20" spans="1:7" ht="45" customHeight="1" x14ac:dyDescent="0.25">
      <c r="A20" s="3" t="s">
        <v>205</v>
      </c>
      <c r="B20" s="3" t="s">
        <v>4813</v>
      </c>
      <c r="C20" s="3" t="s">
        <v>4796</v>
      </c>
      <c r="D20" s="3" t="s">
        <v>258</v>
      </c>
      <c r="E20" s="3" t="s">
        <v>258</v>
      </c>
      <c r="F20" s="3" t="s">
        <v>91</v>
      </c>
      <c r="G20" s="3" t="s">
        <v>4797</v>
      </c>
    </row>
    <row r="21" spans="1:7" ht="45" customHeight="1" x14ac:dyDescent="0.25">
      <c r="A21" s="3" t="s">
        <v>210</v>
      </c>
      <c r="B21" s="3" t="s">
        <v>4814</v>
      </c>
      <c r="C21" s="3" t="s">
        <v>4796</v>
      </c>
      <c r="D21" s="3" t="s">
        <v>258</v>
      </c>
      <c r="E21" s="3" t="s">
        <v>258</v>
      </c>
      <c r="F21" s="3" t="s">
        <v>91</v>
      </c>
      <c r="G21" s="3" t="s">
        <v>4797</v>
      </c>
    </row>
    <row r="22" spans="1:7" ht="45" customHeight="1" x14ac:dyDescent="0.25">
      <c r="A22" s="3" t="s">
        <v>216</v>
      </c>
      <c r="B22" s="3" t="s">
        <v>4815</v>
      </c>
      <c r="C22" s="3" t="s">
        <v>4796</v>
      </c>
      <c r="D22" s="3" t="s">
        <v>258</v>
      </c>
      <c r="E22" s="3" t="s">
        <v>258</v>
      </c>
      <c r="F22" s="3" t="s">
        <v>91</v>
      </c>
      <c r="G22" s="3" t="s">
        <v>4797</v>
      </c>
    </row>
    <row r="23" spans="1:7" ht="45" customHeight="1" x14ac:dyDescent="0.25">
      <c r="A23" s="3" t="s">
        <v>221</v>
      </c>
      <c r="B23" s="3" t="s">
        <v>4816</v>
      </c>
      <c r="C23" s="3" t="s">
        <v>4796</v>
      </c>
      <c r="D23" s="3" t="s">
        <v>258</v>
      </c>
      <c r="E23" s="3" t="s">
        <v>258</v>
      </c>
      <c r="F23" s="3" t="s">
        <v>91</v>
      </c>
      <c r="G23" s="3" t="s">
        <v>4797</v>
      </c>
    </row>
    <row r="24" spans="1:7" ht="45" customHeight="1" x14ac:dyDescent="0.25">
      <c r="A24" s="3" t="s">
        <v>226</v>
      </c>
      <c r="B24" s="3" t="s">
        <v>4817</v>
      </c>
      <c r="C24" s="3" t="s">
        <v>4796</v>
      </c>
      <c r="D24" s="3" t="s">
        <v>258</v>
      </c>
      <c r="E24" s="3" t="s">
        <v>258</v>
      </c>
      <c r="F24" s="3" t="s">
        <v>91</v>
      </c>
      <c r="G24" s="3" t="s">
        <v>4797</v>
      </c>
    </row>
    <row r="25" spans="1:7" ht="45" customHeight="1" x14ac:dyDescent="0.25">
      <c r="A25" s="3" t="s">
        <v>233</v>
      </c>
      <c r="B25" s="3" t="s">
        <v>4818</v>
      </c>
      <c r="C25" s="3" t="s">
        <v>4796</v>
      </c>
      <c r="D25" s="3" t="s">
        <v>258</v>
      </c>
      <c r="E25" s="3" t="s">
        <v>258</v>
      </c>
      <c r="F25" s="3" t="s">
        <v>91</v>
      </c>
      <c r="G25" s="3" t="s">
        <v>4797</v>
      </c>
    </row>
    <row r="26" spans="1:7" ht="45" customHeight="1" x14ac:dyDescent="0.25">
      <c r="A26" s="3" t="s">
        <v>240</v>
      </c>
      <c r="B26" s="3" t="s">
        <v>4819</v>
      </c>
      <c r="C26" s="3" t="s">
        <v>4796</v>
      </c>
      <c r="D26" s="3" t="s">
        <v>258</v>
      </c>
      <c r="E26" s="3" t="s">
        <v>258</v>
      </c>
      <c r="F26" s="3" t="s">
        <v>91</v>
      </c>
      <c r="G26" s="3" t="s">
        <v>4797</v>
      </c>
    </row>
    <row r="27" spans="1:7" ht="45" customHeight="1" x14ac:dyDescent="0.25">
      <c r="A27" s="3" t="s">
        <v>246</v>
      </c>
      <c r="B27" s="3" t="s">
        <v>4820</v>
      </c>
      <c r="C27" s="3" t="s">
        <v>4796</v>
      </c>
      <c r="D27" s="3" t="s">
        <v>258</v>
      </c>
      <c r="E27" s="3" t="s">
        <v>258</v>
      </c>
      <c r="F27" s="3" t="s">
        <v>91</v>
      </c>
      <c r="G27" s="3" t="s">
        <v>4797</v>
      </c>
    </row>
    <row r="28" spans="1:7" ht="45" customHeight="1" x14ac:dyDescent="0.25">
      <c r="A28" s="3" t="s">
        <v>252</v>
      </c>
      <c r="B28" s="3" t="s">
        <v>4821</v>
      </c>
      <c r="C28" s="3" t="s">
        <v>4796</v>
      </c>
      <c r="D28" s="3" t="s">
        <v>258</v>
      </c>
      <c r="E28" s="3" t="s">
        <v>258</v>
      </c>
      <c r="F28" s="3" t="s">
        <v>91</v>
      </c>
      <c r="G28" s="3" t="s">
        <v>4797</v>
      </c>
    </row>
    <row r="29" spans="1:7" ht="45" customHeight="1" x14ac:dyDescent="0.25">
      <c r="A29" s="3" t="s">
        <v>260</v>
      </c>
      <c r="B29" s="3" t="s">
        <v>4822</v>
      </c>
      <c r="C29" s="3" t="s">
        <v>4796</v>
      </c>
      <c r="D29" s="3" t="s">
        <v>258</v>
      </c>
      <c r="E29" s="3" t="s">
        <v>258</v>
      </c>
      <c r="F29" s="3" t="s">
        <v>91</v>
      </c>
      <c r="G29" s="3" t="s">
        <v>4797</v>
      </c>
    </row>
    <row r="30" spans="1:7" ht="45" customHeight="1" x14ac:dyDescent="0.25">
      <c r="A30" s="3" t="s">
        <v>263</v>
      </c>
      <c r="B30" s="3" t="s">
        <v>4823</v>
      </c>
      <c r="C30" s="3" t="s">
        <v>4796</v>
      </c>
      <c r="D30" s="3" t="s">
        <v>258</v>
      </c>
      <c r="E30" s="3" t="s">
        <v>258</v>
      </c>
      <c r="F30" s="3" t="s">
        <v>91</v>
      </c>
      <c r="G30" s="3" t="s">
        <v>4797</v>
      </c>
    </row>
    <row r="31" spans="1:7" ht="45" customHeight="1" x14ac:dyDescent="0.25">
      <c r="A31" s="3" t="s">
        <v>269</v>
      </c>
      <c r="B31" s="3" t="s">
        <v>4824</v>
      </c>
      <c r="C31" s="3" t="s">
        <v>4796</v>
      </c>
      <c r="D31" s="3" t="s">
        <v>258</v>
      </c>
      <c r="E31" s="3" t="s">
        <v>258</v>
      </c>
      <c r="F31" s="3" t="s">
        <v>91</v>
      </c>
      <c r="G31" s="3" t="s">
        <v>4797</v>
      </c>
    </row>
    <row r="32" spans="1:7" ht="45" customHeight="1" x14ac:dyDescent="0.25">
      <c r="A32" s="3" t="s">
        <v>274</v>
      </c>
      <c r="B32" s="3" t="s">
        <v>4825</v>
      </c>
      <c r="C32" s="3" t="s">
        <v>4796</v>
      </c>
      <c r="D32" s="3" t="s">
        <v>258</v>
      </c>
      <c r="E32" s="3" t="s">
        <v>258</v>
      </c>
      <c r="F32" s="3" t="s">
        <v>91</v>
      </c>
      <c r="G32" s="3" t="s">
        <v>4797</v>
      </c>
    </row>
    <row r="33" spans="1:7" ht="45" customHeight="1" x14ac:dyDescent="0.25">
      <c r="A33" s="3" t="s">
        <v>280</v>
      </c>
      <c r="B33" s="3" t="s">
        <v>4826</v>
      </c>
      <c r="C33" s="3" t="s">
        <v>4796</v>
      </c>
      <c r="D33" s="3" t="s">
        <v>258</v>
      </c>
      <c r="E33" s="3" t="s">
        <v>258</v>
      </c>
      <c r="F33" s="3" t="s">
        <v>91</v>
      </c>
      <c r="G33" s="3" t="s">
        <v>4797</v>
      </c>
    </row>
    <row r="34" spans="1:7" ht="45" customHeight="1" x14ac:dyDescent="0.25">
      <c r="A34" s="3" t="s">
        <v>286</v>
      </c>
      <c r="B34" s="3" t="s">
        <v>4827</v>
      </c>
      <c r="C34" s="3" t="s">
        <v>4796</v>
      </c>
      <c r="D34" s="3" t="s">
        <v>258</v>
      </c>
      <c r="E34" s="3" t="s">
        <v>258</v>
      </c>
      <c r="F34" s="3" t="s">
        <v>91</v>
      </c>
      <c r="G34" s="3" t="s">
        <v>4797</v>
      </c>
    </row>
    <row r="35" spans="1:7" ht="45" customHeight="1" x14ac:dyDescent="0.25">
      <c r="A35" s="3" t="s">
        <v>292</v>
      </c>
      <c r="B35" s="3" t="s">
        <v>4828</v>
      </c>
      <c r="C35" s="3" t="s">
        <v>4796</v>
      </c>
      <c r="D35" s="3" t="s">
        <v>258</v>
      </c>
      <c r="E35" s="3" t="s">
        <v>258</v>
      </c>
      <c r="F35" s="3" t="s">
        <v>91</v>
      </c>
      <c r="G35" s="3" t="s">
        <v>4797</v>
      </c>
    </row>
    <row r="36" spans="1:7" ht="45" customHeight="1" x14ac:dyDescent="0.25">
      <c r="A36" s="3" t="s">
        <v>296</v>
      </c>
      <c r="B36" s="3" t="s">
        <v>4829</v>
      </c>
      <c r="C36" s="3" t="s">
        <v>4796</v>
      </c>
      <c r="D36" s="3" t="s">
        <v>258</v>
      </c>
      <c r="E36" s="3" t="s">
        <v>258</v>
      </c>
      <c r="F36" s="3" t="s">
        <v>91</v>
      </c>
      <c r="G36" s="3" t="s">
        <v>4797</v>
      </c>
    </row>
    <row r="37" spans="1:7" ht="45" customHeight="1" x14ac:dyDescent="0.25">
      <c r="A37" s="3" t="s">
        <v>300</v>
      </c>
      <c r="B37" s="3" t="s">
        <v>4830</v>
      </c>
      <c r="C37" s="3" t="s">
        <v>4796</v>
      </c>
      <c r="D37" s="3" t="s">
        <v>258</v>
      </c>
      <c r="E37" s="3" t="s">
        <v>258</v>
      </c>
      <c r="F37" s="3" t="s">
        <v>91</v>
      </c>
      <c r="G37" s="3" t="s">
        <v>4797</v>
      </c>
    </row>
    <row r="38" spans="1:7" ht="45" customHeight="1" x14ac:dyDescent="0.25">
      <c r="A38" s="3" t="s">
        <v>307</v>
      </c>
      <c r="B38" s="3" t="s">
        <v>4831</v>
      </c>
      <c r="C38" s="3" t="s">
        <v>4796</v>
      </c>
      <c r="D38" s="3" t="s">
        <v>258</v>
      </c>
      <c r="E38" s="3" t="s">
        <v>258</v>
      </c>
      <c r="F38" s="3" t="s">
        <v>91</v>
      </c>
      <c r="G38" s="3" t="s">
        <v>4797</v>
      </c>
    </row>
    <row r="39" spans="1:7" ht="45" customHeight="1" x14ac:dyDescent="0.25">
      <c r="A39" s="3" t="s">
        <v>311</v>
      </c>
      <c r="B39" s="3" t="s">
        <v>4832</v>
      </c>
      <c r="C39" s="3" t="s">
        <v>4796</v>
      </c>
      <c r="D39" s="3" t="s">
        <v>258</v>
      </c>
      <c r="E39" s="3" t="s">
        <v>258</v>
      </c>
      <c r="F39" s="3" t="s">
        <v>91</v>
      </c>
      <c r="G39" s="3" t="s">
        <v>4797</v>
      </c>
    </row>
    <row r="40" spans="1:7" ht="45" customHeight="1" x14ac:dyDescent="0.25">
      <c r="A40" s="3" t="s">
        <v>315</v>
      </c>
      <c r="B40" s="3" t="s">
        <v>4833</v>
      </c>
      <c r="C40" s="3" t="s">
        <v>4796</v>
      </c>
      <c r="D40" s="3" t="s">
        <v>258</v>
      </c>
      <c r="E40" s="3" t="s">
        <v>258</v>
      </c>
      <c r="F40" s="3" t="s">
        <v>91</v>
      </c>
      <c r="G40" s="3" t="s">
        <v>4797</v>
      </c>
    </row>
    <row r="41" spans="1:7" ht="45" customHeight="1" x14ac:dyDescent="0.25">
      <c r="A41" s="3" t="s">
        <v>321</v>
      </c>
      <c r="B41" s="3" t="s">
        <v>4834</v>
      </c>
      <c r="C41" s="3" t="s">
        <v>4796</v>
      </c>
      <c r="D41" s="3" t="s">
        <v>258</v>
      </c>
      <c r="E41" s="3" t="s">
        <v>258</v>
      </c>
      <c r="F41" s="3" t="s">
        <v>91</v>
      </c>
      <c r="G41" s="3" t="s">
        <v>4797</v>
      </c>
    </row>
    <row r="42" spans="1:7" ht="45" customHeight="1" x14ac:dyDescent="0.25">
      <c r="A42" s="3" t="s">
        <v>326</v>
      </c>
      <c r="B42" s="3" t="s">
        <v>4835</v>
      </c>
      <c r="C42" s="3" t="s">
        <v>4796</v>
      </c>
      <c r="D42" s="3" t="s">
        <v>258</v>
      </c>
      <c r="E42" s="3" t="s">
        <v>258</v>
      </c>
      <c r="F42" s="3" t="s">
        <v>91</v>
      </c>
      <c r="G42" s="3" t="s">
        <v>4797</v>
      </c>
    </row>
    <row r="43" spans="1:7" ht="45" customHeight="1" x14ac:dyDescent="0.25">
      <c r="A43" s="3" t="s">
        <v>332</v>
      </c>
      <c r="B43" s="3" t="s">
        <v>4836</v>
      </c>
      <c r="C43" s="3" t="s">
        <v>4796</v>
      </c>
      <c r="D43" s="3" t="s">
        <v>258</v>
      </c>
      <c r="E43" s="3" t="s">
        <v>258</v>
      </c>
      <c r="F43" s="3" t="s">
        <v>91</v>
      </c>
      <c r="G43" s="3" t="s">
        <v>4797</v>
      </c>
    </row>
    <row r="44" spans="1:7" ht="45" customHeight="1" x14ac:dyDescent="0.25">
      <c r="A44" s="3" t="s">
        <v>337</v>
      </c>
      <c r="B44" s="3" t="s">
        <v>4837</v>
      </c>
      <c r="C44" s="3" t="s">
        <v>4796</v>
      </c>
      <c r="D44" s="3" t="s">
        <v>258</v>
      </c>
      <c r="E44" s="3" t="s">
        <v>258</v>
      </c>
      <c r="F44" s="3" t="s">
        <v>91</v>
      </c>
      <c r="G44" s="3" t="s">
        <v>4797</v>
      </c>
    </row>
    <row r="45" spans="1:7" ht="45" customHeight="1" x14ac:dyDescent="0.25">
      <c r="A45" s="3" t="s">
        <v>345</v>
      </c>
      <c r="B45" s="3" t="s">
        <v>4838</v>
      </c>
      <c r="C45" s="3" t="s">
        <v>4796</v>
      </c>
      <c r="D45" s="3" t="s">
        <v>258</v>
      </c>
      <c r="E45" s="3" t="s">
        <v>258</v>
      </c>
      <c r="F45" s="3" t="s">
        <v>91</v>
      </c>
      <c r="G45" s="3" t="s">
        <v>4797</v>
      </c>
    </row>
    <row r="46" spans="1:7" ht="45" customHeight="1" x14ac:dyDescent="0.25">
      <c r="A46" s="3" t="s">
        <v>349</v>
      </c>
      <c r="B46" s="3" t="s">
        <v>4839</v>
      </c>
      <c r="C46" s="3" t="s">
        <v>4796</v>
      </c>
      <c r="D46" s="3" t="s">
        <v>258</v>
      </c>
      <c r="E46" s="3" t="s">
        <v>258</v>
      </c>
      <c r="F46" s="3" t="s">
        <v>91</v>
      </c>
      <c r="G46" s="3" t="s">
        <v>4797</v>
      </c>
    </row>
    <row r="47" spans="1:7" ht="45" customHeight="1" x14ac:dyDescent="0.25">
      <c r="A47" s="3" t="s">
        <v>353</v>
      </c>
      <c r="B47" s="3" t="s">
        <v>4840</v>
      </c>
      <c r="C47" s="3" t="s">
        <v>4796</v>
      </c>
      <c r="D47" s="3" t="s">
        <v>258</v>
      </c>
      <c r="E47" s="3" t="s">
        <v>258</v>
      </c>
      <c r="F47" s="3" t="s">
        <v>91</v>
      </c>
      <c r="G47" s="3" t="s">
        <v>4797</v>
      </c>
    </row>
    <row r="48" spans="1:7" ht="45" customHeight="1" x14ac:dyDescent="0.25">
      <c r="A48" s="3" t="s">
        <v>363</v>
      </c>
      <c r="B48" s="3" t="s">
        <v>4841</v>
      </c>
      <c r="C48" s="3" t="s">
        <v>4796</v>
      </c>
      <c r="D48" s="3" t="s">
        <v>258</v>
      </c>
      <c r="E48" s="3" t="s">
        <v>258</v>
      </c>
      <c r="F48" s="3" t="s">
        <v>91</v>
      </c>
      <c r="G48" s="3" t="s">
        <v>4797</v>
      </c>
    </row>
    <row r="49" spans="1:7" ht="45" customHeight="1" x14ac:dyDescent="0.25">
      <c r="A49" s="3" t="s">
        <v>371</v>
      </c>
      <c r="B49" s="3" t="s">
        <v>4842</v>
      </c>
      <c r="C49" s="3" t="s">
        <v>4796</v>
      </c>
      <c r="D49" s="3" t="s">
        <v>258</v>
      </c>
      <c r="E49" s="3" t="s">
        <v>258</v>
      </c>
      <c r="F49" s="3" t="s">
        <v>91</v>
      </c>
      <c r="G49" s="3" t="s">
        <v>4797</v>
      </c>
    </row>
    <row r="50" spans="1:7" ht="45" customHeight="1" x14ac:dyDescent="0.25">
      <c r="A50" s="3" t="s">
        <v>379</v>
      </c>
      <c r="B50" s="3" t="s">
        <v>4843</v>
      </c>
      <c r="C50" s="3" t="s">
        <v>4796</v>
      </c>
      <c r="D50" s="3" t="s">
        <v>258</v>
      </c>
      <c r="E50" s="3" t="s">
        <v>258</v>
      </c>
      <c r="F50" s="3" t="s">
        <v>91</v>
      </c>
      <c r="G50" s="3" t="s">
        <v>4797</v>
      </c>
    </row>
    <row r="51" spans="1:7" ht="45" customHeight="1" x14ac:dyDescent="0.25">
      <c r="A51" s="3" t="s">
        <v>384</v>
      </c>
      <c r="B51" s="3" t="s">
        <v>4844</v>
      </c>
      <c r="C51" s="3" t="s">
        <v>4796</v>
      </c>
      <c r="D51" s="3" t="s">
        <v>258</v>
      </c>
      <c r="E51" s="3" t="s">
        <v>258</v>
      </c>
      <c r="F51" s="3" t="s">
        <v>91</v>
      </c>
      <c r="G51" s="3" t="s">
        <v>4797</v>
      </c>
    </row>
    <row r="52" spans="1:7" ht="45" customHeight="1" x14ac:dyDescent="0.25">
      <c r="A52" s="3" t="s">
        <v>389</v>
      </c>
      <c r="B52" s="3" t="s">
        <v>4845</v>
      </c>
      <c r="C52" s="3" t="s">
        <v>4796</v>
      </c>
      <c r="D52" s="3" t="s">
        <v>258</v>
      </c>
      <c r="E52" s="3" t="s">
        <v>258</v>
      </c>
      <c r="F52" s="3" t="s">
        <v>91</v>
      </c>
      <c r="G52" s="3" t="s">
        <v>4797</v>
      </c>
    </row>
    <row r="53" spans="1:7" ht="45" customHeight="1" x14ac:dyDescent="0.25">
      <c r="A53" s="3" t="s">
        <v>397</v>
      </c>
      <c r="B53" s="3" t="s">
        <v>4846</v>
      </c>
      <c r="C53" s="3" t="s">
        <v>4796</v>
      </c>
      <c r="D53" s="3" t="s">
        <v>258</v>
      </c>
      <c r="E53" s="3" t="s">
        <v>258</v>
      </c>
      <c r="F53" s="3" t="s">
        <v>91</v>
      </c>
      <c r="G53" s="3" t="s">
        <v>4797</v>
      </c>
    </row>
    <row r="54" spans="1:7" ht="45" customHeight="1" x14ac:dyDescent="0.25">
      <c r="A54" s="3" t="s">
        <v>404</v>
      </c>
      <c r="B54" s="3" t="s">
        <v>4847</v>
      </c>
      <c r="C54" s="3" t="s">
        <v>4796</v>
      </c>
      <c r="D54" s="3" t="s">
        <v>258</v>
      </c>
      <c r="E54" s="3" t="s">
        <v>258</v>
      </c>
      <c r="F54" s="3" t="s">
        <v>91</v>
      </c>
      <c r="G54" s="3" t="s">
        <v>4797</v>
      </c>
    </row>
    <row r="55" spans="1:7" ht="45" customHeight="1" x14ac:dyDescent="0.25">
      <c r="A55" s="3" t="s">
        <v>410</v>
      </c>
      <c r="B55" s="3" t="s">
        <v>4848</v>
      </c>
      <c r="C55" s="3" t="s">
        <v>4796</v>
      </c>
      <c r="D55" s="3" t="s">
        <v>258</v>
      </c>
      <c r="E55" s="3" t="s">
        <v>258</v>
      </c>
      <c r="F55" s="3" t="s">
        <v>91</v>
      </c>
      <c r="G55" s="3" t="s">
        <v>4797</v>
      </c>
    </row>
    <row r="56" spans="1:7" ht="45" customHeight="1" x14ac:dyDescent="0.25">
      <c r="A56" s="3" t="s">
        <v>416</v>
      </c>
      <c r="B56" s="3" t="s">
        <v>4849</v>
      </c>
      <c r="C56" s="3" t="s">
        <v>4796</v>
      </c>
      <c r="D56" s="3" t="s">
        <v>4850</v>
      </c>
      <c r="E56" s="3" t="s">
        <v>4850</v>
      </c>
      <c r="F56" s="3" t="s">
        <v>91</v>
      </c>
      <c r="G56" s="3" t="s">
        <v>4797</v>
      </c>
    </row>
    <row r="57" spans="1:7" ht="45" customHeight="1" x14ac:dyDescent="0.25">
      <c r="A57" s="3" t="s">
        <v>424</v>
      </c>
      <c r="B57" s="3" t="s">
        <v>4851</v>
      </c>
      <c r="C57" s="3" t="s">
        <v>4796</v>
      </c>
      <c r="D57" s="3" t="s">
        <v>258</v>
      </c>
      <c r="E57" s="3" t="s">
        <v>258</v>
      </c>
      <c r="F57" s="3" t="s">
        <v>91</v>
      </c>
      <c r="G57" s="3" t="s">
        <v>4797</v>
      </c>
    </row>
    <row r="58" spans="1:7" ht="45" customHeight="1" x14ac:dyDescent="0.25">
      <c r="A58" s="3" t="s">
        <v>430</v>
      </c>
      <c r="B58" s="3" t="s">
        <v>4852</v>
      </c>
      <c r="C58" s="3" t="s">
        <v>4796</v>
      </c>
      <c r="D58" s="3" t="s">
        <v>258</v>
      </c>
      <c r="E58" s="3" t="s">
        <v>258</v>
      </c>
      <c r="F58" s="3" t="s">
        <v>91</v>
      </c>
      <c r="G58" s="3" t="s">
        <v>4797</v>
      </c>
    </row>
    <row r="59" spans="1:7" ht="45" customHeight="1" x14ac:dyDescent="0.25">
      <c r="A59" s="3" t="s">
        <v>436</v>
      </c>
      <c r="B59" s="3" t="s">
        <v>4853</v>
      </c>
      <c r="C59" s="3" t="s">
        <v>4796</v>
      </c>
      <c r="D59" s="3" t="s">
        <v>258</v>
      </c>
      <c r="E59" s="3" t="s">
        <v>258</v>
      </c>
      <c r="F59" s="3" t="s">
        <v>91</v>
      </c>
      <c r="G59" s="3" t="s">
        <v>4797</v>
      </c>
    </row>
    <row r="60" spans="1:7" ht="45" customHeight="1" x14ac:dyDescent="0.25">
      <c r="A60" s="3" t="s">
        <v>444</v>
      </c>
      <c r="B60" s="3" t="s">
        <v>4854</v>
      </c>
      <c r="C60" s="3" t="s">
        <v>4796</v>
      </c>
      <c r="D60" s="3" t="s">
        <v>4850</v>
      </c>
      <c r="E60" s="3" t="s">
        <v>4850</v>
      </c>
      <c r="F60" s="3" t="s">
        <v>91</v>
      </c>
      <c r="G60" s="3" t="s">
        <v>4797</v>
      </c>
    </row>
    <row r="61" spans="1:7" ht="45" customHeight="1" x14ac:dyDescent="0.25">
      <c r="A61" s="3" t="s">
        <v>448</v>
      </c>
      <c r="B61" s="3" t="s">
        <v>4855</v>
      </c>
      <c r="C61" s="3" t="s">
        <v>4796</v>
      </c>
      <c r="D61" s="3" t="s">
        <v>258</v>
      </c>
      <c r="E61" s="3" t="s">
        <v>258</v>
      </c>
      <c r="F61" s="3" t="s">
        <v>91</v>
      </c>
      <c r="G61" s="3" t="s">
        <v>4797</v>
      </c>
    </row>
    <row r="62" spans="1:7" ht="45" customHeight="1" x14ac:dyDescent="0.25">
      <c r="A62" s="3" t="s">
        <v>455</v>
      </c>
      <c r="B62" s="3" t="s">
        <v>4856</v>
      </c>
      <c r="C62" s="3" t="s">
        <v>4796</v>
      </c>
      <c r="D62" s="3" t="s">
        <v>4850</v>
      </c>
      <c r="E62" s="3" t="s">
        <v>4850</v>
      </c>
      <c r="F62" s="3" t="s">
        <v>91</v>
      </c>
      <c r="G62" s="3" t="s">
        <v>4797</v>
      </c>
    </row>
    <row r="63" spans="1:7" ht="45" customHeight="1" x14ac:dyDescent="0.25">
      <c r="A63" s="3" t="s">
        <v>457</v>
      </c>
      <c r="B63" s="3" t="s">
        <v>4857</v>
      </c>
      <c r="C63" s="3" t="s">
        <v>4796</v>
      </c>
      <c r="D63" s="3" t="s">
        <v>258</v>
      </c>
      <c r="E63" s="3" t="s">
        <v>258</v>
      </c>
      <c r="F63" s="3" t="s">
        <v>91</v>
      </c>
      <c r="G63" s="3" t="s">
        <v>4797</v>
      </c>
    </row>
    <row r="64" spans="1:7" ht="45" customHeight="1" x14ac:dyDescent="0.25">
      <c r="A64" s="3" t="s">
        <v>459</v>
      </c>
      <c r="B64" s="3" t="s">
        <v>4858</v>
      </c>
      <c r="C64" s="3" t="s">
        <v>4796</v>
      </c>
      <c r="D64" s="3" t="s">
        <v>258</v>
      </c>
      <c r="E64" s="3" t="s">
        <v>258</v>
      </c>
      <c r="F64" s="3" t="s">
        <v>91</v>
      </c>
      <c r="G64" s="3" t="s">
        <v>4797</v>
      </c>
    </row>
    <row r="65" spans="1:7" ht="45" customHeight="1" x14ac:dyDescent="0.25">
      <c r="A65" s="3" t="s">
        <v>461</v>
      </c>
      <c r="B65" s="3" t="s">
        <v>4859</v>
      </c>
      <c r="C65" s="3" t="s">
        <v>4796</v>
      </c>
      <c r="D65" s="3" t="s">
        <v>258</v>
      </c>
      <c r="E65" s="3" t="s">
        <v>258</v>
      </c>
      <c r="F65" s="3" t="s">
        <v>91</v>
      </c>
      <c r="G65" s="3" t="s">
        <v>4797</v>
      </c>
    </row>
    <row r="66" spans="1:7" ht="45" customHeight="1" x14ac:dyDescent="0.25">
      <c r="A66" s="3" t="s">
        <v>463</v>
      </c>
      <c r="B66" s="3" t="s">
        <v>4860</v>
      </c>
      <c r="C66" s="3" t="s">
        <v>4796</v>
      </c>
      <c r="D66" s="3" t="s">
        <v>258</v>
      </c>
      <c r="E66" s="3" t="s">
        <v>258</v>
      </c>
      <c r="F66" s="3" t="s">
        <v>91</v>
      </c>
      <c r="G66" s="3" t="s">
        <v>4797</v>
      </c>
    </row>
    <row r="67" spans="1:7" ht="45" customHeight="1" x14ac:dyDescent="0.25">
      <c r="A67" s="3" t="s">
        <v>465</v>
      </c>
      <c r="B67" s="3" t="s">
        <v>4861</v>
      </c>
      <c r="C67" s="3" t="s">
        <v>4796</v>
      </c>
      <c r="D67" s="3" t="s">
        <v>258</v>
      </c>
      <c r="E67" s="3" t="s">
        <v>258</v>
      </c>
      <c r="F67" s="3" t="s">
        <v>91</v>
      </c>
      <c r="G67" s="3" t="s">
        <v>4797</v>
      </c>
    </row>
    <row r="68" spans="1:7" ht="45" customHeight="1" x14ac:dyDescent="0.25">
      <c r="A68" s="3" t="s">
        <v>467</v>
      </c>
      <c r="B68" s="3" t="s">
        <v>4862</v>
      </c>
      <c r="C68" s="3" t="s">
        <v>4796</v>
      </c>
      <c r="D68" s="3" t="s">
        <v>258</v>
      </c>
      <c r="E68" s="3" t="s">
        <v>258</v>
      </c>
      <c r="F68" s="3" t="s">
        <v>91</v>
      </c>
      <c r="G68" s="3" t="s">
        <v>4797</v>
      </c>
    </row>
    <row r="69" spans="1:7" ht="45" customHeight="1" x14ac:dyDescent="0.25">
      <c r="A69" s="3" t="s">
        <v>469</v>
      </c>
      <c r="B69" s="3" t="s">
        <v>4863</v>
      </c>
      <c r="C69" s="3" t="s">
        <v>4796</v>
      </c>
      <c r="D69" s="3" t="s">
        <v>258</v>
      </c>
      <c r="E69" s="3" t="s">
        <v>258</v>
      </c>
      <c r="F69" s="3" t="s">
        <v>91</v>
      </c>
      <c r="G69" s="3" t="s">
        <v>4797</v>
      </c>
    </row>
    <row r="70" spans="1:7" ht="45" customHeight="1" x14ac:dyDescent="0.25">
      <c r="A70" s="3" t="s">
        <v>474</v>
      </c>
      <c r="B70" s="3" t="s">
        <v>4864</v>
      </c>
      <c r="C70" s="3" t="s">
        <v>4796</v>
      </c>
      <c r="D70" s="3" t="s">
        <v>258</v>
      </c>
      <c r="E70" s="3" t="s">
        <v>258</v>
      </c>
      <c r="F70" s="3" t="s">
        <v>91</v>
      </c>
      <c r="G70" s="3" t="s">
        <v>4797</v>
      </c>
    </row>
    <row r="71" spans="1:7" ht="45" customHeight="1" x14ac:dyDescent="0.25">
      <c r="A71" s="3" t="s">
        <v>480</v>
      </c>
      <c r="B71" s="3" t="s">
        <v>4865</v>
      </c>
      <c r="C71" s="3" t="s">
        <v>4796</v>
      </c>
      <c r="D71" s="3" t="s">
        <v>258</v>
      </c>
      <c r="E71" s="3" t="s">
        <v>258</v>
      </c>
      <c r="F71" s="3" t="s">
        <v>91</v>
      </c>
      <c r="G71" s="3" t="s">
        <v>4797</v>
      </c>
    </row>
    <row r="72" spans="1:7" ht="45" customHeight="1" x14ac:dyDescent="0.25">
      <c r="A72" s="3" t="s">
        <v>484</v>
      </c>
      <c r="B72" s="3" t="s">
        <v>4866</v>
      </c>
      <c r="C72" s="3" t="s">
        <v>4796</v>
      </c>
      <c r="D72" s="3" t="s">
        <v>258</v>
      </c>
      <c r="E72" s="3" t="s">
        <v>258</v>
      </c>
      <c r="F72" s="3" t="s">
        <v>91</v>
      </c>
      <c r="G72" s="3" t="s">
        <v>4797</v>
      </c>
    </row>
    <row r="73" spans="1:7" ht="45" customHeight="1" x14ac:dyDescent="0.25">
      <c r="A73" s="3" t="s">
        <v>489</v>
      </c>
      <c r="B73" s="3" t="s">
        <v>4867</v>
      </c>
      <c r="C73" s="3" t="s">
        <v>4796</v>
      </c>
      <c r="D73" s="3" t="s">
        <v>258</v>
      </c>
      <c r="E73" s="3" t="s">
        <v>258</v>
      </c>
      <c r="F73" s="3" t="s">
        <v>91</v>
      </c>
      <c r="G73" s="3" t="s">
        <v>4797</v>
      </c>
    </row>
    <row r="74" spans="1:7" ht="45" customHeight="1" x14ac:dyDescent="0.25">
      <c r="A74" s="3" t="s">
        <v>495</v>
      </c>
      <c r="B74" s="3" t="s">
        <v>4868</v>
      </c>
      <c r="C74" s="3" t="s">
        <v>4796</v>
      </c>
      <c r="D74" s="3" t="s">
        <v>258</v>
      </c>
      <c r="E74" s="3" t="s">
        <v>258</v>
      </c>
      <c r="F74" s="3" t="s">
        <v>91</v>
      </c>
      <c r="G74" s="3" t="s">
        <v>4797</v>
      </c>
    </row>
    <row r="75" spans="1:7" ht="45" customHeight="1" x14ac:dyDescent="0.25">
      <c r="A75" s="3" t="s">
        <v>500</v>
      </c>
      <c r="B75" s="3" t="s">
        <v>4869</v>
      </c>
      <c r="C75" s="3" t="s">
        <v>4796</v>
      </c>
      <c r="D75" s="3" t="s">
        <v>258</v>
      </c>
      <c r="E75" s="3" t="s">
        <v>258</v>
      </c>
      <c r="F75" s="3" t="s">
        <v>91</v>
      </c>
      <c r="G75" s="3" t="s">
        <v>4797</v>
      </c>
    </row>
    <row r="76" spans="1:7" ht="45" customHeight="1" x14ac:dyDescent="0.25">
      <c r="A76" s="3" t="s">
        <v>506</v>
      </c>
      <c r="B76" s="3" t="s">
        <v>4870</v>
      </c>
      <c r="C76" s="3" t="s">
        <v>4796</v>
      </c>
      <c r="D76" s="3" t="s">
        <v>258</v>
      </c>
      <c r="E76" s="3" t="s">
        <v>258</v>
      </c>
      <c r="F76" s="3" t="s">
        <v>91</v>
      </c>
      <c r="G76" s="3" t="s">
        <v>4797</v>
      </c>
    </row>
    <row r="77" spans="1:7" ht="45" customHeight="1" x14ac:dyDescent="0.25">
      <c r="A77" s="3" t="s">
        <v>514</v>
      </c>
      <c r="B77" s="3" t="s">
        <v>4871</v>
      </c>
      <c r="C77" s="3" t="s">
        <v>4796</v>
      </c>
      <c r="D77" s="3" t="s">
        <v>258</v>
      </c>
      <c r="E77" s="3" t="s">
        <v>258</v>
      </c>
      <c r="F77" s="3" t="s">
        <v>91</v>
      </c>
      <c r="G77" s="3" t="s">
        <v>4797</v>
      </c>
    </row>
    <row r="78" spans="1:7" ht="45" customHeight="1" x14ac:dyDescent="0.25">
      <c r="A78" s="3" t="s">
        <v>520</v>
      </c>
      <c r="B78" s="3" t="s">
        <v>4872</v>
      </c>
      <c r="C78" s="3" t="s">
        <v>4796</v>
      </c>
      <c r="D78" s="3" t="s">
        <v>258</v>
      </c>
      <c r="E78" s="3" t="s">
        <v>258</v>
      </c>
      <c r="F78" s="3" t="s">
        <v>91</v>
      </c>
      <c r="G78" s="3" t="s">
        <v>4797</v>
      </c>
    </row>
    <row r="79" spans="1:7" ht="45" customHeight="1" x14ac:dyDescent="0.25">
      <c r="A79" s="3" t="s">
        <v>528</v>
      </c>
      <c r="B79" s="3" t="s">
        <v>4873</v>
      </c>
      <c r="C79" s="3" t="s">
        <v>4796</v>
      </c>
      <c r="D79" s="3" t="s">
        <v>258</v>
      </c>
      <c r="E79" s="3" t="s">
        <v>258</v>
      </c>
      <c r="F79" s="3" t="s">
        <v>91</v>
      </c>
      <c r="G79" s="3" t="s">
        <v>4797</v>
      </c>
    </row>
    <row r="80" spans="1:7" ht="45" customHeight="1" x14ac:dyDescent="0.25">
      <c r="A80" s="3" t="s">
        <v>532</v>
      </c>
      <c r="B80" s="3" t="s">
        <v>4874</v>
      </c>
      <c r="C80" s="3" t="s">
        <v>4796</v>
      </c>
      <c r="D80" s="3" t="s">
        <v>258</v>
      </c>
      <c r="E80" s="3" t="s">
        <v>258</v>
      </c>
      <c r="F80" s="3" t="s">
        <v>91</v>
      </c>
      <c r="G80" s="3" t="s">
        <v>4797</v>
      </c>
    </row>
    <row r="81" spans="1:7" ht="45" customHeight="1" x14ac:dyDescent="0.25">
      <c r="A81" s="3" t="s">
        <v>536</v>
      </c>
      <c r="B81" s="3" t="s">
        <v>4875</v>
      </c>
      <c r="C81" s="3" t="s">
        <v>4796</v>
      </c>
      <c r="D81" s="3" t="s">
        <v>258</v>
      </c>
      <c r="E81" s="3" t="s">
        <v>258</v>
      </c>
      <c r="F81" s="3" t="s">
        <v>91</v>
      </c>
      <c r="G81" s="3" t="s">
        <v>4797</v>
      </c>
    </row>
    <row r="82" spans="1:7" ht="45" customHeight="1" x14ac:dyDescent="0.25">
      <c r="A82" s="3" t="s">
        <v>541</v>
      </c>
      <c r="B82" s="3" t="s">
        <v>4876</v>
      </c>
      <c r="C82" s="3" t="s">
        <v>4796</v>
      </c>
      <c r="D82" s="3" t="s">
        <v>4850</v>
      </c>
      <c r="E82" s="3" t="s">
        <v>4850</v>
      </c>
      <c r="F82" s="3" t="s">
        <v>91</v>
      </c>
      <c r="G82" s="3" t="s">
        <v>4797</v>
      </c>
    </row>
    <row r="83" spans="1:7" ht="45" customHeight="1" x14ac:dyDescent="0.25">
      <c r="A83" s="3" t="s">
        <v>548</v>
      </c>
      <c r="B83" s="3" t="s">
        <v>4877</v>
      </c>
      <c r="C83" s="3" t="s">
        <v>4796</v>
      </c>
      <c r="D83" s="3" t="s">
        <v>258</v>
      </c>
      <c r="E83" s="3" t="s">
        <v>258</v>
      </c>
      <c r="F83" s="3" t="s">
        <v>91</v>
      </c>
      <c r="G83" s="3" t="s">
        <v>4797</v>
      </c>
    </row>
    <row r="84" spans="1:7" ht="45" customHeight="1" x14ac:dyDescent="0.25">
      <c r="A84" s="3" t="s">
        <v>550</v>
      </c>
      <c r="B84" s="3" t="s">
        <v>4878</v>
      </c>
      <c r="C84" s="3" t="s">
        <v>4796</v>
      </c>
      <c r="D84" s="3" t="s">
        <v>258</v>
      </c>
      <c r="E84" s="3" t="s">
        <v>258</v>
      </c>
      <c r="F84" s="3" t="s">
        <v>91</v>
      </c>
      <c r="G84" s="3" t="s">
        <v>4797</v>
      </c>
    </row>
    <row r="85" spans="1:7" ht="45" customHeight="1" x14ac:dyDescent="0.25">
      <c r="A85" s="3" t="s">
        <v>554</v>
      </c>
      <c r="B85" s="3" t="s">
        <v>4879</v>
      </c>
      <c r="C85" s="3" t="s">
        <v>4796</v>
      </c>
      <c r="D85" s="3" t="s">
        <v>258</v>
      </c>
      <c r="E85" s="3" t="s">
        <v>258</v>
      </c>
      <c r="F85" s="3" t="s">
        <v>91</v>
      </c>
      <c r="G85" s="3" t="s">
        <v>4797</v>
      </c>
    </row>
    <row r="86" spans="1:7" ht="45" customHeight="1" x14ac:dyDescent="0.25">
      <c r="A86" s="3" t="s">
        <v>556</v>
      </c>
      <c r="B86" s="3" t="s">
        <v>4880</v>
      </c>
      <c r="C86" s="3" t="s">
        <v>4796</v>
      </c>
      <c r="D86" s="3" t="s">
        <v>258</v>
      </c>
      <c r="E86" s="3" t="s">
        <v>258</v>
      </c>
      <c r="F86" s="3" t="s">
        <v>91</v>
      </c>
      <c r="G86" s="3" t="s">
        <v>4797</v>
      </c>
    </row>
    <row r="87" spans="1:7" ht="45" customHeight="1" x14ac:dyDescent="0.25">
      <c r="A87" s="3" t="s">
        <v>558</v>
      </c>
      <c r="B87" s="3" t="s">
        <v>4881</v>
      </c>
      <c r="C87" s="3" t="s">
        <v>4796</v>
      </c>
      <c r="D87" s="3" t="s">
        <v>258</v>
      </c>
      <c r="E87" s="3" t="s">
        <v>258</v>
      </c>
      <c r="F87" s="3" t="s">
        <v>91</v>
      </c>
      <c r="G87" s="3" t="s">
        <v>4797</v>
      </c>
    </row>
    <row r="88" spans="1:7" ht="45" customHeight="1" x14ac:dyDescent="0.25">
      <c r="A88" s="3" t="s">
        <v>565</v>
      </c>
      <c r="B88" s="3" t="s">
        <v>4882</v>
      </c>
      <c r="C88" s="3" t="s">
        <v>4796</v>
      </c>
      <c r="D88" s="3" t="s">
        <v>258</v>
      </c>
      <c r="E88" s="3" t="s">
        <v>258</v>
      </c>
      <c r="F88" s="3" t="s">
        <v>91</v>
      </c>
      <c r="G88" s="3" t="s">
        <v>4797</v>
      </c>
    </row>
    <row r="89" spans="1:7" ht="45" customHeight="1" x14ac:dyDescent="0.25">
      <c r="A89" s="3" t="s">
        <v>567</v>
      </c>
      <c r="B89" s="3" t="s">
        <v>4883</v>
      </c>
      <c r="C89" s="3" t="s">
        <v>4796</v>
      </c>
      <c r="D89" s="3" t="s">
        <v>258</v>
      </c>
      <c r="E89" s="3" t="s">
        <v>258</v>
      </c>
      <c r="F89" s="3" t="s">
        <v>91</v>
      </c>
      <c r="G89" s="3" t="s">
        <v>4797</v>
      </c>
    </row>
    <row r="90" spans="1:7" ht="45" customHeight="1" x14ac:dyDescent="0.25">
      <c r="A90" s="3" t="s">
        <v>573</v>
      </c>
      <c r="B90" s="3" t="s">
        <v>4884</v>
      </c>
      <c r="C90" s="3" t="s">
        <v>4796</v>
      </c>
      <c r="D90" s="3" t="s">
        <v>258</v>
      </c>
      <c r="E90" s="3" t="s">
        <v>258</v>
      </c>
      <c r="F90" s="3" t="s">
        <v>91</v>
      </c>
      <c r="G90" s="3" t="s">
        <v>4797</v>
      </c>
    </row>
    <row r="91" spans="1:7" ht="45" customHeight="1" x14ac:dyDescent="0.25">
      <c r="A91" s="3" t="s">
        <v>579</v>
      </c>
      <c r="B91" s="3" t="s">
        <v>4885</v>
      </c>
      <c r="C91" s="3" t="s">
        <v>4796</v>
      </c>
      <c r="D91" s="3" t="s">
        <v>258</v>
      </c>
      <c r="E91" s="3" t="s">
        <v>258</v>
      </c>
      <c r="F91" s="3" t="s">
        <v>91</v>
      </c>
      <c r="G91" s="3" t="s">
        <v>4797</v>
      </c>
    </row>
    <row r="92" spans="1:7" ht="45" customHeight="1" x14ac:dyDescent="0.25">
      <c r="A92" s="3" t="s">
        <v>587</v>
      </c>
      <c r="B92" s="3" t="s">
        <v>4886</v>
      </c>
      <c r="C92" s="3" t="s">
        <v>4796</v>
      </c>
      <c r="D92" s="3" t="s">
        <v>258</v>
      </c>
      <c r="E92" s="3" t="s">
        <v>258</v>
      </c>
      <c r="F92" s="3" t="s">
        <v>91</v>
      </c>
      <c r="G92" s="3" t="s">
        <v>4797</v>
      </c>
    </row>
    <row r="93" spans="1:7" ht="45" customHeight="1" x14ac:dyDescent="0.25">
      <c r="A93" s="3" t="s">
        <v>593</v>
      </c>
      <c r="B93" s="3" t="s">
        <v>4887</v>
      </c>
      <c r="C93" s="3" t="s">
        <v>4796</v>
      </c>
      <c r="D93" s="3" t="s">
        <v>258</v>
      </c>
      <c r="E93" s="3" t="s">
        <v>258</v>
      </c>
      <c r="F93" s="3" t="s">
        <v>91</v>
      </c>
      <c r="G93" s="3" t="s">
        <v>4797</v>
      </c>
    </row>
    <row r="94" spans="1:7" ht="45" customHeight="1" x14ac:dyDescent="0.25">
      <c r="A94" s="3" t="s">
        <v>597</v>
      </c>
      <c r="B94" s="3" t="s">
        <v>4888</v>
      </c>
      <c r="C94" s="3" t="s">
        <v>4796</v>
      </c>
      <c r="D94" s="3" t="s">
        <v>258</v>
      </c>
      <c r="E94" s="3" t="s">
        <v>258</v>
      </c>
      <c r="F94" s="3" t="s">
        <v>91</v>
      </c>
      <c r="G94" s="3" t="s">
        <v>4797</v>
      </c>
    </row>
    <row r="95" spans="1:7" ht="45" customHeight="1" x14ac:dyDescent="0.25">
      <c r="A95" s="3" t="s">
        <v>605</v>
      </c>
      <c r="B95" s="3" t="s">
        <v>4889</v>
      </c>
      <c r="C95" s="3" t="s">
        <v>4796</v>
      </c>
      <c r="D95" s="3" t="s">
        <v>258</v>
      </c>
      <c r="E95" s="3" t="s">
        <v>258</v>
      </c>
      <c r="F95" s="3" t="s">
        <v>91</v>
      </c>
      <c r="G95" s="3" t="s">
        <v>4797</v>
      </c>
    </row>
    <row r="96" spans="1:7" ht="45" customHeight="1" x14ac:dyDescent="0.25">
      <c r="A96" s="3" t="s">
        <v>610</v>
      </c>
      <c r="B96" s="3" t="s">
        <v>4890</v>
      </c>
      <c r="C96" s="3" t="s">
        <v>4796</v>
      </c>
      <c r="D96" s="3" t="s">
        <v>258</v>
      </c>
      <c r="E96" s="3" t="s">
        <v>258</v>
      </c>
      <c r="F96" s="3" t="s">
        <v>91</v>
      </c>
      <c r="G96" s="3" t="s">
        <v>4797</v>
      </c>
    </row>
    <row r="97" spans="1:7" ht="45" customHeight="1" x14ac:dyDescent="0.25">
      <c r="A97" s="3" t="s">
        <v>618</v>
      </c>
      <c r="B97" s="3" t="s">
        <v>4891</v>
      </c>
      <c r="C97" s="3" t="s">
        <v>4796</v>
      </c>
      <c r="D97" s="3" t="s">
        <v>258</v>
      </c>
      <c r="E97" s="3" t="s">
        <v>258</v>
      </c>
      <c r="F97" s="3" t="s">
        <v>91</v>
      </c>
      <c r="G97" s="3" t="s">
        <v>4797</v>
      </c>
    </row>
    <row r="98" spans="1:7" ht="45" customHeight="1" x14ac:dyDescent="0.25">
      <c r="A98" s="3" t="s">
        <v>623</v>
      </c>
      <c r="B98" s="3" t="s">
        <v>4892</v>
      </c>
      <c r="C98" s="3" t="s">
        <v>4796</v>
      </c>
      <c r="D98" s="3" t="s">
        <v>258</v>
      </c>
      <c r="E98" s="3" t="s">
        <v>258</v>
      </c>
      <c r="F98" s="3" t="s">
        <v>91</v>
      </c>
      <c r="G98" s="3" t="s">
        <v>4797</v>
      </c>
    </row>
    <row r="99" spans="1:7" ht="45" customHeight="1" x14ac:dyDescent="0.25">
      <c r="A99" s="3" t="s">
        <v>627</v>
      </c>
      <c r="B99" s="3" t="s">
        <v>4893</v>
      </c>
      <c r="C99" s="3" t="s">
        <v>4796</v>
      </c>
      <c r="D99" s="3" t="s">
        <v>258</v>
      </c>
      <c r="E99" s="3" t="s">
        <v>258</v>
      </c>
      <c r="F99" s="3" t="s">
        <v>91</v>
      </c>
      <c r="G99" s="3" t="s">
        <v>4797</v>
      </c>
    </row>
    <row r="100" spans="1:7" ht="45" customHeight="1" x14ac:dyDescent="0.25">
      <c r="A100" s="3" t="s">
        <v>631</v>
      </c>
      <c r="B100" s="3" t="s">
        <v>4894</v>
      </c>
      <c r="C100" s="3" t="s">
        <v>4796</v>
      </c>
      <c r="D100" s="3" t="s">
        <v>258</v>
      </c>
      <c r="E100" s="3" t="s">
        <v>258</v>
      </c>
      <c r="F100" s="3" t="s">
        <v>91</v>
      </c>
      <c r="G100" s="3" t="s">
        <v>4797</v>
      </c>
    </row>
    <row r="101" spans="1:7" ht="45" customHeight="1" x14ac:dyDescent="0.25">
      <c r="A101" s="3" t="s">
        <v>635</v>
      </c>
      <c r="B101" s="3" t="s">
        <v>4895</v>
      </c>
      <c r="C101" s="3" t="s">
        <v>4796</v>
      </c>
      <c r="D101" s="3" t="s">
        <v>258</v>
      </c>
      <c r="E101" s="3" t="s">
        <v>258</v>
      </c>
      <c r="F101" s="3" t="s">
        <v>91</v>
      </c>
      <c r="G101" s="3" t="s">
        <v>4797</v>
      </c>
    </row>
    <row r="102" spans="1:7" ht="45" customHeight="1" x14ac:dyDescent="0.25">
      <c r="A102" s="3" t="s">
        <v>643</v>
      </c>
      <c r="B102" s="3" t="s">
        <v>4896</v>
      </c>
      <c r="C102" s="3" t="s">
        <v>4796</v>
      </c>
      <c r="D102" s="3" t="s">
        <v>258</v>
      </c>
      <c r="E102" s="3" t="s">
        <v>258</v>
      </c>
      <c r="F102" s="3" t="s">
        <v>91</v>
      </c>
      <c r="G102" s="3" t="s">
        <v>4797</v>
      </c>
    </row>
    <row r="103" spans="1:7" ht="45" customHeight="1" x14ac:dyDescent="0.25">
      <c r="A103" s="3" t="s">
        <v>649</v>
      </c>
      <c r="B103" s="3" t="s">
        <v>4897</v>
      </c>
      <c r="C103" s="3" t="s">
        <v>4796</v>
      </c>
      <c r="D103" s="3" t="s">
        <v>258</v>
      </c>
      <c r="E103" s="3" t="s">
        <v>258</v>
      </c>
      <c r="F103" s="3" t="s">
        <v>91</v>
      </c>
      <c r="G103" s="3" t="s">
        <v>4797</v>
      </c>
    </row>
    <row r="104" spans="1:7" ht="45" customHeight="1" x14ac:dyDescent="0.25">
      <c r="A104" s="3" t="s">
        <v>655</v>
      </c>
      <c r="B104" s="3" t="s">
        <v>4898</v>
      </c>
      <c r="C104" s="3" t="s">
        <v>4796</v>
      </c>
      <c r="D104" s="3" t="s">
        <v>258</v>
      </c>
      <c r="E104" s="3" t="s">
        <v>258</v>
      </c>
      <c r="F104" s="3" t="s">
        <v>91</v>
      </c>
      <c r="G104" s="3" t="s">
        <v>4797</v>
      </c>
    </row>
    <row r="105" spans="1:7" ht="45" customHeight="1" x14ac:dyDescent="0.25">
      <c r="A105" s="3" t="s">
        <v>657</v>
      </c>
      <c r="B105" s="3" t="s">
        <v>4899</v>
      </c>
      <c r="C105" s="3" t="s">
        <v>4796</v>
      </c>
      <c r="D105" s="3" t="s">
        <v>258</v>
      </c>
      <c r="E105" s="3" t="s">
        <v>258</v>
      </c>
      <c r="F105" s="3" t="s">
        <v>91</v>
      </c>
      <c r="G105" s="3" t="s">
        <v>4797</v>
      </c>
    </row>
    <row r="106" spans="1:7" ht="45" customHeight="1" x14ac:dyDescent="0.25">
      <c r="A106" s="3" t="s">
        <v>659</v>
      </c>
      <c r="B106" s="3" t="s">
        <v>4900</v>
      </c>
      <c r="C106" s="3" t="s">
        <v>4796</v>
      </c>
      <c r="D106" s="3" t="s">
        <v>258</v>
      </c>
      <c r="E106" s="3" t="s">
        <v>258</v>
      </c>
      <c r="F106" s="3" t="s">
        <v>91</v>
      </c>
      <c r="G106" s="3" t="s">
        <v>4797</v>
      </c>
    </row>
    <row r="107" spans="1:7" ht="45" customHeight="1" x14ac:dyDescent="0.25">
      <c r="A107" s="3" t="s">
        <v>661</v>
      </c>
      <c r="B107" s="3" t="s">
        <v>4901</v>
      </c>
      <c r="C107" s="3" t="s">
        <v>4796</v>
      </c>
      <c r="D107" s="3" t="s">
        <v>258</v>
      </c>
      <c r="E107" s="3" t="s">
        <v>258</v>
      </c>
      <c r="F107" s="3" t="s">
        <v>91</v>
      </c>
      <c r="G107" s="3" t="s">
        <v>4797</v>
      </c>
    </row>
    <row r="108" spans="1:7" ht="45" customHeight="1" x14ac:dyDescent="0.25">
      <c r="A108" s="3" t="s">
        <v>664</v>
      </c>
      <c r="B108" s="3" t="s">
        <v>4902</v>
      </c>
      <c r="C108" s="3" t="s">
        <v>4796</v>
      </c>
      <c r="D108" s="3" t="s">
        <v>258</v>
      </c>
      <c r="E108" s="3" t="s">
        <v>258</v>
      </c>
      <c r="F108" s="3" t="s">
        <v>91</v>
      </c>
      <c r="G108" s="3" t="s">
        <v>4797</v>
      </c>
    </row>
    <row r="109" spans="1:7" ht="45" customHeight="1" x14ac:dyDescent="0.25">
      <c r="A109" s="3" t="s">
        <v>670</v>
      </c>
      <c r="B109" s="3" t="s">
        <v>4903</v>
      </c>
      <c r="C109" s="3" t="s">
        <v>4796</v>
      </c>
      <c r="D109" s="3" t="s">
        <v>258</v>
      </c>
      <c r="E109" s="3" t="s">
        <v>258</v>
      </c>
      <c r="F109" s="3" t="s">
        <v>91</v>
      </c>
      <c r="G109" s="3" t="s">
        <v>4797</v>
      </c>
    </row>
    <row r="110" spans="1:7" ht="45" customHeight="1" x14ac:dyDescent="0.25">
      <c r="A110" s="3" t="s">
        <v>674</v>
      </c>
      <c r="B110" s="3" t="s">
        <v>4904</v>
      </c>
      <c r="C110" s="3" t="s">
        <v>4796</v>
      </c>
      <c r="D110" s="3" t="s">
        <v>258</v>
      </c>
      <c r="E110" s="3" t="s">
        <v>258</v>
      </c>
      <c r="F110" s="3" t="s">
        <v>91</v>
      </c>
      <c r="G110" s="3" t="s">
        <v>4797</v>
      </c>
    </row>
    <row r="111" spans="1:7" ht="45" customHeight="1" x14ac:dyDescent="0.25">
      <c r="A111" s="3" t="s">
        <v>680</v>
      </c>
      <c r="B111" s="3" t="s">
        <v>4905</v>
      </c>
      <c r="C111" s="3" t="s">
        <v>4796</v>
      </c>
      <c r="D111" s="3" t="s">
        <v>258</v>
      </c>
      <c r="E111" s="3" t="s">
        <v>258</v>
      </c>
      <c r="F111" s="3" t="s">
        <v>91</v>
      </c>
      <c r="G111" s="3" t="s">
        <v>4797</v>
      </c>
    </row>
    <row r="112" spans="1:7" ht="45" customHeight="1" x14ac:dyDescent="0.25">
      <c r="A112" s="3" t="s">
        <v>686</v>
      </c>
      <c r="B112" s="3" t="s">
        <v>4906</v>
      </c>
      <c r="C112" s="3" t="s">
        <v>4796</v>
      </c>
      <c r="D112" s="3" t="s">
        <v>258</v>
      </c>
      <c r="E112" s="3" t="s">
        <v>258</v>
      </c>
      <c r="F112" s="3" t="s">
        <v>91</v>
      </c>
      <c r="G112" s="3" t="s">
        <v>4797</v>
      </c>
    </row>
    <row r="113" spans="1:7" ht="45" customHeight="1" x14ac:dyDescent="0.25">
      <c r="A113" s="3" t="s">
        <v>691</v>
      </c>
      <c r="B113" s="3" t="s">
        <v>4907</v>
      </c>
      <c r="C113" s="3" t="s">
        <v>4796</v>
      </c>
      <c r="D113" s="3" t="s">
        <v>258</v>
      </c>
      <c r="E113" s="3" t="s">
        <v>258</v>
      </c>
      <c r="F113" s="3" t="s">
        <v>91</v>
      </c>
      <c r="G113" s="3" t="s">
        <v>4797</v>
      </c>
    </row>
    <row r="114" spans="1:7" ht="45" customHeight="1" x14ac:dyDescent="0.25">
      <c r="A114" s="3" t="s">
        <v>697</v>
      </c>
      <c r="B114" s="3" t="s">
        <v>4908</v>
      </c>
      <c r="C114" s="3" t="s">
        <v>4796</v>
      </c>
      <c r="D114" s="3" t="s">
        <v>258</v>
      </c>
      <c r="E114" s="3" t="s">
        <v>258</v>
      </c>
      <c r="F114" s="3" t="s">
        <v>91</v>
      </c>
      <c r="G114" s="3" t="s">
        <v>4797</v>
      </c>
    </row>
    <row r="115" spans="1:7" ht="45" customHeight="1" x14ac:dyDescent="0.25">
      <c r="A115" s="3" t="s">
        <v>703</v>
      </c>
      <c r="B115" s="3" t="s">
        <v>4909</v>
      </c>
      <c r="C115" s="3" t="s">
        <v>4796</v>
      </c>
      <c r="D115" s="3" t="s">
        <v>258</v>
      </c>
      <c r="E115" s="3" t="s">
        <v>258</v>
      </c>
      <c r="F115" s="3" t="s">
        <v>91</v>
      </c>
      <c r="G115" s="3" t="s">
        <v>4797</v>
      </c>
    </row>
    <row r="116" spans="1:7" ht="45" customHeight="1" x14ac:dyDescent="0.25">
      <c r="A116" s="3" t="s">
        <v>708</v>
      </c>
      <c r="B116" s="3" t="s">
        <v>4910</v>
      </c>
      <c r="C116" s="3" t="s">
        <v>4796</v>
      </c>
      <c r="D116" s="3" t="s">
        <v>258</v>
      </c>
      <c r="E116" s="3" t="s">
        <v>258</v>
      </c>
      <c r="F116" s="3" t="s">
        <v>91</v>
      </c>
      <c r="G116" s="3" t="s">
        <v>4797</v>
      </c>
    </row>
    <row r="117" spans="1:7" ht="45" customHeight="1" x14ac:dyDescent="0.25">
      <c r="A117" s="3" t="s">
        <v>712</v>
      </c>
      <c r="B117" s="3" t="s">
        <v>4911</v>
      </c>
      <c r="C117" s="3" t="s">
        <v>4796</v>
      </c>
      <c r="D117" s="3" t="s">
        <v>258</v>
      </c>
      <c r="E117" s="3" t="s">
        <v>258</v>
      </c>
      <c r="F117" s="3" t="s">
        <v>91</v>
      </c>
      <c r="G117" s="3" t="s">
        <v>4797</v>
      </c>
    </row>
    <row r="118" spans="1:7" ht="45" customHeight="1" x14ac:dyDescent="0.25">
      <c r="A118" s="3" t="s">
        <v>717</v>
      </c>
      <c r="B118" s="3" t="s">
        <v>4912</v>
      </c>
      <c r="C118" s="3" t="s">
        <v>4796</v>
      </c>
      <c r="D118" s="3" t="s">
        <v>258</v>
      </c>
      <c r="E118" s="3" t="s">
        <v>258</v>
      </c>
      <c r="F118" s="3" t="s">
        <v>91</v>
      </c>
      <c r="G118" s="3" t="s">
        <v>4797</v>
      </c>
    </row>
    <row r="119" spans="1:7" ht="45" customHeight="1" x14ac:dyDescent="0.25">
      <c r="A119" s="3" t="s">
        <v>724</v>
      </c>
      <c r="B119" s="3" t="s">
        <v>4913</v>
      </c>
      <c r="C119" s="3" t="s">
        <v>4796</v>
      </c>
      <c r="D119" s="3" t="s">
        <v>258</v>
      </c>
      <c r="E119" s="3" t="s">
        <v>258</v>
      </c>
      <c r="F119" s="3" t="s">
        <v>91</v>
      </c>
      <c r="G119" s="3" t="s">
        <v>4797</v>
      </c>
    </row>
    <row r="120" spans="1:7" ht="45" customHeight="1" x14ac:dyDescent="0.25">
      <c r="A120" s="3" t="s">
        <v>731</v>
      </c>
      <c r="B120" s="3" t="s">
        <v>4914</v>
      </c>
      <c r="C120" s="3" t="s">
        <v>4796</v>
      </c>
      <c r="D120" s="3" t="s">
        <v>258</v>
      </c>
      <c r="E120" s="3" t="s">
        <v>258</v>
      </c>
      <c r="F120" s="3" t="s">
        <v>91</v>
      </c>
      <c r="G120" s="3" t="s">
        <v>4797</v>
      </c>
    </row>
    <row r="121" spans="1:7" ht="45" customHeight="1" x14ac:dyDescent="0.25">
      <c r="A121" s="3" t="s">
        <v>735</v>
      </c>
      <c r="B121" s="3" t="s">
        <v>4915</v>
      </c>
      <c r="C121" s="3" t="s">
        <v>4796</v>
      </c>
      <c r="D121" s="3" t="s">
        <v>258</v>
      </c>
      <c r="E121" s="3" t="s">
        <v>258</v>
      </c>
      <c r="F121" s="3" t="s">
        <v>91</v>
      </c>
      <c r="G121" s="3" t="s">
        <v>4797</v>
      </c>
    </row>
    <row r="122" spans="1:7" ht="45" customHeight="1" x14ac:dyDescent="0.25">
      <c r="A122" s="3" t="s">
        <v>743</v>
      </c>
      <c r="B122" s="3" t="s">
        <v>4916</v>
      </c>
      <c r="C122" s="3" t="s">
        <v>4796</v>
      </c>
      <c r="D122" s="3" t="s">
        <v>258</v>
      </c>
      <c r="E122" s="3" t="s">
        <v>258</v>
      </c>
      <c r="F122" s="3" t="s">
        <v>91</v>
      </c>
      <c r="G122" s="3" t="s">
        <v>4797</v>
      </c>
    </row>
    <row r="123" spans="1:7" ht="45" customHeight="1" x14ac:dyDescent="0.25">
      <c r="A123" s="3" t="s">
        <v>748</v>
      </c>
      <c r="B123" s="3" t="s">
        <v>4917</v>
      </c>
      <c r="C123" s="3" t="s">
        <v>4796</v>
      </c>
      <c r="D123" s="3" t="s">
        <v>258</v>
      </c>
      <c r="E123" s="3" t="s">
        <v>258</v>
      </c>
      <c r="F123" s="3" t="s">
        <v>91</v>
      </c>
      <c r="G123" s="3" t="s">
        <v>4797</v>
      </c>
    </row>
    <row r="124" spans="1:7" ht="45" customHeight="1" x14ac:dyDescent="0.25">
      <c r="A124" s="3" t="s">
        <v>751</v>
      </c>
      <c r="B124" s="3" t="s">
        <v>4918</v>
      </c>
      <c r="C124" s="3" t="s">
        <v>4796</v>
      </c>
      <c r="D124" s="3" t="s">
        <v>258</v>
      </c>
      <c r="E124" s="3" t="s">
        <v>258</v>
      </c>
      <c r="F124" s="3" t="s">
        <v>91</v>
      </c>
      <c r="G124" s="3" t="s">
        <v>4797</v>
      </c>
    </row>
    <row r="125" spans="1:7" ht="45" customHeight="1" x14ac:dyDescent="0.25">
      <c r="A125" s="3" t="s">
        <v>753</v>
      </c>
      <c r="B125" s="3" t="s">
        <v>4919</v>
      </c>
      <c r="C125" s="3" t="s">
        <v>4796</v>
      </c>
      <c r="D125" s="3" t="s">
        <v>258</v>
      </c>
      <c r="E125" s="3" t="s">
        <v>258</v>
      </c>
      <c r="F125" s="3" t="s">
        <v>91</v>
      </c>
      <c r="G125" s="3" t="s">
        <v>4797</v>
      </c>
    </row>
    <row r="126" spans="1:7" ht="45" customHeight="1" x14ac:dyDescent="0.25">
      <c r="A126" s="3" t="s">
        <v>755</v>
      </c>
      <c r="B126" s="3" t="s">
        <v>4920</v>
      </c>
      <c r="C126" s="3" t="s">
        <v>4796</v>
      </c>
      <c r="D126" s="3" t="s">
        <v>258</v>
      </c>
      <c r="E126" s="3" t="s">
        <v>258</v>
      </c>
      <c r="F126" s="3" t="s">
        <v>91</v>
      </c>
      <c r="G126" s="3" t="s">
        <v>4797</v>
      </c>
    </row>
    <row r="127" spans="1:7" ht="45" customHeight="1" x14ac:dyDescent="0.25">
      <c r="A127" s="3" t="s">
        <v>758</v>
      </c>
      <c r="B127" s="3" t="s">
        <v>4921</v>
      </c>
      <c r="C127" s="3" t="s">
        <v>4796</v>
      </c>
      <c r="D127" s="3" t="s">
        <v>258</v>
      </c>
      <c r="E127" s="3" t="s">
        <v>258</v>
      </c>
      <c r="F127" s="3" t="s">
        <v>91</v>
      </c>
      <c r="G127" s="3" t="s">
        <v>4797</v>
      </c>
    </row>
    <row r="128" spans="1:7" ht="45" customHeight="1" x14ac:dyDescent="0.25">
      <c r="A128" s="3" t="s">
        <v>760</v>
      </c>
      <c r="B128" s="3" t="s">
        <v>4922</v>
      </c>
      <c r="C128" s="3" t="s">
        <v>4796</v>
      </c>
      <c r="D128" s="3" t="s">
        <v>258</v>
      </c>
      <c r="E128" s="3" t="s">
        <v>258</v>
      </c>
      <c r="F128" s="3" t="s">
        <v>91</v>
      </c>
      <c r="G128" s="3" t="s">
        <v>4797</v>
      </c>
    </row>
    <row r="129" spans="1:7" ht="45" customHeight="1" x14ac:dyDescent="0.25">
      <c r="A129" s="3" t="s">
        <v>762</v>
      </c>
      <c r="B129" s="3" t="s">
        <v>4923</v>
      </c>
      <c r="C129" s="3" t="s">
        <v>4796</v>
      </c>
      <c r="D129" s="3" t="s">
        <v>258</v>
      </c>
      <c r="E129" s="3" t="s">
        <v>258</v>
      </c>
      <c r="F129" s="3" t="s">
        <v>91</v>
      </c>
      <c r="G129" s="3" t="s">
        <v>4797</v>
      </c>
    </row>
    <row r="130" spans="1:7" ht="45" customHeight="1" x14ac:dyDescent="0.25">
      <c r="A130" s="3" t="s">
        <v>767</v>
      </c>
      <c r="B130" s="3" t="s">
        <v>4924</v>
      </c>
      <c r="C130" s="3" t="s">
        <v>4796</v>
      </c>
      <c r="D130" s="3" t="s">
        <v>258</v>
      </c>
      <c r="E130" s="3" t="s">
        <v>258</v>
      </c>
      <c r="F130" s="3" t="s">
        <v>91</v>
      </c>
      <c r="G130" s="3" t="s">
        <v>4797</v>
      </c>
    </row>
    <row r="131" spans="1:7" ht="45" customHeight="1" x14ac:dyDescent="0.25">
      <c r="A131" s="3" t="s">
        <v>771</v>
      </c>
      <c r="B131" s="3" t="s">
        <v>4925</v>
      </c>
      <c r="C131" s="3" t="s">
        <v>4796</v>
      </c>
      <c r="D131" s="3" t="s">
        <v>258</v>
      </c>
      <c r="E131" s="3" t="s">
        <v>258</v>
      </c>
      <c r="F131" s="3" t="s">
        <v>91</v>
      </c>
      <c r="G131" s="3" t="s">
        <v>4797</v>
      </c>
    </row>
    <row r="132" spans="1:7" ht="45" customHeight="1" x14ac:dyDescent="0.25">
      <c r="A132" s="3" t="s">
        <v>778</v>
      </c>
      <c r="B132" s="3" t="s">
        <v>4926</v>
      </c>
      <c r="C132" s="3" t="s">
        <v>4796</v>
      </c>
      <c r="D132" s="3" t="s">
        <v>258</v>
      </c>
      <c r="E132" s="3" t="s">
        <v>258</v>
      </c>
      <c r="F132" s="3" t="s">
        <v>91</v>
      </c>
      <c r="G132" s="3" t="s">
        <v>4797</v>
      </c>
    </row>
    <row r="133" spans="1:7" ht="45" customHeight="1" x14ac:dyDescent="0.25">
      <c r="A133" s="3" t="s">
        <v>785</v>
      </c>
      <c r="B133" s="3" t="s">
        <v>4927</v>
      </c>
      <c r="C133" s="3" t="s">
        <v>4796</v>
      </c>
      <c r="D133" s="3" t="s">
        <v>258</v>
      </c>
      <c r="E133" s="3" t="s">
        <v>258</v>
      </c>
      <c r="F133" s="3" t="s">
        <v>91</v>
      </c>
      <c r="G133" s="3" t="s">
        <v>4797</v>
      </c>
    </row>
    <row r="134" spans="1:7" ht="45" customHeight="1" x14ac:dyDescent="0.25">
      <c r="A134" s="3" t="s">
        <v>791</v>
      </c>
      <c r="B134" s="3" t="s">
        <v>4928</v>
      </c>
      <c r="C134" s="3" t="s">
        <v>4796</v>
      </c>
      <c r="D134" s="3" t="s">
        <v>258</v>
      </c>
      <c r="E134" s="3" t="s">
        <v>258</v>
      </c>
      <c r="F134" s="3" t="s">
        <v>91</v>
      </c>
      <c r="G134" s="3" t="s">
        <v>4797</v>
      </c>
    </row>
    <row r="135" spans="1:7" ht="45" customHeight="1" x14ac:dyDescent="0.25">
      <c r="A135" s="3" t="s">
        <v>798</v>
      </c>
      <c r="B135" s="3" t="s">
        <v>4929</v>
      </c>
      <c r="C135" s="3" t="s">
        <v>4796</v>
      </c>
      <c r="D135" s="3" t="s">
        <v>258</v>
      </c>
      <c r="E135" s="3" t="s">
        <v>258</v>
      </c>
      <c r="F135" s="3" t="s">
        <v>91</v>
      </c>
      <c r="G135" s="3" t="s">
        <v>4797</v>
      </c>
    </row>
    <row r="136" spans="1:7" ht="45" customHeight="1" x14ac:dyDescent="0.25">
      <c r="A136" s="3" t="s">
        <v>803</v>
      </c>
      <c r="B136" s="3" t="s">
        <v>4930</v>
      </c>
      <c r="C136" s="3" t="s">
        <v>4796</v>
      </c>
      <c r="D136" s="3" t="s">
        <v>258</v>
      </c>
      <c r="E136" s="3" t="s">
        <v>258</v>
      </c>
      <c r="F136" s="3" t="s">
        <v>91</v>
      </c>
      <c r="G136" s="3" t="s">
        <v>4797</v>
      </c>
    </row>
    <row r="137" spans="1:7" ht="45" customHeight="1" x14ac:dyDescent="0.25">
      <c r="A137" s="3" t="s">
        <v>805</v>
      </c>
      <c r="B137" s="3" t="s">
        <v>4931</v>
      </c>
      <c r="C137" s="3" t="s">
        <v>4796</v>
      </c>
      <c r="D137" s="3" t="s">
        <v>258</v>
      </c>
      <c r="E137" s="3" t="s">
        <v>258</v>
      </c>
      <c r="F137" s="3" t="s">
        <v>91</v>
      </c>
      <c r="G137" s="3" t="s">
        <v>4797</v>
      </c>
    </row>
    <row r="138" spans="1:7" ht="45" customHeight="1" x14ac:dyDescent="0.25">
      <c r="A138" s="3" t="s">
        <v>807</v>
      </c>
      <c r="B138" s="3" t="s">
        <v>4932</v>
      </c>
      <c r="C138" s="3" t="s">
        <v>4796</v>
      </c>
      <c r="D138" s="3" t="s">
        <v>258</v>
      </c>
      <c r="E138" s="3" t="s">
        <v>258</v>
      </c>
      <c r="F138" s="3" t="s">
        <v>91</v>
      </c>
      <c r="G138" s="3" t="s">
        <v>4797</v>
      </c>
    </row>
    <row r="139" spans="1:7" ht="45" customHeight="1" x14ac:dyDescent="0.25">
      <c r="A139" s="3" t="s">
        <v>810</v>
      </c>
      <c r="B139" s="3" t="s">
        <v>4933</v>
      </c>
      <c r="C139" s="3" t="s">
        <v>4796</v>
      </c>
      <c r="D139" s="3" t="s">
        <v>258</v>
      </c>
      <c r="E139" s="3" t="s">
        <v>258</v>
      </c>
      <c r="F139" s="3" t="s">
        <v>91</v>
      </c>
      <c r="G139" s="3" t="s">
        <v>4797</v>
      </c>
    </row>
    <row r="140" spans="1:7" ht="45" customHeight="1" x14ac:dyDescent="0.25">
      <c r="A140" s="3" t="s">
        <v>812</v>
      </c>
      <c r="B140" s="3" t="s">
        <v>4934</v>
      </c>
      <c r="C140" s="3" t="s">
        <v>4796</v>
      </c>
      <c r="D140" s="3" t="s">
        <v>258</v>
      </c>
      <c r="E140" s="3" t="s">
        <v>258</v>
      </c>
      <c r="F140" s="3" t="s">
        <v>91</v>
      </c>
      <c r="G140" s="3" t="s">
        <v>4797</v>
      </c>
    </row>
    <row r="141" spans="1:7" ht="45" customHeight="1" x14ac:dyDescent="0.25">
      <c r="A141" s="3" t="s">
        <v>814</v>
      </c>
      <c r="B141" s="3" t="s">
        <v>4935</v>
      </c>
      <c r="C141" s="3" t="s">
        <v>4796</v>
      </c>
      <c r="D141" s="3" t="s">
        <v>258</v>
      </c>
      <c r="E141" s="3" t="s">
        <v>258</v>
      </c>
      <c r="F141" s="3" t="s">
        <v>91</v>
      </c>
      <c r="G141" s="3" t="s">
        <v>4797</v>
      </c>
    </row>
    <row r="142" spans="1:7" ht="45" customHeight="1" x14ac:dyDescent="0.25">
      <c r="A142" s="3" t="s">
        <v>819</v>
      </c>
      <c r="B142" s="3" t="s">
        <v>4936</v>
      </c>
      <c r="C142" s="3" t="s">
        <v>4796</v>
      </c>
      <c r="D142" s="3" t="s">
        <v>258</v>
      </c>
      <c r="E142" s="3" t="s">
        <v>258</v>
      </c>
      <c r="F142" s="3" t="s">
        <v>91</v>
      </c>
      <c r="G142" s="3" t="s">
        <v>4797</v>
      </c>
    </row>
    <row r="143" spans="1:7" ht="45" customHeight="1" x14ac:dyDescent="0.25">
      <c r="A143" s="3" t="s">
        <v>825</v>
      </c>
      <c r="B143" s="3" t="s">
        <v>4937</v>
      </c>
      <c r="C143" s="3" t="s">
        <v>4796</v>
      </c>
      <c r="D143" s="3" t="s">
        <v>258</v>
      </c>
      <c r="E143" s="3" t="s">
        <v>258</v>
      </c>
      <c r="F143" s="3" t="s">
        <v>91</v>
      </c>
      <c r="G143" s="3" t="s">
        <v>4797</v>
      </c>
    </row>
    <row r="144" spans="1:7" ht="45" customHeight="1" x14ac:dyDescent="0.25">
      <c r="A144" s="3" t="s">
        <v>831</v>
      </c>
      <c r="B144" s="3" t="s">
        <v>4938</v>
      </c>
      <c r="C144" s="3" t="s">
        <v>4796</v>
      </c>
      <c r="D144" s="3" t="s">
        <v>258</v>
      </c>
      <c r="E144" s="3" t="s">
        <v>258</v>
      </c>
      <c r="F144" s="3" t="s">
        <v>91</v>
      </c>
      <c r="G144" s="3" t="s">
        <v>4797</v>
      </c>
    </row>
    <row r="145" spans="1:7" ht="45" customHeight="1" x14ac:dyDescent="0.25">
      <c r="A145" s="3" t="s">
        <v>836</v>
      </c>
      <c r="B145" s="3" t="s">
        <v>4939</v>
      </c>
      <c r="C145" s="3" t="s">
        <v>4796</v>
      </c>
      <c r="D145" s="3" t="s">
        <v>258</v>
      </c>
      <c r="E145" s="3" t="s">
        <v>258</v>
      </c>
      <c r="F145" s="3" t="s">
        <v>91</v>
      </c>
      <c r="G145" s="3" t="s">
        <v>4797</v>
      </c>
    </row>
    <row r="146" spans="1:7" ht="45" customHeight="1" x14ac:dyDescent="0.25">
      <c r="A146" s="3" t="s">
        <v>840</v>
      </c>
      <c r="B146" s="3" t="s">
        <v>4940</v>
      </c>
      <c r="C146" s="3" t="s">
        <v>4796</v>
      </c>
      <c r="D146" s="3" t="s">
        <v>258</v>
      </c>
      <c r="E146" s="3" t="s">
        <v>258</v>
      </c>
      <c r="F146" s="3" t="s">
        <v>91</v>
      </c>
      <c r="G146" s="3" t="s">
        <v>4797</v>
      </c>
    </row>
    <row r="147" spans="1:7" ht="45" customHeight="1" x14ac:dyDescent="0.25">
      <c r="A147" s="3" t="s">
        <v>844</v>
      </c>
      <c r="B147" s="3" t="s">
        <v>4941</v>
      </c>
      <c r="C147" s="3" t="s">
        <v>4796</v>
      </c>
      <c r="D147" s="3" t="s">
        <v>258</v>
      </c>
      <c r="E147" s="3" t="s">
        <v>258</v>
      </c>
      <c r="F147" s="3" t="s">
        <v>91</v>
      </c>
      <c r="G147" s="3" t="s">
        <v>4797</v>
      </c>
    </row>
    <row r="148" spans="1:7" ht="45" customHeight="1" x14ac:dyDescent="0.25">
      <c r="A148" s="3" t="s">
        <v>850</v>
      </c>
      <c r="B148" s="3" t="s">
        <v>4942</v>
      </c>
      <c r="C148" s="3" t="s">
        <v>4796</v>
      </c>
      <c r="D148" s="3" t="s">
        <v>258</v>
      </c>
      <c r="E148" s="3" t="s">
        <v>258</v>
      </c>
      <c r="F148" s="3" t="s">
        <v>91</v>
      </c>
      <c r="G148" s="3" t="s">
        <v>4797</v>
      </c>
    </row>
    <row r="149" spans="1:7" ht="45" customHeight="1" x14ac:dyDescent="0.25">
      <c r="A149" s="3" t="s">
        <v>853</v>
      </c>
      <c r="B149" s="3" t="s">
        <v>4943</v>
      </c>
      <c r="C149" s="3" t="s">
        <v>4796</v>
      </c>
      <c r="D149" s="3" t="s">
        <v>258</v>
      </c>
      <c r="E149" s="3" t="s">
        <v>258</v>
      </c>
      <c r="F149" s="3" t="s">
        <v>91</v>
      </c>
      <c r="G149" s="3" t="s">
        <v>4797</v>
      </c>
    </row>
    <row r="150" spans="1:7" ht="45" customHeight="1" x14ac:dyDescent="0.25">
      <c r="A150" s="3" t="s">
        <v>860</v>
      </c>
      <c r="B150" s="3" t="s">
        <v>4944</v>
      </c>
      <c r="C150" s="3" t="s">
        <v>4796</v>
      </c>
      <c r="D150" s="3" t="s">
        <v>258</v>
      </c>
      <c r="E150" s="3" t="s">
        <v>258</v>
      </c>
      <c r="F150" s="3" t="s">
        <v>91</v>
      </c>
      <c r="G150" s="3" t="s">
        <v>4797</v>
      </c>
    </row>
    <row r="151" spans="1:7" ht="45" customHeight="1" x14ac:dyDescent="0.25">
      <c r="A151" s="3" t="s">
        <v>864</v>
      </c>
      <c r="B151" s="3" t="s">
        <v>4945</v>
      </c>
      <c r="C151" s="3" t="s">
        <v>4796</v>
      </c>
      <c r="D151" s="3" t="s">
        <v>4850</v>
      </c>
      <c r="E151" s="3" t="s">
        <v>4850</v>
      </c>
      <c r="F151" s="3" t="s">
        <v>91</v>
      </c>
      <c r="G151" s="3" t="s">
        <v>4797</v>
      </c>
    </row>
    <row r="152" spans="1:7" ht="45" customHeight="1" x14ac:dyDescent="0.25">
      <c r="A152" s="3" t="s">
        <v>867</v>
      </c>
      <c r="B152" s="3" t="s">
        <v>4946</v>
      </c>
      <c r="C152" s="3" t="s">
        <v>4796</v>
      </c>
      <c r="D152" s="3" t="s">
        <v>258</v>
      </c>
      <c r="E152" s="3" t="s">
        <v>258</v>
      </c>
      <c r="F152" s="3" t="s">
        <v>91</v>
      </c>
      <c r="G152" s="3" t="s">
        <v>4797</v>
      </c>
    </row>
    <row r="153" spans="1:7" ht="45" customHeight="1" x14ac:dyDescent="0.25">
      <c r="A153" s="3" t="s">
        <v>875</v>
      </c>
      <c r="B153" s="3" t="s">
        <v>4947</v>
      </c>
      <c r="C153" s="3" t="s">
        <v>4796</v>
      </c>
      <c r="D153" s="3" t="s">
        <v>258</v>
      </c>
      <c r="E153" s="3" t="s">
        <v>258</v>
      </c>
      <c r="F153" s="3" t="s">
        <v>91</v>
      </c>
      <c r="G153" s="3" t="s">
        <v>4797</v>
      </c>
    </row>
    <row r="154" spans="1:7" ht="45" customHeight="1" x14ac:dyDescent="0.25">
      <c r="A154" s="3" t="s">
        <v>879</v>
      </c>
      <c r="B154" s="3" t="s">
        <v>4948</v>
      </c>
      <c r="C154" s="3" t="s">
        <v>4796</v>
      </c>
      <c r="D154" s="3" t="s">
        <v>258</v>
      </c>
      <c r="E154" s="3" t="s">
        <v>258</v>
      </c>
      <c r="F154" s="3" t="s">
        <v>91</v>
      </c>
      <c r="G154" s="3" t="s">
        <v>4797</v>
      </c>
    </row>
    <row r="155" spans="1:7" ht="45" customHeight="1" x14ac:dyDescent="0.25">
      <c r="A155" s="3" t="s">
        <v>883</v>
      </c>
      <c r="B155" s="3" t="s">
        <v>4949</v>
      </c>
      <c r="C155" s="3" t="s">
        <v>4796</v>
      </c>
      <c r="D155" s="3" t="s">
        <v>258</v>
      </c>
      <c r="E155" s="3" t="s">
        <v>258</v>
      </c>
      <c r="F155" s="3" t="s">
        <v>91</v>
      </c>
      <c r="G155" s="3" t="s">
        <v>4797</v>
      </c>
    </row>
    <row r="156" spans="1:7" ht="45" customHeight="1" x14ac:dyDescent="0.25">
      <c r="A156" s="3" t="s">
        <v>887</v>
      </c>
      <c r="B156" s="3" t="s">
        <v>4950</v>
      </c>
      <c r="C156" s="3" t="s">
        <v>4796</v>
      </c>
      <c r="D156" s="3" t="s">
        <v>258</v>
      </c>
      <c r="E156" s="3" t="s">
        <v>258</v>
      </c>
      <c r="F156" s="3" t="s">
        <v>91</v>
      </c>
      <c r="G156" s="3" t="s">
        <v>4797</v>
      </c>
    </row>
    <row r="157" spans="1:7" ht="45" customHeight="1" x14ac:dyDescent="0.25">
      <c r="A157" s="3" t="s">
        <v>889</v>
      </c>
      <c r="B157" s="3" t="s">
        <v>4951</v>
      </c>
      <c r="C157" s="3" t="s">
        <v>4796</v>
      </c>
      <c r="D157" s="3" t="s">
        <v>258</v>
      </c>
      <c r="E157" s="3" t="s">
        <v>258</v>
      </c>
      <c r="F157" s="3" t="s">
        <v>91</v>
      </c>
      <c r="G157" s="3" t="s">
        <v>4797</v>
      </c>
    </row>
    <row r="158" spans="1:7" ht="45" customHeight="1" x14ac:dyDescent="0.25">
      <c r="A158" s="3" t="s">
        <v>891</v>
      </c>
      <c r="B158" s="3" t="s">
        <v>4952</v>
      </c>
      <c r="C158" s="3" t="s">
        <v>4796</v>
      </c>
      <c r="D158" s="3" t="s">
        <v>258</v>
      </c>
      <c r="E158" s="3" t="s">
        <v>258</v>
      </c>
      <c r="F158" s="3" t="s">
        <v>91</v>
      </c>
      <c r="G158" s="3" t="s">
        <v>4797</v>
      </c>
    </row>
    <row r="159" spans="1:7" ht="45" customHeight="1" x14ac:dyDescent="0.25">
      <c r="A159" s="3" t="s">
        <v>893</v>
      </c>
      <c r="B159" s="3" t="s">
        <v>4953</v>
      </c>
      <c r="C159" s="3" t="s">
        <v>4796</v>
      </c>
      <c r="D159" s="3" t="s">
        <v>258</v>
      </c>
      <c r="E159" s="3" t="s">
        <v>258</v>
      </c>
      <c r="F159" s="3" t="s">
        <v>91</v>
      </c>
      <c r="G159" s="3" t="s">
        <v>4797</v>
      </c>
    </row>
    <row r="160" spans="1:7" ht="45" customHeight="1" x14ac:dyDescent="0.25">
      <c r="A160" s="3" t="s">
        <v>895</v>
      </c>
      <c r="B160" s="3" t="s">
        <v>4954</v>
      </c>
      <c r="C160" s="3" t="s">
        <v>4796</v>
      </c>
      <c r="D160" s="3" t="s">
        <v>258</v>
      </c>
      <c r="E160" s="3" t="s">
        <v>258</v>
      </c>
      <c r="F160" s="3" t="s">
        <v>91</v>
      </c>
      <c r="G160" s="3" t="s">
        <v>4797</v>
      </c>
    </row>
    <row r="161" spans="1:7" ht="45" customHeight="1" x14ac:dyDescent="0.25">
      <c r="A161" s="3" t="s">
        <v>897</v>
      </c>
      <c r="B161" s="3" t="s">
        <v>4955</v>
      </c>
      <c r="C161" s="3" t="s">
        <v>4796</v>
      </c>
      <c r="D161" s="3" t="s">
        <v>258</v>
      </c>
      <c r="E161" s="3" t="s">
        <v>258</v>
      </c>
      <c r="F161" s="3" t="s">
        <v>91</v>
      </c>
      <c r="G161" s="3" t="s">
        <v>4797</v>
      </c>
    </row>
    <row r="162" spans="1:7" ht="45" customHeight="1" x14ac:dyDescent="0.25">
      <c r="A162" s="3" t="s">
        <v>899</v>
      </c>
      <c r="B162" s="3" t="s">
        <v>4956</v>
      </c>
      <c r="C162" s="3" t="s">
        <v>4796</v>
      </c>
      <c r="D162" s="3" t="s">
        <v>258</v>
      </c>
      <c r="E162" s="3" t="s">
        <v>258</v>
      </c>
      <c r="F162" s="3" t="s">
        <v>91</v>
      </c>
      <c r="G162" s="3" t="s">
        <v>4797</v>
      </c>
    </row>
    <row r="163" spans="1:7" ht="45" customHeight="1" x14ac:dyDescent="0.25">
      <c r="A163" s="3" t="s">
        <v>904</v>
      </c>
      <c r="B163" s="3" t="s">
        <v>4957</v>
      </c>
      <c r="C163" s="3" t="s">
        <v>4796</v>
      </c>
      <c r="D163" s="3" t="s">
        <v>258</v>
      </c>
      <c r="E163" s="3" t="s">
        <v>258</v>
      </c>
      <c r="F163" s="3" t="s">
        <v>91</v>
      </c>
      <c r="G163" s="3" t="s">
        <v>4797</v>
      </c>
    </row>
    <row r="164" spans="1:7" ht="45" customHeight="1" x14ac:dyDescent="0.25">
      <c r="A164" s="3" t="s">
        <v>910</v>
      </c>
      <c r="B164" s="3" t="s">
        <v>4958</v>
      </c>
      <c r="C164" s="3" t="s">
        <v>4796</v>
      </c>
      <c r="D164" s="3" t="s">
        <v>258</v>
      </c>
      <c r="E164" s="3" t="s">
        <v>258</v>
      </c>
      <c r="F164" s="3" t="s">
        <v>91</v>
      </c>
      <c r="G164" s="3" t="s">
        <v>4797</v>
      </c>
    </row>
    <row r="165" spans="1:7" ht="45" customHeight="1" x14ac:dyDescent="0.25">
      <c r="A165" s="3" t="s">
        <v>916</v>
      </c>
      <c r="B165" s="3" t="s">
        <v>4959</v>
      </c>
      <c r="C165" s="3" t="s">
        <v>4796</v>
      </c>
      <c r="D165" s="3" t="s">
        <v>258</v>
      </c>
      <c r="E165" s="3" t="s">
        <v>258</v>
      </c>
      <c r="F165" s="3" t="s">
        <v>91</v>
      </c>
      <c r="G165" s="3" t="s">
        <v>4797</v>
      </c>
    </row>
    <row r="166" spans="1:7" ht="45" customHeight="1" x14ac:dyDescent="0.25">
      <c r="A166" s="3" t="s">
        <v>920</v>
      </c>
      <c r="B166" s="3" t="s">
        <v>4960</v>
      </c>
      <c r="C166" s="3" t="s">
        <v>4796</v>
      </c>
      <c r="D166" s="3" t="s">
        <v>4850</v>
      </c>
      <c r="E166" s="3" t="s">
        <v>4850</v>
      </c>
      <c r="F166" s="3" t="s">
        <v>91</v>
      </c>
      <c r="G166" s="3" t="s">
        <v>4797</v>
      </c>
    </row>
    <row r="167" spans="1:7" ht="45" customHeight="1" x14ac:dyDescent="0.25">
      <c r="A167" s="3" t="s">
        <v>930</v>
      </c>
      <c r="B167" s="3" t="s">
        <v>4961</v>
      </c>
      <c r="C167" s="3" t="s">
        <v>4796</v>
      </c>
      <c r="D167" s="3" t="s">
        <v>258</v>
      </c>
      <c r="E167" s="3" t="s">
        <v>258</v>
      </c>
      <c r="F167" s="3" t="s">
        <v>91</v>
      </c>
      <c r="G167" s="3" t="s">
        <v>4797</v>
      </c>
    </row>
    <row r="168" spans="1:7" ht="45" customHeight="1" x14ac:dyDescent="0.25">
      <c r="A168" s="3" t="s">
        <v>932</v>
      </c>
      <c r="B168" s="3" t="s">
        <v>4962</v>
      </c>
      <c r="C168" s="3" t="s">
        <v>4796</v>
      </c>
      <c r="D168" s="3" t="s">
        <v>258</v>
      </c>
      <c r="E168" s="3" t="s">
        <v>258</v>
      </c>
      <c r="F168" s="3" t="s">
        <v>91</v>
      </c>
      <c r="G168" s="3" t="s">
        <v>4797</v>
      </c>
    </row>
    <row r="169" spans="1:7" ht="45" customHeight="1" x14ac:dyDescent="0.25">
      <c r="A169" s="3" t="s">
        <v>939</v>
      </c>
      <c r="B169" s="3" t="s">
        <v>4963</v>
      </c>
      <c r="C169" s="3" t="s">
        <v>4796</v>
      </c>
      <c r="D169" s="3" t="s">
        <v>258</v>
      </c>
      <c r="E169" s="3" t="s">
        <v>258</v>
      </c>
      <c r="F169" s="3" t="s">
        <v>91</v>
      </c>
      <c r="G169" s="3" t="s">
        <v>4797</v>
      </c>
    </row>
    <row r="170" spans="1:7" ht="45" customHeight="1" x14ac:dyDescent="0.25">
      <c r="A170" s="3" t="s">
        <v>941</v>
      </c>
      <c r="B170" s="3" t="s">
        <v>4964</v>
      </c>
      <c r="C170" s="3" t="s">
        <v>4796</v>
      </c>
      <c r="D170" s="3" t="s">
        <v>258</v>
      </c>
      <c r="E170" s="3" t="s">
        <v>258</v>
      </c>
      <c r="F170" s="3" t="s">
        <v>91</v>
      </c>
      <c r="G170" s="3" t="s">
        <v>4797</v>
      </c>
    </row>
    <row r="171" spans="1:7" ht="45" customHeight="1" x14ac:dyDescent="0.25">
      <c r="A171" s="3" t="s">
        <v>943</v>
      </c>
      <c r="B171" s="3" t="s">
        <v>4965</v>
      </c>
      <c r="C171" s="3" t="s">
        <v>4796</v>
      </c>
      <c r="D171" s="3" t="s">
        <v>258</v>
      </c>
      <c r="E171" s="3" t="s">
        <v>258</v>
      </c>
      <c r="F171" s="3" t="s">
        <v>91</v>
      </c>
      <c r="G171" s="3" t="s">
        <v>4797</v>
      </c>
    </row>
    <row r="172" spans="1:7" ht="45" customHeight="1" x14ac:dyDescent="0.25">
      <c r="A172" s="3" t="s">
        <v>945</v>
      </c>
      <c r="B172" s="3" t="s">
        <v>4966</v>
      </c>
      <c r="C172" s="3" t="s">
        <v>4796</v>
      </c>
      <c r="D172" s="3" t="s">
        <v>258</v>
      </c>
      <c r="E172" s="3" t="s">
        <v>258</v>
      </c>
      <c r="F172" s="3" t="s">
        <v>91</v>
      </c>
      <c r="G172" s="3" t="s">
        <v>4797</v>
      </c>
    </row>
    <row r="173" spans="1:7" ht="45" customHeight="1" x14ac:dyDescent="0.25">
      <c r="A173" s="3" t="s">
        <v>947</v>
      </c>
      <c r="B173" s="3" t="s">
        <v>4967</v>
      </c>
      <c r="C173" s="3" t="s">
        <v>4796</v>
      </c>
      <c r="D173" s="3" t="s">
        <v>258</v>
      </c>
      <c r="E173" s="3" t="s">
        <v>258</v>
      </c>
      <c r="F173" s="3" t="s">
        <v>91</v>
      </c>
      <c r="G173" s="3" t="s">
        <v>4797</v>
      </c>
    </row>
    <row r="174" spans="1:7" ht="45" customHeight="1" x14ac:dyDescent="0.25">
      <c r="A174" s="3" t="s">
        <v>949</v>
      </c>
      <c r="B174" s="3" t="s">
        <v>4968</v>
      </c>
      <c r="C174" s="3" t="s">
        <v>4796</v>
      </c>
      <c r="D174" s="3" t="s">
        <v>258</v>
      </c>
      <c r="E174" s="3" t="s">
        <v>258</v>
      </c>
      <c r="F174" s="3" t="s">
        <v>91</v>
      </c>
      <c r="G174" s="3" t="s">
        <v>4797</v>
      </c>
    </row>
    <row r="175" spans="1:7" ht="45" customHeight="1" x14ac:dyDescent="0.25">
      <c r="A175" s="3" t="s">
        <v>951</v>
      </c>
      <c r="B175" s="3" t="s">
        <v>4969</v>
      </c>
      <c r="C175" s="3" t="s">
        <v>4796</v>
      </c>
      <c r="D175" s="3" t="s">
        <v>258</v>
      </c>
      <c r="E175" s="3" t="s">
        <v>258</v>
      </c>
      <c r="F175" s="3" t="s">
        <v>91</v>
      </c>
      <c r="G175" s="3" t="s">
        <v>4797</v>
      </c>
    </row>
    <row r="176" spans="1:7" ht="45" customHeight="1" x14ac:dyDescent="0.25">
      <c r="A176" s="3" t="s">
        <v>953</v>
      </c>
      <c r="B176" s="3" t="s">
        <v>4970</v>
      </c>
      <c r="C176" s="3" t="s">
        <v>4796</v>
      </c>
      <c r="D176" s="3" t="s">
        <v>258</v>
      </c>
      <c r="E176" s="3" t="s">
        <v>258</v>
      </c>
      <c r="F176" s="3" t="s">
        <v>91</v>
      </c>
      <c r="G176" s="3" t="s">
        <v>4797</v>
      </c>
    </row>
    <row r="177" spans="1:7" ht="45" customHeight="1" x14ac:dyDescent="0.25">
      <c r="A177" s="3" t="s">
        <v>960</v>
      </c>
      <c r="B177" s="3" t="s">
        <v>4971</v>
      </c>
      <c r="C177" s="3" t="s">
        <v>4796</v>
      </c>
      <c r="D177" s="3" t="s">
        <v>258</v>
      </c>
      <c r="E177" s="3" t="s">
        <v>258</v>
      </c>
      <c r="F177" s="3" t="s">
        <v>91</v>
      </c>
      <c r="G177" s="3" t="s">
        <v>4797</v>
      </c>
    </row>
    <row r="178" spans="1:7" ht="45" customHeight="1" x14ac:dyDescent="0.25">
      <c r="A178" s="3" t="s">
        <v>967</v>
      </c>
      <c r="B178" s="3" t="s">
        <v>4972</v>
      </c>
      <c r="C178" s="3" t="s">
        <v>4796</v>
      </c>
      <c r="D178" s="3" t="s">
        <v>258</v>
      </c>
      <c r="E178" s="3" t="s">
        <v>258</v>
      </c>
      <c r="F178" s="3" t="s">
        <v>91</v>
      </c>
      <c r="G178" s="3" t="s">
        <v>4797</v>
      </c>
    </row>
    <row r="179" spans="1:7" ht="45" customHeight="1" x14ac:dyDescent="0.25">
      <c r="A179" s="3" t="s">
        <v>974</v>
      </c>
      <c r="B179" s="3" t="s">
        <v>4973</v>
      </c>
      <c r="C179" s="3" t="s">
        <v>4796</v>
      </c>
      <c r="D179" s="3" t="s">
        <v>258</v>
      </c>
      <c r="E179" s="3" t="s">
        <v>258</v>
      </c>
      <c r="F179" s="3" t="s">
        <v>91</v>
      </c>
      <c r="G179" s="3" t="s">
        <v>4797</v>
      </c>
    </row>
    <row r="180" spans="1:7" ht="45" customHeight="1" x14ac:dyDescent="0.25">
      <c r="A180" s="3" t="s">
        <v>980</v>
      </c>
      <c r="B180" s="3" t="s">
        <v>4974</v>
      </c>
      <c r="C180" s="3" t="s">
        <v>4796</v>
      </c>
      <c r="D180" s="3" t="s">
        <v>258</v>
      </c>
      <c r="E180" s="3" t="s">
        <v>258</v>
      </c>
      <c r="F180" s="3" t="s">
        <v>91</v>
      </c>
      <c r="G180" s="3" t="s">
        <v>4797</v>
      </c>
    </row>
    <row r="181" spans="1:7" ht="45" customHeight="1" x14ac:dyDescent="0.25">
      <c r="A181" s="3" t="s">
        <v>986</v>
      </c>
      <c r="B181" s="3" t="s">
        <v>4975</v>
      </c>
      <c r="C181" s="3" t="s">
        <v>4796</v>
      </c>
      <c r="D181" s="3" t="s">
        <v>258</v>
      </c>
      <c r="E181" s="3" t="s">
        <v>258</v>
      </c>
      <c r="F181" s="3" t="s">
        <v>91</v>
      </c>
      <c r="G181" s="3" t="s">
        <v>4797</v>
      </c>
    </row>
    <row r="182" spans="1:7" ht="45" customHeight="1" x14ac:dyDescent="0.25">
      <c r="A182" s="3" t="s">
        <v>993</v>
      </c>
      <c r="B182" s="3" t="s">
        <v>4976</v>
      </c>
      <c r="C182" s="3" t="s">
        <v>4796</v>
      </c>
      <c r="D182" s="3" t="s">
        <v>258</v>
      </c>
      <c r="E182" s="3" t="s">
        <v>258</v>
      </c>
      <c r="F182" s="3" t="s">
        <v>91</v>
      </c>
      <c r="G182" s="3" t="s">
        <v>4797</v>
      </c>
    </row>
    <row r="183" spans="1:7" ht="45" customHeight="1" x14ac:dyDescent="0.25">
      <c r="A183" s="3" t="s">
        <v>997</v>
      </c>
      <c r="B183" s="3" t="s">
        <v>4977</v>
      </c>
      <c r="C183" s="3" t="s">
        <v>4796</v>
      </c>
      <c r="D183" s="3" t="s">
        <v>258</v>
      </c>
      <c r="E183" s="3" t="s">
        <v>258</v>
      </c>
      <c r="F183" s="3" t="s">
        <v>91</v>
      </c>
      <c r="G183" s="3" t="s">
        <v>4797</v>
      </c>
    </row>
    <row r="184" spans="1:7" ht="45" customHeight="1" x14ac:dyDescent="0.25">
      <c r="A184" s="3" t="s">
        <v>1001</v>
      </c>
      <c r="B184" s="3" t="s">
        <v>4978</v>
      </c>
      <c r="C184" s="3" t="s">
        <v>4796</v>
      </c>
      <c r="D184" s="3" t="s">
        <v>258</v>
      </c>
      <c r="E184" s="3" t="s">
        <v>258</v>
      </c>
      <c r="F184" s="3" t="s">
        <v>91</v>
      </c>
      <c r="G184" s="3" t="s">
        <v>4797</v>
      </c>
    </row>
    <row r="185" spans="1:7" ht="45" customHeight="1" x14ac:dyDescent="0.25">
      <c r="A185" s="3" t="s">
        <v>1006</v>
      </c>
      <c r="B185" s="3" t="s">
        <v>4979</v>
      </c>
      <c r="C185" s="3" t="s">
        <v>4796</v>
      </c>
      <c r="D185" s="3" t="s">
        <v>258</v>
      </c>
      <c r="E185" s="3" t="s">
        <v>258</v>
      </c>
      <c r="F185" s="3" t="s">
        <v>91</v>
      </c>
      <c r="G185" s="3" t="s">
        <v>4797</v>
      </c>
    </row>
    <row r="186" spans="1:7" ht="45" customHeight="1" x14ac:dyDescent="0.25">
      <c r="A186" s="3" t="s">
        <v>1011</v>
      </c>
      <c r="B186" s="3" t="s">
        <v>4980</v>
      </c>
      <c r="C186" s="3" t="s">
        <v>4796</v>
      </c>
      <c r="D186" s="3" t="s">
        <v>258</v>
      </c>
      <c r="E186" s="3" t="s">
        <v>258</v>
      </c>
      <c r="F186" s="3" t="s">
        <v>91</v>
      </c>
      <c r="G186" s="3" t="s">
        <v>4797</v>
      </c>
    </row>
    <row r="187" spans="1:7" ht="45" customHeight="1" x14ac:dyDescent="0.25">
      <c r="A187" s="3" t="s">
        <v>1015</v>
      </c>
      <c r="B187" s="3" t="s">
        <v>4981</v>
      </c>
      <c r="C187" s="3" t="s">
        <v>4796</v>
      </c>
      <c r="D187" s="3" t="s">
        <v>4850</v>
      </c>
      <c r="E187" s="3" t="s">
        <v>4850</v>
      </c>
      <c r="F187" s="3" t="s">
        <v>91</v>
      </c>
      <c r="G187" s="3" t="s">
        <v>4797</v>
      </c>
    </row>
    <row r="188" spans="1:7" ht="45" customHeight="1" x14ac:dyDescent="0.25">
      <c r="A188" s="3" t="s">
        <v>1019</v>
      </c>
      <c r="B188" s="3" t="s">
        <v>4982</v>
      </c>
      <c r="C188" s="3" t="s">
        <v>4796</v>
      </c>
      <c r="D188" s="3" t="s">
        <v>258</v>
      </c>
      <c r="E188" s="3" t="s">
        <v>258</v>
      </c>
      <c r="F188" s="3" t="s">
        <v>91</v>
      </c>
      <c r="G188" s="3" t="s">
        <v>4797</v>
      </c>
    </row>
    <row r="189" spans="1:7" ht="45" customHeight="1" x14ac:dyDescent="0.25">
      <c r="A189" s="3" t="s">
        <v>1024</v>
      </c>
      <c r="B189" s="3" t="s">
        <v>4983</v>
      </c>
      <c r="C189" s="3" t="s">
        <v>4796</v>
      </c>
      <c r="D189" s="3" t="s">
        <v>4850</v>
      </c>
      <c r="E189" s="3" t="s">
        <v>4850</v>
      </c>
      <c r="F189" s="3" t="s">
        <v>91</v>
      </c>
      <c r="G189" s="3" t="s">
        <v>4797</v>
      </c>
    </row>
    <row r="190" spans="1:7" ht="45" customHeight="1" x14ac:dyDescent="0.25">
      <c r="A190" s="3" t="s">
        <v>1029</v>
      </c>
      <c r="B190" s="3" t="s">
        <v>4984</v>
      </c>
      <c r="C190" s="3" t="s">
        <v>4796</v>
      </c>
      <c r="D190" s="3" t="s">
        <v>258</v>
      </c>
      <c r="E190" s="3" t="s">
        <v>258</v>
      </c>
      <c r="F190" s="3" t="s">
        <v>91</v>
      </c>
      <c r="G190" s="3" t="s">
        <v>4797</v>
      </c>
    </row>
    <row r="191" spans="1:7" ht="45" customHeight="1" x14ac:dyDescent="0.25">
      <c r="A191" s="3" t="s">
        <v>1031</v>
      </c>
      <c r="B191" s="3" t="s">
        <v>4985</v>
      </c>
      <c r="C191" s="3" t="s">
        <v>4796</v>
      </c>
      <c r="D191" s="3" t="s">
        <v>258</v>
      </c>
      <c r="E191" s="3" t="s">
        <v>258</v>
      </c>
      <c r="F191" s="3" t="s">
        <v>91</v>
      </c>
      <c r="G191" s="3" t="s">
        <v>4797</v>
      </c>
    </row>
    <row r="192" spans="1:7" ht="45" customHeight="1" x14ac:dyDescent="0.25">
      <c r="A192" s="3" t="s">
        <v>1033</v>
      </c>
      <c r="B192" s="3" t="s">
        <v>4986</v>
      </c>
      <c r="C192" s="3" t="s">
        <v>4796</v>
      </c>
      <c r="D192" s="3" t="s">
        <v>258</v>
      </c>
      <c r="E192" s="3" t="s">
        <v>258</v>
      </c>
      <c r="F192" s="3" t="s">
        <v>91</v>
      </c>
      <c r="G192" s="3" t="s">
        <v>4797</v>
      </c>
    </row>
    <row r="193" spans="1:7" ht="45" customHeight="1" x14ac:dyDescent="0.25">
      <c r="A193" s="3" t="s">
        <v>1039</v>
      </c>
      <c r="B193" s="3" t="s">
        <v>4987</v>
      </c>
      <c r="C193" s="3" t="s">
        <v>4796</v>
      </c>
      <c r="D193" s="3" t="s">
        <v>258</v>
      </c>
      <c r="E193" s="3" t="s">
        <v>258</v>
      </c>
      <c r="F193" s="3" t="s">
        <v>91</v>
      </c>
      <c r="G193" s="3" t="s">
        <v>4797</v>
      </c>
    </row>
    <row r="194" spans="1:7" ht="45" customHeight="1" x14ac:dyDescent="0.25">
      <c r="A194" s="3" t="s">
        <v>1041</v>
      </c>
      <c r="B194" s="3" t="s">
        <v>4988</v>
      </c>
      <c r="C194" s="3" t="s">
        <v>4796</v>
      </c>
      <c r="D194" s="3" t="s">
        <v>258</v>
      </c>
      <c r="E194" s="3" t="s">
        <v>258</v>
      </c>
      <c r="F194" s="3" t="s">
        <v>91</v>
      </c>
      <c r="G194" s="3" t="s">
        <v>4797</v>
      </c>
    </row>
    <row r="195" spans="1:7" ht="45" customHeight="1" x14ac:dyDescent="0.25">
      <c r="A195" s="3" t="s">
        <v>1043</v>
      </c>
      <c r="B195" s="3" t="s">
        <v>4989</v>
      </c>
      <c r="C195" s="3" t="s">
        <v>4796</v>
      </c>
      <c r="D195" s="3" t="s">
        <v>258</v>
      </c>
      <c r="E195" s="3" t="s">
        <v>258</v>
      </c>
      <c r="F195" s="3" t="s">
        <v>91</v>
      </c>
      <c r="G195" s="3" t="s">
        <v>4797</v>
      </c>
    </row>
    <row r="196" spans="1:7" ht="45" customHeight="1" x14ac:dyDescent="0.25">
      <c r="A196" s="3" t="s">
        <v>1045</v>
      </c>
      <c r="B196" s="3" t="s">
        <v>4990</v>
      </c>
      <c r="C196" s="3" t="s">
        <v>4796</v>
      </c>
      <c r="D196" s="3" t="s">
        <v>258</v>
      </c>
      <c r="E196" s="3" t="s">
        <v>258</v>
      </c>
      <c r="F196" s="3" t="s">
        <v>91</v>
      </c>
      <c r="G196" s="3" t="s">
        <v>4797</v>
      </c>
    </row>
    <row r="197" spans="1:7" ht="45" customHeight="1" x14ac:dyDescent="0.25">
      <c r="A197" s="3" t="s">
        <v>1047</v>
      </c>
      <c r="B197" s="3" t="s">
        <v>4991</v>
      </c>
      <c r="C197" s="3" t="s">
        <v>4796</v>
      </c>
      <c r="D197" s="3" t="s">
        <v>258</v>
      </c>
      <c r="E197" s="3" t="s">
        <v>258</v>
      </c>
      <c r="F197" s="3" t="s">
        <v>91</v>
      </c>
      <c r="G197" s="3" t="s">
        <v>4797</v>
      </c>
    </row>
    <row r="198" spans="1:7" ht="45" customHeight="1" x14ac:dyDescent="0.25">
      <c r="A198" s="3" t="s">
        <v>1050</v>
      </c>
      <c r="B198" s="3" t="s">
        <v>4992</v>
      </c>
      <c r="C198" s="3" t="s">
        <v>4796</v>
      </c>
      <c r="D198" s="3" t="s">
        <v>258</v>
      </c>
      <c r="E198" s="3" t="s">
        <v>258</v>
      </c>
      <c r="F198" s="3" t="s">
        <v>91</v>
      </c>
      <c r="G198" s="3" t="s">
        <v>4797</v>
      </c>
    </row>
    <row r="199" spans="1:7" ht="45" customHeight="1" x14ac:dyDescent="0.25">
      <c r="A199" s="3" t="s">
        <v>1056</v>
      </c>
      <c r="B199" s="3" t="s">
        <v>4993</v>
      </c>
      <c r="C199" s="3" t="s">
        <v>4796</v>
      </c>
      <c r="D199" s="3" t="s">
        <v>258</v>
      </c>
      <c r="E199" s="3" t="s">
        <v>258</v>
      </c>
      <c r="F199" s="3" t="s">
        <v>91</v>
      </c>
      <c r="G199" s="3" t="s">
        <v>4797</v>
      </c>
    </row>
    <row r="200" spans="1:7" ht="45" customHeight="1" x14ac:dyDescent="0.25">
      <c r="A200" s="3" t="s">
        <v>1063</v>
      </c>
      <c r="B200" s="3" t="s">
        <v>4994</v>
      </c>
      <c r="C200" s="3" t="s">
        <v>4796</v>
      </c>
      <c r="D200" s="3" t="s">
        <v>258</v>
      </c>
      <c r="E200" s="3" t="s">
        <v>258</v>
      </c>
      <c r="F200" s="3" t="s">
        <v>91</v>
      </c>
      <c r="G200" s="3" t="s">
        <v>4797</v>
      </c>
    </row>
    <row r="201" spans="1:7" ht="45" customHeight="1" x14ac:dyDescent="0.25">
      <c r="A201" s="3" t="s">
        <v>1066</v>
      </c>
      <c r="B201" s="3" t="s">
        <v>4995</v>
      </c>
      <c r="C201" s="3" t="s">
        <v>4796</v>
      </c>
      <c r="D201" s="3" t="s">
        <v>258</v>
      </c>
      <c r="E201" s="3" t="s">
        <v>258</v>
      </c>
      <c r="F201" s="3" t="s">
        <v>91</v>
      </c>
      <c r="G201" s="3" t="s">
        <v>4797</v>
      </c>
    </row>
    <row r="202" spans="1:7" ht="45" customHeight="1" x14ac:dyDescent="0.25">
      <c r="A202" s="3" t="s">
        <v>1073</v>
      </c>
      <c r="B202" s="3" t="s">
        <v>4996</v>
      </c>
      <c r="C202" s="3" t="s">
        <v>4796</v>
      </c>
      <c r="D202" s="3" t="s">
        <v>258</v>
      </c>
      <c r="E202" s="3" t="s">
        <v>258</v>
      </c>
      <c r="F202" s="3" t="s">
        <v>91</v>
      </c>
      <c r="G202" s="3" t="s">
        <v>4797</v>
      </c>
    </row>
    <row r="203" spans="1:7" ht="45" customHeight="1" x14ac:dyDescent="0.25">
      <c r="A203" s="3" t="s">
        <v>1076</v>
      </c>
      <c r="B203" s="3" t="s">
        <v>4997</v>
      </c>
      <c r="C203" s="3" t="s">
        <v>4796</v>
      </c>
      <c r="D203" s="3" t="s">
        <v>258</v>
      </c>
      <c r="E203" s="3" t="s">
        <v>258</v>
      </c>
      <c r="F203" s="3" t="s">
        <v>91</v>
      </c>
      <c r="G203" s="3" t="s">
        <v>4797</v>
      </c>
    </row>
    <row r="204" spans="1:7" ht="45" customHeight="1" x14ac:dyDescent="0.25">
      <c r="A204" s="3" t="s">
        <v>1080</v>
      </c>
      <c r="B204" s="3" t="s">
        <v>4998</v>
      </c>
      <c r="C204" s="3" t="s">
        <v>4796</v>
      </c>
      <c r="D204" s="3" t="s">
        <v>258</v>
      </c>
      <c r="E204" s="3" t="s">
        <v>258</v>
      </c>
      <c r="F204" s="3" t="s">
        <v>91</v>
      </c>
      <c r="G204" s="3" t="s">
        <v>4797</v>
      </c>
    </row>
    <row r="205" spans="1:7" ht="45" customHeight="1" x14ac:dyDescent="0.25">
      <c r="A205" s="3" t="s">
        <v>1084</v>
      </c>
      <c r="B205" s="3" t="s">
        <v>4999</v>
      </c>
      <c r="C205" s="3" t="s">
        <v>4796</v>
      </c>
      <c r="D205" s="3" t="s">
        <v>258</v>
      </c>
      <c r="E205" s="3" t="s">
        <v>258</v>
      </c>
      <c r="F205" s="3" t="s">
        <v>91</v>
      </c>
      <c r="G205" s="3" t="s">
        <v>4797</v>
      </c>
    </row>
    <row r="206" spans="1:7" ht="45" customHeight="1" x14ac:dyDescent="0.25">
      <c r="A206" s="3" t="s">
        <v>1089</v>
      </c>
      <c r="B206" s="3" t="s">
        <v>5000</v>
      </c>
      <c r="C206" s="3" t="s">
        <v>4796</v>
      </c>
      <c r="D206" s="3" t="s">
        <v>258</v>
      </c>
      <c r="E206" s="3" t="s">
        <v>258</v>
      </c>
      <c r="F206" s="3" t="s">
        <v>91</v>
      </c>
      <c r="G206" s="3" t="s">
        <v>4797</v>
      </c>
    </row>
    <row r="207" spans="1:7" ht="45" customHeight="1" x14ac:dyDescent="0.25">
      <c r="A207" s="3" t="s">
        <v>1092</v>
      </c>
      <c r="B207" s="3" t="s">
        <v>5001</v>
      </c>
      <c r="C207" s="3" t="s">
        <v>4796</v>
      </c>
      <c r="D207" s="3" t="s">
        <v>258</v>
      </c>
      <c r="E207" s="3" t="s">
        <v>258</v>
      </c>
      <c r="F207" s="3" t="s">
        <v>91</v>
      </c>
      <c r="G207" s="3" t="s">
        <v>4797</v>
      </c>
    </row>
    <row r="208" spans="1:7" ht="45" customHeight="1" x14ac:dyDescent="0.25">
      <c r="A208" s="3" t="s">
        <v>1097</v>
      </c>
      <c r="B208" s="3" t="s">
        <v>5002</v>
      </c>
      <c r="C208" s="3" t="s">
        <v>4796</v>
      </c>
      <c r="D208" s="3" t="s">
        <v>258</v>
      </c>
      <c r="E208" s="3" t="s">
        <v>258</v>
      </c>
      <c r="F208" s="3" t="s">
        <v>91</v>
      </c>
      <c r="G208" s="3" t="s">
        <v>4797</v>
      </c>
    </row>
    <row r="209" spans="1:7" ht="45" customHeight="1" x14ac:dyDescent="0.25">
      <c r="A209" s="3" t="s">
        <v>1101</v>
      </c>
      <c r="B209" s="3" t="s">
        <v>5003</v>
      </c>
      <c r="C209" s="3" t="s">
        <v>4796</v>
      </c>
      <c r="D209" s="3" t="s">
        <v>258</v>
      </c>
      <c r="E209" s="3" t="s">
        <v>258</v>
      </c>
      <c r="F209" s="3" t="s">
        <v>91</v>
      </c>
      <c r="G209" s="3" t="s">
        <v>4797</v>
      </c>
    </row>
    <row r="210" spans="1:7" ht="45" customHeight="1" x14ac:dyDescent="0.25">
      <c r="A210" s="3" t="s">
        <v>1106</v>
      </c>
      <c r="B210" s="3" t="s">
        <v>5004</v>
      </c>
      <c r="C210" s="3" t="s">
        <v>4796</v>
      </c>
      <c r="D210" s="3" t="s">
        <v>258</v>
      </c>
      <c r="E210" s="3" t="s">
        <v>258</v>
      </c>
      <c r="F210" s="3" t="s">
        <v>91</v>
      </c>
      <c r="G210" s="3" t="s">
        <v>4797</v>
      </c>
    </row>
    <row r="211" spans="1:7" ht="45" customHeight="1" x14ac:dyDescent="0.25">
      <c r="A211" s="3" t="s">
        <v>1111</v>
      </c>
      <c r="B211" s="3" t="s">
        <v>5005</v>
      </c>
      <c r="C211" s="3" t="s">
        <v>4796</v>
      </c>
      <c r="D211" s="3" t="s">
        <v>258</v>
      </c>
      <c r="E211" s="3" t="s">
        <v>258</v>
      </c>
      <c r="F211" s="3" t="s">
        <v>91</v>
      </c>
      <c r="G211" s="3" t="s">
        <v>4797</v>
      </c>
    </row>
    <row r="212" spans="1:7" ht="45" customHeight="1" x14ac:dyDescent="0.25">
      <c r="A212" s="3" t="s">
        <v>1114</v>
      </c>
      <c r="B212" s="3" t="s">
        <v>5006</v>
      </c>
      <c r="C212" s="3" t="s">
        <v>4796</v>
      </c>
      <c r="D212" s="3" t="s">
        <v>258</v>
      </c>
      <c r="E212" s="3" t="s">
        <v>258</v>
      </c>
      <c r="F212" s="3" t="s">
        <v>91</v>
      </c>
      <c r="G212" s="3" t="s">
        <v>4797</v>
      </c>
    </row>
    <row r="213" spans="1:7" ht="45" customHeight="1" x14ac:dyDescent="0.25">
      <c r="A213" s="3" t="s">
        <v>1116</v>
      </c>
      <c r="B213" s="3" t="s">
        <v>5007</v>
      </c>
      <c r="C213" s="3" t="s">
        <v>4796</v>
      </c>
      <c r="D213" s="3" t="s">
        <v>258</v>
      </c>
      <c r="E213" s="3" t="s">
        <v>258</v>
      </c>
      <c r="F213" s="3" t="s">
        <v>91</v>
      </c>
      <c r="G213" s="3" t="s">
        <v>4797</v>
      </c>
    </row>
    <row r="214" spans="1:7" ht="45" customHeight="1" x14ac:dyDescent="0.25">
      <c r="A214" s="3" t="s">
        <v>1118</v>
      </c>
      <c r="B214" s="3" t="s">
        <v>5008</v>
      </c>
      <c r="C214" s="3" t="s">
        <v>4796</v>
      </c>
      <c r="D214" s="3" t="s">
        <v>258</v>
      </c>
      <c r="E214" s="3" t="s">
        <v>258</v>
      </c>
      <c r="F214" s="3" t="s">
        <v>91</v>
      </c>
      <c r="G214" s="3" t="s">
        <v>4797</v>
      </c>
    </row>
    <row r="215" spans="1:7" ht="45" customHeight="1" x14ac:dyDescent="0.25">
      <c r="A215" s="3" t="s">
        <v>1120</v>
      </c>
      <c r="B215" s="3" t="s">
        <v>5009</v>
      </c>
      <c r="C215" s="3" t="s">
        <v>4796</v>
      </c>
      <c r="D215" s="3" t="s">
        <v>258</v>
      </c>
      <c r="E215" s="3" t="s">
        <v>258</v>
      </c>
      <c r="F215" s="3" t="s">
        <v>91</v>
      </c>
      <c r="G215" s="3" t="s">
        <v>4797</v>
      </c>
    </row>
    <row r="216" spans="1:7" ht="45" customHeight="1" x14ac:dyDescent="0.25">
      <c r="A216" s="3" t="s">
        <v>1124</v>
      </c>
      <c r="B216" s="3" t="s">
        <v>5010</v>
      </c>
      <c r="C216" s="3" t="s">
        <v>4796</v>
      </c>
      <c r="D216" s="3" t="s">
        <v>258</v>
      </c>
      <c r="E216" s="3" t="s">
        <v>258</v>
      </c>
      <c r="F216" s="3" t="s">
        <v>91</v>
      </c>
      <c r="G216" s="3" t="s">
        <v>4797</v>
      </c>
    </row>
    <row r="217" spans="1:7" ht="45" customHeight="1" x14ac:dyDescent="0.25">
      <c r="A217" s="3" t="s">
        <v>1129</v>
      </c>
      <c r="B217" s="3" t="s">
        <v>5011</v>
      </c>
      <c r="C217" s="3" t="s">
        <v>4796</v>
      </c>
      <c r="D217" s="3" t="s">
        <v>258</v>
      </c>
      <c r="E217" s="3" t="s">
        <v>258</v>
      </c>
      <c r="F217" s="3" t="s">
        <v>91</v>
      </c>
      <c r="G217" s="3" t="s">
        <v>4797</v>
      </c>
    </row>
    <row r="218" spans="1:7" ht="45" customHeight="1" x14ac:dyDescent="0.25">
      <c r="A218" s="3" t="s">
        <v>1134</v>
      </c>
      <c r="B218" s="3" t="s">
        <v>5012</v>
      </c>
      <c r="C218" s="3" t="s">
        <v>4796</v>
      </c>
      <c r="D218" s="3" t="s">
        <v>258</v>
      </c>
      <c r="E218" s="3" t="s">
        <v>258</v>
      </c>
      <c r="F218" s="3" t="s">
        <v>91</v>
      </c>
      <c r="G218" s="3" t="s">
        <v>4797</v>
      </c>
    </row>
    <row r="219" spans="1:7" ht="45" customHeight="1" x14ac:dyDescent="0.25">
      <c r="A219" s="3" t="s">
        <v>1138</v>
      </c>
      <c r="B219" s="3" t="s">
        <v>5013</v>
      </c>
      <c r="C219" s="3" t="s">
        <v>4796</v>
      </c>
      <c r="D219" s="3" t="s">
        <v>258</v>
      </c>
      <c r="E219" s="3" t="s">
        <v>258</v>
      </c>
      <c r="F219" s="3" t="s">
        <v>91</v>
      </c>
      <c r="G219" s="3" t="s">
        <v>4797</v>
      </c>
    </row>
    <row r="220" spans="1:7" ht="45" customHeight="1" x14ac:dyDescent="0.25">
      <c r="A220" s="3" t="s">
        <v>1142</v>
      </c>
      <c r="B220" s="3" t="s">
        <v>5014</v>
      </c>
      <c r="C220" s="3" t="s">
        <v>4796</v>
      </c>
      <c r="D220" s="3" t="s">
        <v>258</v>
      </c>
      <c r="E220" s="3" t="s">
        <v>258</v>
      </c>
      <c r="F220" s="3" t="s">
        <v>91</v>
      </c>
      <c r="G220" s="3" t="s">
        <v>4797</v>
      </c>
    </row>
    <row r="221" spans="1:7" ht="45" customHeight="1" x14ac:dyDescent="0.25">
      <c r="A221" s="3" t="s">
        <v>1146</v>
      </c>
      <c r="B221" s="3" t="s">
        <v>5015</v>
      </c>
      <c r="C221" s="3" t="s">
        <v>4796</v>
      </c>
      <c r="D221" s="3" t="s">
        <v>258</v>
      </c>
      <c r="E221" s="3" t="s">
        <v>258</v>
      </c>
      <c r="F221" s="3" t="s">
        <v>91</v>
      </c>
      <c r="G221" s="3" t="s">
        <v>4797</v>
      </c>
    </row>
    <row r="222" spans="1:7" ht="45" customHeight="1" x14ac:dyDescent="0.25">
      <c r="A222" s="3" t="s">
        <v>1150</v>
      </c>
      <c r="B222" s="3" t="s">
        <v>5016</v>
      </c>
      <c r="C222" s="3" t="s">
        <v>4796</v>
      </c>
      <c r="D222" s="3" t="s">
        <v>258</v>
      </c>
      <c r="E222" s="3" t="s">
        <v>258</v>
      </c>
      <c r="F222" s="3" t="s">
        <v>91</v>
      </c>
      <c r="G222" s="3" t="s">
        <v>4797</v>
      </c>
    </row>
    <row r="223" spans="1:7" ht="45" customHeight="1" x14ac:dyDescent="0.25">
      <c r="A223" s="3" t="s">
        <v>1154</v>
      </c>
      <c r="B223" s="3" t="s">
        <v>5017</v>
      </c>
      <c r="C223" s="3" t="s">
        <v>4796</v>
      </c>
      <c r="D223" s="3" t="s">
        <v>258</v>
      </c>
      <c r="E223" s="3" t="s">
        <v>258</v>
      </c>
      <c r="F223" s="3" t="s">
        <v>91</v>
      </c>
      <c r="G223" s="3" t="s">
        <v>4797</v>
      </c>
    </row>
    <row r="224" spans="1:7" ht="45" customHeight="1" x14ac:dyDescent="0.25">
      <c r="A224" s="3" t="s">
        <v>1159</v>
      </c>
      <c r="B224" s="3" t="s">
        <v>5018</v>
      </c>
      <c r="C224" s="3" t="s">
        <v>4796</v>
      </c>
      <c r="D224" s="3" t="s">
        <v>258</v>
      </c>
      <c r="E224" s="3" t="s">
        <v>258</v>
      </c>
      <c r="F224" s="3" t="s">
        <v>91</v>
      </c>
      <c r="G224" s="3" t="s">
        <v>4797</v>
      </c>
    </row>
    <row r="225" spans="1:7" ht="45" customHeight="1" x14ac:dyDescent="0.25">
      <c r="A225" s="3" t="s">
        <v>1165</v>
      </c>
      <c r="B225" s="3" t="s">
        <v>5019</v>
      </c>
      <c r="C225" s="3" t="s">
        <v>4796</v>
      </c>
      <c r="D225" s="3" t="s">
        <v>258</v>
      </c>
      <c r="E225" s="3" t="s">
        <v>258</v>
      </c>
      <c r="F225" s="3" t="s">
        <v>91</v>
      </c>
      <c r="G225" s="3" t="s">
        <v>4797</v>
      </c>
    </row>
    <row r="226" spans="1:7" ht="45" customHeight="1" x14ac:dyDescent="0.25">
      <c r="A226" s="3" t="s">
        <v>1171</v>
      </c>
      <c r="B226" s="3" t="s">
        <v>5020</v>
      </c>
      <c r="C226" s="3" t="s">
        <v>4796</v>
      </c>
      <c r="D226" s="3" t="s">
        <v>258</v>
      </c>
      <c r="E226" s="3" t="s">
        <v>258</v>
      </c>
      <c r="F226" s="3" t="s">
        <v>91</v>
      </c>
      <c r="G226" s="3" t="s">
        <v>4797</v>
      </c>
    </row>
    <row r="227" spans="1:7" ht="45" customHeight="1" x14ac:dyDescent="0.25">
      <c r="A227" s="3" t="s">
        <v>1175</v>
      </c>
      <c r="B227" s="3" t="s">
        <v>5021</v>
      </c>
      <c r="C227" s="3" t="s">
        <v>4796</v>
      </c>
      <c r="D227" s="3" t="s">
        <v>258</v>
      </c>
      <c r="E227" s="3" t="s">
        <v>258</v>
      </c>
      <c r="F227" s="3" t="s">
        <v>91</v>
      </c>
      <c r="G227" s="3" t="s">
        <v>4797</v>
      </c>
    </row>
    <row r="228" spans="1:7" ht="45" customHeight="1" x14ac:dyDescent="0.25">
      <c r="A228" s="3" t="s">
        <v>1181</v>
      </c>
      <c r="B228" s="3" t="s">
        <v>5022</v>
      </c>
      <c r="C228" s="3" t="s">
        <v>4796</v>
      </c>
      <c r="D228" s="3" t="s">
        <v>258</v>
      </c>
      <c r="E228" s="3" t="s">
        <v>258</v>
      </c>
      <c r="F228" s="3" t="s">
        <v>91</v>
      </c>
      <c r="G228" s="3" t="s">
        <v>4797</v>
      </c>
    </row>
    <row r="229" spans="1:7" ht="45" customHeight="1" x14ac:dyDescent="0.25">
      <c r="A229" s="3" t="s">
        <v>1186</v>
      </c>
      <c r="B229" s="3" t="s">
        <v>5023</v>
      </c>
      <c r="C229" s="3" t="s">
        <v>4796</v>
      </c>
      <c r="D229" s="3" t="s">
        <v>258</v>
      </c>
      <c r="E229" s="3" t="s">
        <v>258</v>
      </c>
      <c r="F229" s="3" t="s">
        <v>91</v>
      </c>
      <c r="G229" s="3" t="s">
        <v>4797</v>
      </c>
    </row>
    <row r="230" spans="1:7" ht="45" customHeight="1" x14ac:dyDescent="0.25">
      <c r="A230" s="3" t="s">
        <v>1192</v>
      </c>
      <c r="B230" s="3" t="s">
        <v>5024</v>
      </c>
      <c r="C230" s="3" t="s">
        <v>4796</v>
      </c>
      <c r="D230" s="3" t="s">
        <v>258</v>
      </c>
      <c r="E230" s="3" t="s">
        <v>258</v>
      </c>
      <c r="F230" s="3" t="s">
        <v>91</v>
      </c>
      <c r="G230" s="3" t="s">
        <v>4797</v>
      </c>
    </row>
    <row r="231" spans="1:7" ht="45" customHeight="1" x14ac:dyDescent="0.25">
      <c r="A231" s="3" t="s">
        <v>1195</v>
      </c>
      <c r="B231" s="3" t="s">
        <v>5025</v>
      </c>
      <c r="C231" s="3" t="s">
        <v>4796</v>
      </c>
      <c r="D231" s="3" t="s">
        <v>258</v>
      </c>
      <c r="E231" s="3" t="s">
        <v>258</v>
      </c>
      <c r="F231" s="3" t="s">
        <v>91</v>
      </c>
      <c r="G231" s="3" t="s">
        <v>4797</v>
      </c>
    </row>
    <row r="232" spans="1:7" ht="45" customHeight="1" x14ac:dyDescent="0.25">
      <c r="A232" s="3" t="s">
        <v>1200</v>
      </c>
      <c r="B232" s="3" t="s">
        <v>5026</v>
      </c>
      <c r="C232" s="3" t="s">
        <v>4796</v>
      </c>
      <c r="D232" s="3" t="s">
        <v>258</v>
      </c>
      <c r="E232" s="3" t="s">
        <v>258</v>
      </c>
      <c r="F232" s="3" t="s">
        <v>91</v>
      </c>
      <c r="G232" s="3" t="s">
        <v>4797</v>
      </c>
    </row>
    <row r="233" spans="1:7" ht="45" customHeight="1" x14ac:dyDescent="0.25">
      <c r="A233" s="3" t="s">
        <v>1205</v>
      </c>
      <c r="B233" s="3" t="s">
        <v>5027</v>
      </c>
      <c r="C233" s="3" t="s">
        <v>4796</v>
      </c>
      <c r="D233" s="3" t="s">
        <v>258</v>
      </c>
      <c r="E233" s="3" t="s">
        <v>258</v>
      </c>
      <c r="F233" s="3" t="s">
        <v>91</v>
      </c>
      <c r="G233" s="3" t="s">
        <v>4797</v>
      </c>
    </row>
    <row r="234" spans="1:7" ht="45" customHeight="1" x14ac:dyDescent="0.25">
      <c r="A234" s="3" t="s">
        <v>1209</v>
      </c>
      <c r="B234" s="3" t="s">
        <v>5028</v>
      </c>
      <c r="C234" s="3" t="s">
        <v>4796</v>
      </c>
      <c r="D234" s="3" t="s">
        <v>258</v>
      </c>
      <c r="E234" s="3" t="s">
        <v>258</v>
      </c>
      <c r="F234" s="3" t="s">
        <v>91</v>
      </c>
      <c r="G234" s="3" t="s">
        <v>4797</v>
      </c>
    </row>
    <row r="235" spans="1:7" ht="45" customHeight="1" x14ac:dyDescent="0.25">
      <c r="A235" s="3" t="s">
        <v>1213</v>
      </c>
      <c r="B235" s="3" t="s">
        <v>5029</v>
      </c>
      <c r="C235" s="3" t="s">
        <v>4796</v>
      </c>
      <c r="D235" s="3" t="s">
        <v>258</v>
      </c>
      <c r="E235" s="3" t="s">
        <v>258</v>
      </c>
      <c r="F235" s="3" t="s">
        <v>91</v>
      </c>
      <c r="G235" s="3" t="s">
        <v>4797</v>
      </c>
    </row>
    <row r="236" spans="1:7" ht="45" customHeight="1" x14ac:dyDescent="0.25">
      <c r="A236" s="3" t="s">
        <v>1218</v>
      </c>
      <c r="B236" s="3" t="s">
        <v>5030</v>
      </c>
      <c r="C236" s="3" t="s">
        <v>4796</v>
      </c>
      <c r="D236" s="3" t="s">
        <v>258</v>
      </c>
      <c r="E236" s="3" t="s">
        <v>258</v>
      </c>
      <c r="F236" s="3" t="s">
        <v>91</v>
      </c>
      <c r="G236" s="3" t="s">
        <v>4797</v>
      </c>
    </row>
    <row r="237" spans="1:7" ht="45" customHeight="1" x14ac:dyDescent="0.25">
      <c r="A237" s="3" t="s">
        <v>1222</v>
      </c>
      <c r="B237" s="3" t="s">
        <v>5031</v>
      </c>
      <c r="C237" s="3" t="s">
        <v>4796</v>
      </c>
      <c r="D237" s="3" t="s">
        <v>258</v>
      </c>
      <c r="E237" s="3" t="s">
        <v>258</v>
      </c>
      <c r="F237" s="3" t="s">
        <v>91</v>
      </c>
      <c r="G237" s="3" t="s">
        <v>4797</v>
      </c>
    </row>
    <row r="238" spans="1:7" ht="45" customHeight="1" x14ac:dyDescent="0.25">
      <c r="A238" s="3" t="s">
        <v>1227</v>
      </c>
      <c r="B238" s="3" t="s">
        <v>5032</v>
      </c>
      <c r="C238" s="3" t="s">
        <v>4796</v>
      </c>
      <c r="D238" s="3" t="s">
        <v>258</v>
      </c>
      <c r="E238" s="3" t="s">
        <v>258</v>
      </c>
      <c r="F238" s="3" t="s">
        <v>91</v>
      </c>
      <c r="G238" s="3" t="s">
        <v>4797</v>
      </c>
    </row>
    <row r="239" spans="1:7" ht="45" customHeight="1" x14ac:dyDescent="0.25">
      <c r="A239" s="3" t="s">
        <v>1232</v>
      </c>
      <c r="B239" s="3" t="s">
        <v>5033</v>
      </c>
      <c r="C239" s="3" t="s">
        <v>4796</v>
      </c>
      <c r="D239" s="3" t="s">
        <v>258</v>
      </c>
      <c r="E239" s="3" t="s">
        <v>258</v>
      </c>
      <c r="F239" s="3" t="s">
        <v>91</v>
      </c>
      <c r="G239" s="3" t="s">
        <v>4797</v>
      </c>
    </row>
    <row r="240" spans="1:7" ht="45" customHeight="1" x14ac:dyDescent="0.25">
      <c r="A240" s="3" t="s">
        <v>1236</v>
      </c>
      <c r="B240" s="3" t="s">
        <v>5034</v>
      </c>
      <c r="C240" s="3" t="s">
        <v>4796</v>
      </c>
      <c r="D240" s="3" t="s">
        <v>258</v>
      </c>
      <c r="E240" s="3" t="s">
        <v>258</v>
      </c>
      <c r="F240" s="3" t="s">
        <v>91</v>
      </c>
      <c r="G240" s="3" t="s">
        <v>4797</v>
      </c>
    </row>
    <row r="241" spans="1:7" ht="45" customHeight="1" x14ac:dyDescent="0.25">
      <c r="A241" s="3" t="s">
        <v>1242</v>
      </c>
      <c r="B241" s="3" t="s">
        <v>5035</v>
      </c>
      <c r="C241" s="3" t="s">
        <v>4796</v>
      </c>
      <c r="D241" s="3" t="s">
        <v>4850</v>
      </c>
      <c r="E241" s="3" t="s">
        <v>4850</v>
      </c>
      <c r="F241" s="3" t="s">
        <v>91</v>
      </c>
      <c r="G241" s="3" t="s">
        <v>4797</v>
      </c>
    </row>
    <row r="242" spans="1:7" ht="45" customHeight="1" x14ac:dyDescent="0.25">
      <c r="A242" s="3" t="s">
        <v>1246</v>
      </c>
      <c r="B242" s="3" t="s">
        <v>5036</v>
      </c>
      <c r="C242" s="3" t="s">
        <v>4796</v>
      </c>
      <c r="D242" s="3" t="s">
        <v>258</v>
      </c>
      <c r="E242" s="3" t="s">
        <v>258</v>
      </c>
      <c r="F242" s="3" t="s">
        <v>91</v>
      </c>
      <c r="G242" s="3" t="s">
        <v>4797</v>
      </c>
    </row>
    <row r="243" spans="1:7" ht="45" customHeight="1" x14ac:dyDescent="0.25">
      <c r="A243" s="3" t="s">
        <v>1252</v>
      </c>
      <c r="B243" s="3" t="s">
        <v>5037</v>
      </c>
      <c r="C243" s="3" t="s">
        <v>4796</v>
      </c>
      <c r="D243" s="3" t="s">
        <v>258</v>
      </c>
      <c r="E243" s="3" t="s">
        <v>258</v>
      </c>
      <c r="F243" s="3" t="s">
        <v>91</v>
      </c>
      <c r="G243" s="3" t="s">
        <v>4797</v>
      </c>
    </row>
    <row r="244" spans="1:7" ht="45" customHeight="1" x14ac:dyDescent="0.25">
      <c r="A244" s="3" t="s">
        <v>1254</v>
      </c>
      <c r="B244" s="3" t="s">
        <v>5038</v>
      </c>
      <c r="C244" s="3" t="s">
        <v>4796</v>
      </c>
      <c r="D244" s="3" t="s">
        <v>258</v>
      </c>
      <c r="E244" s="3" t="s">
        <v>258</v>
      </c>
      <c r="F244" s="3" t="s">
        <v>91</v>
      </c>
      <c r="G244" s="3" t="s">
        <v>4797</v>
      </c>
    </row>
    <row r="245" spans="1:7" ht="45" customHeight="1" x14ac:dyDescent="0.25">
      <c r="A245" s="3" t="s">
        <v>1258</v>
      </c>
      <c r="B245" s="3" t="s">
        <v>5039</v>
      </c>
      <c r="C245" s="3" t="s">
        <v>4796</v>
      </c>
      <c r="D245" s="3" t="s">
        <v>258</v>
      </c>
      <c r="E245" s="3" t="s">
        <v>258</v>
      </c>
      <c r="F245" s="3" t="s">
        <v>91</v>
      </c>
      <c r="G245" s="3" t="s">
        <v>4797</v>
      </c>
    </row>
    <row r="246" spans="1:7" ht="45" customHeight="1" x14ac:dyDescent="0.25">
      <c r="A246" s="3" t="s">
        <v>1264</v>
      </c>
      <c r="B246" s="3" t="s">
        <v>5040</v>
      </c>
      <c r="C246" s="3" t="s">
        <v>4796</v>
      </c>
      <c r="D246" s="3" t="s">
        <v>258</v>
      </c>
      <c r="E246" s="3" t="s">
        <v>258</v>
      </c>
      <c r="F246" s="3" t="s">
        <v>91</v>
      </c>
      <c r="G246" s="3" t="s">
        <v>4797</v>
      </c>
    </row>
    <row r="247" spans="1:7" ht="45" customHeight="1" x14ac:dyDescent="0.25">
      <c r="A247" s="3" t="s">
        <v>1269</v>
      </c>
      <c r="B247" s="3" t="s">
        <v>5041</v>
      </c>
      <c r="C247" s="3" t="s">
        <v>4796</v>
      </c>
      <c r="D247" s="3" t="s">
        <v>258</v>
      </c>
      <c r="E247" s="3" t="s">
        <v>258</v>
      </c>
      <c r="F247" s="3" t="s">
        <v>91</v>
      </c>
      <c r="G247" s="3" t="s">
        <v>4797</v>
      </c>
    </row>
    <row r="248" spans="1:7" ht="45" customHeight="1" x14ac:dyDescent="0.25">
      <c r="A248" s="3" t="s">
        <v>1274</v>
      </c>
      <c r="B248" s="3" t="s">
        <v>5042</v>
      </c>
      <c r="C248" s="3" t="s">
        <v>4796</v>
      </c>
      <c r="D248" s="3" t="s">
        <v>258</v>
      </c>
      <c r="E248" s="3" t="s">
        <v>258</v>
      </c>
      <c r="F248" s="3" t="s">
        <v>91</v>
      </c>
      <c r="G248" s="3" t="s">
        <v>4797</v>
      </c>
    </row>
    <row r="249" spans="1:7" ht="45" customHeight="1" x14ac:dyDescent="0.25">
      <c r="A249" s="3" t="s">
        <v>1278</v>
      </c>
      <c r="B249" s="3" t="s">
        <v>5043</v>
      </c>
      <c r="C249" s="3" t="s">
        <v>4796</v>
      </c>
      <c r="D249" s="3" t="s">
        <v>258</v>
      </c>
      <c r="E249" s="3" t="s">
        <v>258</v>
      </c>
      <c r="F249" s="3" t="s">
        <v>91</v>
      </c>
      <c r="G249" s="3" t="s">
        <v>4797</v>
      </c>
    </row>
    <row r="250" spans="1:7" ht="45" customHeight="1" x14ac:dyDescent="0.25">
      <c r="A250" s="3" t="s">
        <v>1282</v>
      </c>
      <c r="B250" s="3" t="s">
        <v>5044</v>
      </c>
      <c r="C250" s="3" t="s">
        <v>4796</v>
      </c>
      <c r="D250" s="3" t="s">
        <v>258</v>
      </c>
      <c r="E250" s="3" t="s">
        <v>258</v>
      </c>
      <c r="F250" s="3" t="s">
        <v>91</v>
      </c>
      <c r="G250" s="3" t="s">
        <v>4797</v>
      </c>
    </row>
    <row r="251" spans="1:7" ht="45" customHeight="1" x14ac:dyDescent="0.25">
      <c r="A251" s="3" t="s">
        <v>1286</v>
      </c>
      <c r="B251" s="3" t="s">
        <v>5045</v>
      </c>
      <c r="C251" s="3" t="s">
        <v>4796</v>
      </c>
      <c r="D251" s="3" t="s">
        <v>258</v>
      </c>
      <c r="E251" s="3" t="s">
        <v>258</v>
      </c>
      <c r="F251" s="3" t="s">
        <v>91</v>
      </c>
      <c r="G251" s="3" t="s">
        <v>4797</v>
      </c>
    </row>
    <row r="252" spans="1:7" ht="45" customHeight="1" x14ac:dyDescent="0.25">
      <c r="A252" s="3" t="s">
        <v>1289</v>
      </c>
      <c r="B252" s="3" t="s">
        <v>5046</v>
      </c>
      <c r="C252" s="3" t="s">
        <v>4796</v>
      </c>
      <c r="D252" s="3" t="s">
        <v>258</v>
      </c>
      <c r="E252" s="3" t="s">
        <v>258</v>
      </c>
      <c r="F252" s="3" t="s">
        <v>91</v>
      </c>
      <c r="G252" s="3" t="s">
        <v>4797</v>
      </c>
    </row>
    <row r="253" spans="1:7" ht="45" customHeight="1" x14ac:dyDescent="0.25">
      <c r="A253" s="3" t="s">
        <v>1292</v>
      </c>
      <c r="B253" s="3" t="s">
        <v>5047</v>
      </c>
      <c r="C253" s="3" t="s">
        <v>4796</v>
      </c>
      <c r="D253" s="3" t="s">
        <v>258</v>
      </c>
      <c r="E253" s="3" t="s">
        <v>258</v>
      </c>
      <c r="F253" s="3" t="s">
        <v>91</v>
      </c>
      <c r="G253" s="3" t="s">
        <v>4797</v>
      </c>
    </row>
    <row r="254" spans="1:7" ht="45" customHeight="1" x14ac:dyDescent="0.25">
      <c r="A254" s="3" t="s">
        <v>1296</v>
      </c>
      <c r="B254" s="3" t="s">
        <v>5048</v>
      </c>
      <c r="C254" s="3" t="s">
        <v>4796</v>
      </c>
      <c r="D254" s="3" t="s">
        <v>258</v>
      </c>
      <c r="E254" s="3" t="s">
        <v>258</v>
      </c>
      <c r="F254" s="3" t="s">
        <v>91</v>
      </c>
      <c r="G254" s="3" t="s">
        <v>4797</v>
      </c>
    </row>
    <row r="255" spans="1:7" ht="45" customHeight="1" x14ac:dyDescent="0.25">
      <c r="A255" s="3" t="s">
        <v>1302</v>
      </c>
      <c r="B255" s="3" t="s">
        <v>5049</v>
      </c>
      <c r="C255" s="3" t="s">
        <v>4796</v>
      </c>
      <c r="D255" s="3" t="s">
        <v>258</v>
      </c>
      <c r="E255" s="3" t="s">
        <v>258</v>
      </c>
      <c r="F255" s="3" t="s">
        <v>91</v>
      </c>
      <c r="G255" s="3" t="s">
        <v>4797</v>
      </c>
    </row>
    <row r="256" spans="1:7" ht="45" customHeight="1" x14ac:dyDescent="0.25">
      <c r="A256" s="3" t="s">
        <v>1307</v>
      </c>
      <c r="B256" s="3" t="s">
        <v>5050</v>
      </c>
      <c r="C256" s="3" t="s">
        <v>4796</v>
      </c>
      <c r="D256" s="3" t="s">
        <v>258</v>
      </c>
      <c r="E256" s="3" t="s">
        <v>258</v>
      </c>
      <c r="F256" s="3" t="s">
        <v>91</v>
      </c>
      <c r="G256" s="3" t="s">
        <v>4797</v>
      </c>
    </row>
    <row r="257" spans="1:7" ht="45" customHeight="1" x14ac:dyDescent="0.25">
      <c r="A257" s="3" t="s">
        <v>1312</v>
      </c>
      <c r="B257" s="3" t="s">
        <v>5051</v>
      </c>
      <c r="C257" s="3" t="s">
        <v>4796</v>
      </c>
      <c r="D257" s="3" t="s">
        <v>258</v>
      </c>
      <c r="E257" s="3" t="s">
        <v>258</v>
      </c>
      <c r="F257" s="3" t="s">
        <v>91</v>
      </c>
      <c r="G257" s="3" t="s">
        <v>4797</v>
      </c>
    </row>
    <row r="258" spans="1:7" ht="45" customHeight="1" x14ac:dyDescent="0.25">
      <c r="A258" s="3" t="s">
        <v>1318</v>
      </c>
      <c r="B258" s="3" t="s">
        <v>5052</v>
      </c>
      <c r="C258" s="3" t="s">
        <v>4796</v>
      </c>
      <c r="D258" s="3" t="s">
        <v>258</v>
      </c>
      <c r="E258" s="3" t="s">
        <v>258</v>
      </c>
      <c r="F258" s="3" t="s">
        <v>91</v>
      </c>
      <c r="G258" s="3" t="s">
        <v>4797</v>
      </c>
    </row>
    <row r="259" spans="1:7" ht="45" customHeight="1" x14ac:dyDescent="0.25">
      <c r="A259" s="3" t="s">
        <v>1322</v>
      </c>
      <c r="B259" s="3" t="s">
        <v>5053</v>
      </c>
      <c r="C259" s="3" t="s">
        <v>4796</v>
      </c>
      <c r="D259" s="3" t="s">
        <v>258</v>
      </c>
      <c r="E259" s="3" t="s">
        <v>258</v>
      </c>
      <c r="F259" s="3" t="s">
        <v>91</v>
      </c>
      <c r="G259" s="3" t="s">
        <v>4797</v>
      </c>
    </row>
    <row r="260" spans="1:7" ht="45" customHeight="1" x14ac:dyDescent="0.25">
      <c r="A260" s="3" t="s">
        <v>1325</v>
      </c>
      <c r="B260" s="3" t="s">
        <v>5054</v>
      </c>
      <c r="C260" s="3" t="s">
        <v>4796</v>
      </c>
      <c r="D260" s="3" t="s">
        <v>258</v>
      </c>
      <c r="E260" s="3" t="s">
        <v>258</v>
      </c>
      <c r="F260" s="3" t="s">
        <v>91</v>
      </c>
      <c r="G260" s="3" t="s">
        <v>4797</v>
      </c>
    </row>
    <row r="261" spans="1:7" ht="45" customHeight="1" x14ac:dyDescent="0.25">
      <c r="A261" s="3" t="s">
        <v>1330</v>
      </c>
      <c r="B261" s="3" t="s">
        <v>5055</v>
      </c>
      <c r="C261" s="3" t="s">
        <v>4796</v>
      </c>
      <c r="D261" s="3" t="s">
        <v>258</v>
      </c>
      <c r="E261" s="3" t="s">
        <v>258</v>
      </c>
      <c r="F261" s="3" t="s">
        <v>91</v>
      </c>
      <c r="G261" s="3" t="s">
        <v>4797</v>
      </c>
    </row>
    <row r="262" spans="1:7" ht="45" customHeight="1" x14ac:dyDescent="0.25">
      <c r="A262" s="3" t="s">
        <v>1335</v>
      </c>
      <c r="B262" s="3" t="s">
        <v>5056</v>
      </c>
      <c r="C262" s="3" t="s">
        <v>4796</v>
      </c>
      <c r="D262" s="3" t="s">
        <v>258</v>
      </c>
      <c r="E262" s="3" t="s">
        <v>258</v>
      </c>
      <c r="F262" s="3" t="s">
        <v>91</v>
      </c>
      <c r="G262" s="3" t="s">
        <v>4797</v>
      </c>
    </row>
    <row r="263" spans="1:7" ht="45" customHeight="1" x14ac:dyDescent="0.25">
      <c r="A263" s="3" t="s">
        <v>1341</v>
      </c>
      <c r="B263" s="3" t="s">
        <v>5057</v>
      </c>
      <c r="C263" s="3" t="s">
        <v>4796</v>
      </c>
      <c r="D263" s="3" t="s">
        <v>258</v>
      </c>
      <c r="E263" s="3" t="s">
        <v>258</v>
      </c>
      <c r="F263" s="3" t="s">
        <v>91</v>
      </c>
      <c r="G263" s="3" t="s">
        <v>4797</v>
      </c>
    </row>
    <row r="264" spans="1:7" ht="45" customHeight="1" x14ac:dyDescent="0.25">
      <c r="A264" s="3" t="s">
        <v>1346</v>
      </c>
      <c r="B264" s="3" t="s">
        <v>5058</v>
      </c>
      <c r="C264" s="3" t="s">
        <v>4796</v>
      </c>
      <c r="D264" s="3" t="s">
        <v>258</v>
      </c>
      <c r="E264" s="3" t="s">
        <v>258</v>
      </c>
      <c r="F264" s="3" t="s">
        <v>91</v>
      </c>
      <c r="G264" s="3" t="s">
        <v>4797</v>
      </c>
    </row>
    <row r="265" spans="1:7" ht="45" customHeight="1" x14ac:dyDescent="0.25">
      <c r="A265" s="3" t="s">
        <v>1352</v>
      </c>
      <c r="B265" s="3" t="s">
        <v>5059</v>
      </c>
      <c r="C265" s="3" t="s">
        <v>4796</v>
      </c>
      <c r="D265" s="3" t="s">
        <v>258</v>
      </c>
      <c r="E265" s="3" t="s">
        <v>258</v>
      </c>
      <c r="F265" s="3" t="s">
        <v>91</v>
      </c>
      <c r="G265" s="3" t="s">
        <v>4797</v>
      </c>
    </row>
    <row r="266" spans="1:7" ht="45" customHeight="1" x14ac:dyDescent="0.25">
      <c r="A266" s="3" t="s">
        <v>1356</v>
      </c>
      <c r="B266" s="3" t="s">
        <v>5060</v>
      </c>
      <c r="C266" s="3" t="s">
        <v>4796</v>
      </c>
      <c r="D266" s="3" t="s">
        <v>4850</v>
      </c>
      <c r="E266" s="3" t="s">
        <v>4850</v>
      </c>
      <c r="F266" s="3" t="s">
        <v>91</v>
      </c>
      <c r="G266" s="3" t="s">
        <v>4797</v>
      </c>
    </row>
    <row r="267" spans="1:7" ht="45" customHeight="1" x14ac:dyDescent="0.25">
      <c r="A267" s="3" t="s">
        <v>1361</v>
      </c>
      <c r="B267" s="3" t="s">
        <v>5061</v>
      </c>
      <c r="C267" s="3" t="s">
        <v>4796</v>
      </c>
      <c r="D267" s="3" t="s">
        <v>258</v>
      </c>
      <c r="E267" s="3" t="s">
        <v>258</v>
      </c>
      <c r="F267" s="3" t="s">
        <v>91</v>
      </c>
      <c r="G267" s="3" t="s">
        <v>4797</v>
      </c>
    </row>
    <row r="268" spans="1:7" ht="45" customHeight="1" x14ac:dyDescent="0.25">
      <c r="A268" s="3" t="s">
        <v>1365</v>
      </c>
      <c r="B268" s="3" t="s">
        <v>5062</v>
      </c>
      <c r="C268" s="3" t="s">
        <v>4796</v>
      </c>
      <c r="D268" s="3" t="s">
        <v>258</v>
      </c>
      <c r="E268" s="3" t="s">
        <v>258</v>
      </c>
      <c r="F268" s="3" t="s">
        <v>91</v>
      </c>
      <c r="G268" s="3" t="s">
        <v>4797</v>
      </c>
    </row>
    <row r="269" spans="1:7" ht="45" customHeight="1" x14ac:dyDescent="0.25">
      <c r="A269" s="3" t="s">
        <v>1369</v>
      </c>
      <c r="B269" s="3" t="s">
        <v>5063</v>
      </c>
      <c r="C269" s="3" t="s">
        <v>4796</v>
      </c>
      <c r="D269" s="3" t="s">
        <v>258</v>
      </c>
      <c r="E269" s="3" t="s">
        <v>258</v>
      </c>
      <c r="F269" s="3" t="s">
        <v>91</v>
      </c>
      <c r="G269" s="3" t="s">
        <v>4797</v>
      </c>
    </row>
    <row r="270" spans="1:7" ht="45" customHeight="1" x14ac:dyDescent="0.25">
      <c r="A270" s="3" t="s">
        <v>1371</v>
      </c>
      <c r="B270" s="3" t="s">
        <v>5064</v>
      </c>
      <c r="C270" s="3" t="s">
        <v>4796</v>
      </c>
      <c r="D270" s="3" t="s">
        <v>258</v>
      </c>
      <c r="E270" s="3" t="s">
        <v>258</v>
      </c>
      <c r="F270" s="3" t="s">
        <v>91</v>
      </c>
      <c r="G270" s="3" t="s">
        <v>4797</v>
      </c>
    </row>
    <row r="271" spans="1:7" ht="45" customHeight="1" x14ac:dyDescent="0.25">
      <c r="A271" s="3" t="s">
        <v>1375</v>
      </c>
      <c r="B271" s="3" t="s">
        <v>5065</v>
      </c>
      <c r="C271" s="3" t="s">
        <v>4796</v>
      </c>
      <c r="D271" s="3" t="s">
        <v>4850</v>
      </c>
      <c r="E271" s="3" t="s">
        <v>4850</v>
      </c>
      <c r="F271" s="3" t="s">
        <v>91</v>
      </c>
      <c r="G271" s="3" t="s">
        <v>4797</v>
      </c>
    </row>
    <row r="272" spans="1:7" ht="45" customHeight="1" x14ac:dyDescent="0.25">
      <c r="A272" s="3" t="s">
        <v>1379</v>
      </c>
      <c r="B272" s="3" t="s">
        <v>5066</v>
      </c>
      <c r="C272" s="3" t="s">
        <v>4796</v>
      </c>
      <c r="D272" s="3" t="s">
        <v>4850</v>
      </c>
      <c r="E272" s="3" t="s">
        <v>4850</v>
      </c>
      <c r="F272" s="3" t="s">
        <v>91</v>
      </c>
      <c r="G272" s="3" t="s">
        <v>4797</v>
      </c>
    </row>
    <row r="273" spans="1:7" ht="45" customHeight="1" x14ac:dyDescent="0.25">
      <c r="A273" s="3" t="s">
        <v>1381</v>
      </c>
      <c r="B273" s="3" t="s">
        <v>5067</v>
      </c>
      <c r="C273" s="3" t="s">
        <v>4796</v>
      </c>
      <c r="D273" s="3" t="s">
        <v>258</v>
      </c>
      <c r="E273" s="3" t="s">
        <v>258</v>
      </c>
      <c r="F273" s="3" t="s">
        <v>91</v>
      </c>
      <c r="G273" s="3" t="s">
        <v>4797</v>
      </c>
    </row>
    <row r="274" spans="1:7" ht="45" customHeight="1" x14ac:dyDescent="0.25">
      <c r="A274" s="3" t="s">
        <v>1385</v>
      </c>
      <c r="B274" s="3" t="s">
        <v>5068</v>
      </c>
      <c r="C274" s="3" t="s">
        <v>4796</v>
      </c>
      <c r="D274" s="3" t="s">
        <v>258</v>
      </c>
      <c r="E274" s="3" t="s">
        <v>258</v>
      </c>
      <c r="F274" s="3" t="s">
        <v>91</v>
      </c>
      <c r="G274" s="3" t="s">
        <v>4797</v>
      </c>
    </row>
    <row r="275" spans="1:7" ht="45" customHeight="1" x14ac:dyDescent="0.25">
      <c r="A275" s="3" t="s">
        <v>1390</v>
      </c>
      <c r="B275" s="3" t="s">
        <v>5069</v>
      </c>
      <c r="C275" s="3" t="s">
        <v>4796</v>
      </c>
      <c r="D275" s="3" t="s">
        <v>258</v>
      </c>
      <c r="E275" s="3" t="s">
        <v>258</v>
      </c>
      <c r="F275" s="3" t="s">
        <v>91</v>
      </c>
      <c r="G275" s="3" t="s">
        <v>4797</v>
      </c>
    </row>
    <row r="276" spans="1:7" ht="45" customHeight="1" x14ac:dyDescent="0.25">
      <c r="A276" s="3" t="s">
        <v>1394</v>
      </c>
      <c r="B276" s="3" t="s">
        <v>5070</v>
      </c>
      <c r="C276" s="3" t="s">
        <v>4796</v>
      </c>
      <c r="D276" s="3" t="s">
        <v>258</v>
      </c>
      <c r="E276" s="3" t="s">
        <v>258</v>
      </c>
      <c r="F276" s="3" t="s">
        <v>91</v>
      </c>
      <c r="G276" s="3" t="s">
        <v>4797</v>
      </c>
    </row>
    <row r="277" spans="1:7" ht="45" customHeight="1" x14ac:dyDescent="0.25">
      <c r="A277" s="3" t="s">
        <v>1399</v>
      </c>
      <c r="B277" s="3" t="s">
        <v>5071</v>
      </c>
      <c r="C277" s="3" t="s">
        <v>4796</v>
      </c>
      <c r="D277" s="3" t="s">
        <v>258</v>
      </c>
      <c r="E277" s="3" t="s">
        <v>258</v>
      </c>
      <c r="F277" s="3" t="s">
        <v>91</v>
      </c>
      <c r="G277" s="3" t="s">
        <v>4797</v>
      </c>
    </row>
    <row r="278" spans="1:7" ht="45" customHeight="1" x14ac:dyDescent="0.25">
      <c r="A278" s="3" t="s">
        <v>1403</v>
      </c>
      <c r="B278" s="3" t="s">
        <v>5072</v>
      </c>
      <c r="C278" s="3" t="s">
        <v>4796</v>
      </c>
      <c r="D278" s="3" t="s">
        <v>258</v>
      </c>
      <c r="E278" s="3" t="s">
        <v>258</v>
      </c>
      <c r="F278" s="3" t="s">
        <v>91</v>
      </c>
      <c r="G278" s="3" t="s">
        <v>4797</v>
      </c>
    </row>
    <row r="279" spans="1:7" ht="45" customHeight="1" x14ac:dyDescent="0.25">
      <c r="A279" s="3" t="s">
        <v>1409</v>
      </c>
      <c r="B279" s="3" t="s">
        <v>5073</v>
      </c>
      <c r="C279" s="3" t="s">
        <v>4796</v>
      </c>
      <c r="D279" s="3" t="s">
        <v>258</v>
      </c>
      <c r="E279" s="3" t="s">
        <v>258</v>
      </c>
      <c r="F279" s="3" t="s">
        <v>91</v>
      </c>
      <c r="G279" s="3" t="s">
        <v>4797</v>
      </c>
    </row>
    <row r="280" spans="1:7" ht="45" customHeight="1" x14ac:dyDescent="0.25">
      <c r="A280" s="3" t="s">
        <v>1414</v>
      </c>
      <c r="B280" s="3" t="s">
        <v>5074</v>
      </c>
      <c r="C280" s="3" t="s">
        <v>4796</v>
      </c>
      <c r="D280" s="3" t="s">
        <v>258</v>
      </c>
      <c r="E280" s="3" t="s">
        <v>258</v>
      </c>
      <c r="F280" s="3" t="s">
        <v>91</v>
      </c>
      <c r="G280" s="3" t="s">
        <v>4797</v>
      </c>
    </row>
    <row r="281" spans="1:7" ht="45" customHeight="1" x14ac:dyDescent="0.25">
      <c r="A281" s="3" t="s">
        <v>1418</v>
      </c>
      <c r="B281" s="3" t="s">
        <v>5075</v>
      </c>
      <c r="C281" s="3" t="s">
        <v>4796</v>
      </c>
      <c r="D281" s="3" t="s">
        <v>258</v>
      </c>
      <c r="E281" s="3" t="s">
        <v>258</v>
      </c>
      <c r="F281" s="3" t="s">
        <v>91</v>
      </c>
      <c r="G281" s="3" t="s">
        <v>4797</v>
      </c>
    </row>
    <row r="282" spans="1:7" ht="45" customHeight="1" x14ac:dyDescent="0.25">
      <c r="A282" s="3" t="s">
        <v>1423</v>
      </c>
      <c r="B282" s="3" t="s">
        <v>5076</v>
      </c>
      <c r="C282" s="3" t="s">
        <v>4796</v>
      </c>
      <c r="D282" s="3" t="s">
        <v>258</v>
      </c>
      <c r="E282" s="3" t="s">
        <v>258</v>
      </c>
      <c r="F282" s="3" t="s">
        <v>91</v>
      </c>
      <c r="G282" s="3" t="s">
        <v>4797</v>
      </c>
    </row>
    <row r="283" spans="1:7" ht="45" customHeight="1" x14ac:dyDescent="0.25">
      <c r="A283" s="3" t="s">
        <v>1427</v>
      </c>
      <c r="B283" s="3" t="s">
        <v>5077</v>
      </c>
      <c r="C283" s="3" t="s">
        <v>4796</v>
      </c>
      <c r="D283" s="3" t="s">
        <v>258</v>
      </c>
      <c r="E283" s="3" t="s">
        <v>258</v>
      </c>
      <c r="F283" s="3" t="s">
        <v>91</v>
      </c>
      <c r="G283" s="3" t="s">
        <v>4797</v>
      </c>
    </row>
    <row r="284" spans="1:7" ht="45" customHeight="1" x14ac:dyDescent="0.25">
      <c r="A284" s="3" t="s">
        <v>1432</v>
      </c>
      <c r="B284" s="3" t="s">
        <v>5078</v>
      </c>
      <c r="C284" s="3" t="s">
        <v>4796</v>
      </c>
      <c r="D284" s="3" t="s">
        <v>258</v>
      </c>
      <c r="E284" s="3" t="s">
        <v>258</v>
      </c>
      <c r="F284" s="3" t="s">
        <v>91</v>
      </c>
      <c r="G284" s="3" t="s">
        <v>4797</v>
      </c>
    </row>
    <row r="285" spans="1:7" ht="45" customHeight="1" x14ac:dyDescent="0.25">
      <c r="A285" s="3" t="s">
        <v>1436</v>
      </c>
      <c r="B285" s="3" t="s">
        <v>5079</v>
      </c>
      <c r="C285" s="3" t="s">
        <v>4796</v>
      </c>
      <c r="D285" s="3" t="s">
        <v>258</v>
      </c>
      <c r="E285" s="3" t="s">
        <v>258</v>
      </c>
      <c r="F285" s="3" t="s">
        <v>91</v>
      </c>
      <c r="G285" s="3" t="s">
        <v>4797</v>
      </c>
    </row>
    <row r="286" spans="1:7" ht="45" customHeight="1" x14ac:dyDescent="0.25">
      <c r="A286" s="3" t="s">
        <v>1440</v>
      </c>
      <c r="B286" s="3" t="s">
        <v>5080</v>
      </c>
      <c r="C286" s="3" t="s">
        <v>4796</v>
      </c>
      <c r="D286" s="3" t="s">
        <v>258</v>
      </c>
      <c r="E286" s="3" t="s">
        <v>258</v>
      </c>
      <c r="F286" s="3" t="s">
        <v>91</v>
      </c>
      <c r="G286" s="3" t="s">
        <v>4797</v>
      </c>
    </row>
    <row r="287" spans="1:7" ht="45" customHeight="1" x14ac:dyDescent="0.25">
      <c r="A287" s="3" t="s">
        <v>1444</v>
      </c>
      <c r="B287" s="3" t="s">
        <v>5081</v>
      </c>
      <c r="C287" s="3" t="s">
        <v>4796</v>
      </c>
      <c r="D287" s="3" t="s">
        <v>258</v>
      </c>
      <c r="E287" s="3" t="s">
        <v>258</v>
      </c>
      <c r="F287" s="3" t="s">
        <v>91</v>
      </c>
      <c r="G287" s="3" t="s">
        <v>4797</v>
      </c>
    </row>
    <row r="288" spans="1:7" ht="45" customHeight="1" x14ac:dyDescent="0.25">
      <c r="A288" s="3" t="s">
        <v>1448</v>
      </c>
      <c r="B288" s="3" t="s">
        <v>5082</v>
      </c>
      <c r="C288" s="3" t="s">
        <v>4796</v>
      </c>
      <c r="D288" s="3" t="s">
        <v>258</v>
      </c>
      <c r="E288" s="3" t="s">
        <v>258</v>
      </c>
      <c r="F288" s="3" t="s">
        <v>91</v>
      </c>
      <c r="G288" s="3" t="s">
        <v>4797</v>
      </c>
    </row>
    <row r="289" spans="1:7" ht="45" customHeight="1" x14ac:dyDescent="0.25">
      <c r="A289" s="3" t="s">
        <v>1453</v>
      </c>
      <c r="B289" s="3" t="s">
        <v>5083</v>
      </c>
      <c r="C289" s="3" t="s">
        <v>4796</v>
      </c>
      <c r="D289" s="3" t="s">
        <v>258</v>
      </c>
      <c r="E289" s="3" t="s">
        <v>258</v>
      </c>
      <c r="F289" s="3" t="s">
        <v>91</v>
      </c>
      <c r="G289" s="3" t="s">
        <v>4797</v>
      </c>
    </row>
    <row r="290" spans="1:7" ht="45" customHeight="1" x14ac:dyDescent="0.25">
      <c r="A290" s="3" t="s">
        <v>1458</v>
      </c>
      <c r="B290" s="3" t="s">
        <v>5084</v>
      </c>
      <c r="C290" s="3" t="s">
        <v>4796</v>
      </c>
      <c r="D290" s="3" t="s">
        <v>258</v>
      </c>
      <c r="E290" s="3" t="s">
        <v>258</v>
      </c>
      <c r="F290" s="3" t="s">
        <v>91</v>
      </c>
      <c r="G290" s="3" t="s">
        <v>4797</v>
      </c>
    </row>
    <row r="291" spans="1:7" ht="45" customHeight="1" x14ac:dyDescent="0.25">
      <c r="A291" s="3" t="s">
        <v>1460</v>
      </c>
      <c r="B291" s="3" t="s">
        <v>5085</v>
      </c>
      <c r="C291" s="3" t="s">
        <v>4796</v>
      </c>
      <c r="D291" s="3" t="s">
        <v>258</v>
      </c>
      <c r="E291" s="3" t="s">
        <v>258</v>
      </c>
      <c r="F291" s="3" t="s">
        <v>91</v>
      </c>
      <c r="G291" s="3" t="s">
        <v>4797</v>
      </c>
    </row>
    <row r="292" spans="1:7" ht="45" customHeight="1" x14ac:dyDescent="0.25">
      <c r="A292" s="3" t="s">
        <v>1463</v>
      </c>
      <c r="B292" s="3" t="s">
        <v>5086</v>
      </c>
      <c r="C292" s="3" t="s">
        <v>4796</v>
      </c>
      <c r="D292" s="3" t="s">
        <v>258</v>
      </c>
      <c r="E292" s="3" t="s">
        <v>258</v>
      </c>
      <c r="F292" s="3" t="s">
        <v>91</v>
      </c>
      <c r="G292" s="3" t="s">
        <v>4797</v>
      </c>
    </row>
    <row r="293" spans="1:7" ht="45" customHeight="1" x14ac:dyDescent="0.25">
      <c r="A293" s="3" t="s">
        <v>1468</v>
      </c>
      <c r="B293" s="3" t="s">
        <v>5087</v>
      </c>
      <c r="C293" s="3" t="s">
        <v>4796</v>
      </c>
      <c r="D293" s="3" t="s">
        <v>258</v>
      </c>
      <c r="E293" s="3" t="s">
        <v>258</v>
      </c>
      <c r="F293" s="3" t="s">
        <v>91</v>
      </c>
      <c r="G293" s="3" t="s">
        <v>4797</v>
      </c>
    </row>
    <row r="294" spans="1:7" ht="45" customHeight="1" x14ac:dyDescent="0.25">
      <c r="A294" s="3" t="s">
        <v>1473</v>
      </c>
      <c r="B294" s="3" t="s">
        <v>5088</v>
      </c>
      <c r="C294" s="3" t="s">
        <v>4796</v>
      </c>
      <c r="D294" s="3" t="s">
        <v>258</v>
      </c>
      <c r="E294" s="3" t="s">
        <v>258</v>
      </c>
      <c r="F294" s="3" t="s">
        <v>91</v>
      </c>
      <c r="G294" s="3" t="s">
        <v>4797</v>
      </c>
    </row>
    <row r="295" spans="1:7" ht="45" customHeight="1" x14ac:dyDescent="0.25">
      <c r="A295" s="3" t="s">
        <v>1477</v>
      </c>
      <c r="B295" s="3" t="s">
        <v>5089</v>
      </c>
      <c r="C295" s="3" t="s">
        <v>4796</v>
      </c>
      <c r="D295" s="3" t="s">
        <v>258</v>
      </c>
      <c r="E295" s="3" t="s">
        <v>258</v>
      </c>
      <c r="F295" s="3" t="s">
        <v>91</v>
      </c>
      <c r="G295" s="3" t="s">
        <v>4797</v>
      </c>
    </row>
    <row r="296" spans="1:7" ht="45" customHeight="1" x14ac:dyDescent="0.25">
      <c r="A296" s="3" t="s">
        <v>1481</v>
      </c>
      <c r="B296" s="3" t="s">
        <v>5090</v>
      </c>
      <c r="C296" s="3" t="s">
        <v>4796</v>
      </c>
      <c r="D296" s="3" t="s">
        <v>258</v>
      </c>
      <c r="E296" s="3" t="s">
        <v>258</v>
      </c>
      <c r="F296" s="3" t="s">
        <v>91</v>
      </c>
      <c r="G296" s="3" t="s">
        <v>4797</v>
      </c>
    </row>
    <row r="297" spans="1:7" ht="45" customHeight="1" x14ac:dyDescent="0.25">
      <c r="A297" s="3" t="s">
        <v>1487</v>
      </c>
      <c r="B297" s="3" t="s">
        <v>5091</v>
      </c>
      <c r="C297" s="3" t="s">
        <v>4796</v>
      </c>
      <c r="D297" s="3" t="s">
        <v>258</v>
      </c>
      <c r="E297" s="3" t="s">
        <v>258</v>
      </c>
      <c r="F297" s="3" t="s">
        <v>91</v>
      </c>
      <c r="G297" s="3" t="s">
        <v>4797</v>
      </c>
    </row>
    <row r="298" spans="1:7" ht="45" customHeight="1" x14ac:dyDescent="0.25">
      <c r="A298" s="3" t="s">
        <v>1494</v>
      </c>
      <c r="B298" s="3" t="s">
        <v>5092</v>
      </c>
      <c r="C298" s="3" t="s">
        <v>4796</v>
      </c>
      <c r="D298" s="3" t="s">
        <v>258</v>
      </c>
      <c r="E298" s="3" t="s">
        <v>258</v>
      </c>
      <c r="F298" s="3" t="s">
        <v>91</v>
      </c>
      <c r="G298" s="3" t="s">
        <v>4797</v>
      </c>
    </row>
    <row r="299" spans="1:7" ht="45" customHeight="1" x14ac:dyDescent="0.25">
      <c r="A299" s="3" t="s">
        <v>1499</v>
      </c>
      <c r="B299" s="3" t="s">
        <v>5093</v>
      </c>
      <c r="C299" s="3" t="s">
        <v>4796</v>
      </c>
      <c r="D299" s="3" t="s">
        <v>4850</v>
      </c>
      <c r="E299" s="3" t="s">
        <v>4850</v>
      </c>
      <c r="F299" s="3" t="s">
        <v>91</v>
      </c>
      <c r="G299" s="3" t="s">
        <v>4797</v>
      </c>
    </row>
    <row r="300" spans="1:7" ht="45" customHeight="1" x14ac:dyDescent="0.25">
      <c r="A300" s="3" t="s">
        <v>1503</v>
      </c>
      <c r="B300" s="3" t="s">
        <v>5094</v>
      </c>
      <c r="C300" s="3" t="s">
        <v>4796</v>
      </c>
      <c r="D300" s="3" t="s">
        <v>4850</v>
      </c>
      <c r="E300" s="3" t="s">
        <v>4850</v>
      </c>
      <c r="F300" s="3" t="s">
        <v>91</v>
      </c>
      <c r="G300" s="3" t="s">
        <v>4797</v>
      </c>
    </row>
    <row r="301" spans="1:7" ht="45" customHeight="1" x14ac:dyDescent="0.25">
      <c r="A301" s="3" t="s">
        <v>1506</v>
      </c>
      <c r="B301" s="3" t="s">
        <v>5095</v>
      </c>
      <c r="C301" s="3" t="s">
        <v>4796</v>
      </c>
      <c r="D301" s="3" t="s">
        <v>4850</v>
      </c>
      <c r="E301" s="3" t="s">
        <v>4850</v>
      </c>
      <c r="F301" s="3" t="s">
        <v>91</v>
      </c>
      <c r="G301" s="3" t="s">
        <v>4797</v>
      </c>
    </row>
    <row r="302" spans="1:7" ht="45" customHeight="1" x14ac:dyDescent="0.25">
      <c r="A302" s="3" t="s">
        <v>1511</v>
      </c>
      <c r="B302" s="3" t="s">
        <v>5096</v>
      </c>
      <c r="C302" s="3" t="s">
        <v>4796</v>
      </c>
      <c r="D302" s="3" t="s">
        <v>4850</v>
      </c>
      <c r="E302" s="3" t="s">
        <v>4850</v>
      </c>
      <c r="F302" s="3" t="s">
        <v>91</v>
      </c>
      <c r="G302" s="3" t="s">
        <v>4797</v>
      </c>
    </row>
    <row r="303" spans="1:7" ht="45" customHeight="1" x14ac:dyDescent="0.25">
      <c r="A303" s="3" t="s">
        <v>1514</v>
      </c>
      <c r="B303" s="3" t="s">
        <v>5097</v>
      </c>
      <c r="C303" s="3" t="s">
        <v>4796</v>
      </c>
      <c r="D303" s="3" t="s">
        <v>258</v>
      </c>
      <c r="E303" s="3" t="s">
        <v>258</v>
      </c>
      <c r="F303" s="3" t="s">
        <v>91</v>
      </c>
      <c r="G303" s="3" t="s">
        <v>4797</v>
      </c>
    </row>
    <row r="304" spans="1:7" ht="45" customHeight="1" x14ac:dyDescent="0.25">
      <c r="A304" s="3" t="s">
        <v>1518</v>
      </c>
      <c r="B304" s="3" t="s">
        <v>5098</v>
      </c>
      <c r="C304" s="3" t="s">
        <v>4796</v>
      </c>
      <c r="D304" s="3" t="s">
        <v>4850</v>
      </c>
      <c r="E304" s="3" t="s">
        <v>4850</v>
      </c>
      <c r="F304" s="3" t="s">
        <v>91</v>
      </c>
      <c r="G304" s="3" t="s">
        <v>4797</v>
      </c>
    </row>
    <row r="305" spans="1:7" ht="45" customHeight="1" x14ac:dyDescent="0.25">
      <c r="A305" s="3" t="s">
        <v>1522</v>
      </c>
      <c r="B305" s="3" t="s">
        <v>5099</v>
      </c>
      <c r="C305" s="3" t="s">
        <v>4796</v>
      </c>
      <c r="D305" s="3" t="s">
        <v>258</v>
      </c>
      <c r="E305" s="3" t="s">
        <v>258</v>
      </c>
      <c r="F305" s="3" t="s">
        <v>91</v>
      </c>
      <c r="G305" s="3" t="s">
        <v>4797</v>
      </c>
    </row>
    <row r="306" spans="1:7" ht="45" customHeight="1" x14ac:dyDescent="0.25">
      <c r="A306" s="3" t="s">
        <v>1524</v>
      </c>
      <c r="B306" s="3" t="s">
        <v>5100</v>
      </c>
      <c r="C306" s="3" t="s">
        <v>4796</v>
      </c>
      <c r="D306" s="3" t="s">
        <v>258</v>
      </c>
      <c r="E306" s="3" t="s">
        <v>258</v>
      </c>
      <c r="F306" s="3" t="s">
        <v>91</v>
      </c>
      <c r="G306" s="3" t="s">
        <v>4797</v>
      </c>
    </row>
    <row r="307" spans="1:7" ht="45" customHeight="1" x14ac:dyDescent="0.25">
      <c r="A307" s="3" t="s">
        <v>1528</v>
      </c>
      <c r="B307" s="3" t="s">
        <v>5101</v>
      </c>
      <c r="C307" s="3" t="s">
        <v>4796</v>
      </c>
      <c r="D307" s="3" t="s">
        <v>258</v>
      </c>
      <c r="E307" s="3" t="s">
        <v>258</v>
      </c>
      <c r="F307" s="3" t="s">
        <v>91</v>
      </c>
      <c r="G307" s="3" t="s">
        <v>4797</v>
      </c>
    </row>
    <row r="308" spans="1:7" ht="45" customHeight="1" x14ac:dyDescent="0.25">
      <c r="A308" s="3" t="s">
        <v>1531</v>
      </c>
      <c r="B308" s="3" t="s">
        <v>5102</v>
      </c>
      <c r="C308" s="3" t="s">
        <v>4796</v>
      </c>
      <c r="D308" s="3" t="s">
        <v>258</v>
      </c>
      <c r="E308" s="3" t="s">
        <v>258</v>
      </c>
      <c r="F308" s="3" t="s">
        <v>91</v>
      </c>
      <c r="G308" s="3" t="s">
        <v>4797</v>
      </c>
    </row>
    <row r="309" spans="1:7" ht="45" customHeight="1" x14ac:dyDescent="0.25">
      <c r="A309" s="3" t="s">
        <v>1533</v>
      </c>
      <c r="B309" s="3" t="s">
        <v>5103</v>
      </c>
      <c r="C309" s="3" t="s">
        <v>4796</v>
      </c>
      <c r="D309" s="3" t="s">
        <v>258</v>
      </c>
      <c r="E309" s="3" t="s">
        <v>258</v>
      </c>
      <c r="F309" s="3" t="s">
        <v>91</v>
      </c>
      <c r="G309" s="3" t="s">
        <v>4797</v>
      </c>
    </row>
    <row r="310" spans="1:7" ht="45" customHeight="1" x14ac:dyDescent="0.25">
      <c r="A310" s="3" t="s">
        <v>1535</v>
      </c>
      <c r="B310" s="3" t="s">
        <v>5104</v>
      </c>
      <c r="C310" s="3" t="s">
        <v>4796</v>
      </c>
      <c r="D310" s="3" t="s">
        <v>258</v>
      </c>
      <c r="E310" s="3" t="s">
        <v>258</v>
      </c>
      <c r="F310" s="3" t="s">
        <v>91</v>
      </c>
      <c r="G310" s="3" t="s">
        <v>4797</v>
      </c>
    </row>
    <row r="311" spans="1:7" ht="45" customHeight="1" x14ac:dyDescent="0.25">
      <c r="A311" s="3" t="s">
        <v>1539</v>
      </c>
      <c r="B311" s="3" t="s">
        <v>5105</v>
      </c>
      <c r="C311" s="3" t="s">
        <v>4796</v>
      </c>
      <c r="D311" s="3" t="s">
        <v>258</v>
      </c>
      <c r="E311" s="3" t="s">
        <v>258</v>
      </c>
      <c r="F311" s="3" t="s">
        <v>91</v>
      </c>
      <c r="G311" s="3" t="s">
        <v>4797</v>
      </c>
    </row>
    <row r="312" spans="1:7" ht="45" customHeight="1" x14ac:dyDescent="0.25">
      <c r="A312" s="3" t="s">
        <v>1541</v>
      </c>
      <c r="B312" s="3" t="s">
        <v>5106</v>
      </c>
      <c r="C312" s="3" t="s">
        <v>4796</v>
      </c>
      <c r="D312" s="3" t="s">
        <v>258</v>
      </c>
      <c r="E312" s="3" t="s">
        <v>258</v>
      </c>
      <c r="F312" s="3" t="s">
        <v>91</v>
      </c>
      <c r="G312" s="3" t="s">
        <v>4797</v>
      </c>
    </row>
    <row r="313" spans="1:7" ht="45" customHeight="1" x14ac:dyDescent="0.25">
      <c r="A313" s="3" t="s">
        <v>1543</v>
      </c>
      <c r="B313" s="3" t="s">
        <v>5107</v>
      </c>
      <c r="C313" s="3" t="s">
        <v>4796</v>
      </c>
      <c r="D313" s="3" t="s">
        <v>258</v>
      </c>
      <c r="E313" s="3" t="s">
        <v>258</v>
      </c>
      <c r="F313" s="3" t="s">
        <v>91</v>
      </c>
      <c r="G313" s="3" t="s">
        <v>4797</v>
      </c>
    </row>
    <row r="314" spans="1:7" ht="45" customHeight="1" x14ac:dyDescent="0.25">
      <c r="A314" s="3" t="s">
        <v>1545</v>
      </c>
      <c r="B314" s="3" t="s">
        <v>5108</v>
      </c>
      <c r="C314" s="3" t="s">
        <v>4796</v>
      </c>
      <c r="D314" s="3" t="s">
        <v>258</v>
      </c>
      <c r="E314" s="3" t="s">
        <v>258</v>
      </c>
      <c r="F314" s="3" t="s">
        <v>91</v>
      </c>
      <c r="G314" s="3" t="s">
        <v>4797</v>
      </c>
    </row>
    <row r="315" spans="1:7" ht="45" customHeight="1" x14ac:dyDescent="0.25">
      <c r="A315" s="3" t="s">
        <v>1547</v>
      </c>
      <c r="B315" s="3" t="s">
        <v>5109</v>
      </c>
      <c r="C315" s="3" t="s">
        <v>4796</v>
      </c>
      <c r="D315" s="3" t="s">
        <v>258</v>
      </c>
      <c r="E315" s="3" t="s">
        <v>258</v>
      </c>
      <c r="F315" s="3" t="s">
        <v>91</v>
      </c>
      <c r="G315" s="3" t="s">
        <v>4797</v>
      </c>
    </row>
    <row r="316" spans="1:7" ht="45" customHeight="1" x14ac:dyDescent="0.25">
      <c r="A316" s="3" t="s">
        <v>1549</v>
      </c>
      <c r="B316" s="3" t="s">
        <v>5110</v>
      </c>
      <c r="C316" s="3" t="s">
        <v>4796</v>
      </c>
      <c r="D316" s="3" t="s">
        <v>258</v>
      </c>
      <c r="E316" s="3" t="s">
        <v>258</v>
      </c>
      <c r="F316" s="3" t="s">
        <v>91</v>
      </c>
      <c r="G316" s="3" t="s">
        <v>4797</v>
      </c>
    </row>
    <row r="317" spans="1:7" ht="45" customHeight="1" x14ac:dyDescent="0.25">
      <c r="A317" s="3" t="s">
        <v>1555</v>
      </c>
      <c r="B317" s="3" t="s">
        <v>5111</v>
      </c>
      <c r="C317" s="3" t="s">
        <v>4796</v>
      </c>
      <c r="D317" s="3" t="s">
        <v>258</v>
      </c>
      <c r="E317" s="3" t="s">
        <v>258</v>
      </c>
      <c r="F317" s="3" t="s">
        <v>91</v>
      </c>
      <c r="G317" s="3" t="s">
        <v>4797</v>
      </c>
    </row>
    <row r="318" spans="1:7" ht="45" customHeight="1" x14ac:dyDescent="0.25">
      <c r="A318" s="3" t="s">
        <v>1558</v>
      </c>
      <c r="B318" s="3" t="s">
        <v>5112</v>
      </c>
      <c r="C318" s="3" t="s">
        <v>4796</v>
      </c>
      <c r="D318" s="3" t="s">
        <v>258</v>
      </c>
      <c r="E318" s="3" t="s">
        <v>258</v>
      </c>
      <c r="F318" s="3" t="s">
        <v>91</v>
      </c>
      <c r="G318" s="3" t="s">
        <v>4797</v>
      </c>
    </row>
    <row r="319" spans="1:7" ht="45" customHeight="1" x14ac:dyDescent="0.25">
      <c r="A319" s="3" t="s">
        <v>1560</v>
      </c>
      <c r="B319" s="3" t="s">
        <v>5113</v>
      </c>
      <c r="C319" s="3" t="s">
        <v>4796</v>
      </c>
      <c r="D319" s="3" t="s">
        <v>258</v>
      </c>
      <c r="E319" s="3" t="s">
        <v>258</v>
      </c>
      <c r="F319" s="3" t="s">
        <v>91</v>
      </c>
      <c r="G319" s="3" t="s">
        <v>4797</v>
      </c>
    </row>
    <row r="320" spans="1:7" ht="45" customHeight="1" x14ac:dyDescent="0.25">
      <c r="A320" s="3" t="s">
        <v>1562</v>
      </c>
      <c r="B320" s="3" t="s">
        <v>5114</v>
      </c>
      <c r="C320" s="3" t="s">
        <v>4796</v>
      </c>
      <c r="D320" s="3" t="s">
        <v>258</v>
      </c>
      <c r="E320" s="3" t="s">
        <v>258</v>
      </c>
      <c r="F320" s="3" t="s">
        <v>91</v>
      </c>
      <c r="G320" s="3" t="s">
        <v>4797</v>
      </c>
    </row>
    <row r="321" spans="1:7" ht="45" customHeight="1" x14ac:dyDescent="0.25">
      <c r="A321" s="3" t="s">
        <v>1564</v>
      </c>
      <c r="B321" s="3" t="s">
        <v>5115</v>
      </c>
      <c r="C321" s="3" t="s">
        <v>4796</v>
      </c>
      <c r="D321" s="3" t="s">
        <v>258</v>
      </c>
      <c r="E321" s="3" t="s">
        <v>258</v>
      </c>
      <c r="F321" s="3" t="s">
        <v>91</v>
      </c>
      <c r="G321" s="3" t="s">
        <v>4797</v>
      </c>
    </row>
    <row r="322" spans="1:7" ht="45" customHeight="1" x14ac:dyDescent="0.25">
      <c r="A322" s="3" t="s">
        <v>1566</v>
      </c>
      <c r="B322" s="3" t="s">
        <v>5116</v>
      </c>
      <c r="C322" s="3" t="s">
        <v>4796</v>
      </c>
      <c r="D322" s="3" t="s">
        <v>258</v>
      </c>
      <c r="E322" s="3" t="s">
        <v>258</v>
      </c>
      <c r="F322" s="3" t="s">
        <v>91</v>
      </c>
      <c r="G322" s="3" t="s">
        <v>4797</v>
      </c>
    </row>
    <row r="323" spans="1:7" ht="45" customHeight="1" x14ac:dyDescent="0.25">
      <c r="A323" s="3" t="s">
        <v>1569</v>
      </c>
      <c r="B323" s="3" t="s">
        <v>5117</v>
      </c>
      <c r="C323" s="3" t="s">
        <v>4796</v>
      </c>
      <c r="D323" s="3" t="s">
        <v>258</v>
      </c>
      <c r="E323" s="3" t="s">
        <v>258</v>
      </c>
      <c r="F323" s="3" t="s">
        <v>91</v>
      </c>
      <c r="G323" s="3" t="s">
        <v>4797</v>
      </c>
    </row>
    <row r="324" spans="1:7" ht="45" customHeight="1" x14ac:dyDescent="0.25">
      <c r="A324" s="3" t="s">
        <v>1571</v>
      </c>
      <c r="B324" s="3" t="s">
        <v>5118</v>
      </c>
      <c r="C324" s="3" t="s">
        <v>4796</v>
      </c>
      <c r="D324" s="3" t="s">
        <v>258</v>
      </c>
      <c r="E324" s="3" t="s">
        <v>258</v>
      </c>
      <c r="F324" s="3" t="s">
        <v>91</v>
      </c>
      <c r="G324" s="3" t="s">
        <v>4797</v>
      </c>
    </row>
    <row r="325" spans="1:7" ht="45" customHeight="1" x14ac:dyDescent="0.25">
      <c r="A325" s="3" t="s">
        <v>1573</v>
      </c>
      <c r="B325" s="3" t="s">
        <v>5119</v>
      </c>
      <c r="C325" s="3" t="s">
        <v>4796</v>
      </c>
      <c r="D325" s="3" t="s">
        <v>258</v>
      </c>
      <c r="E325" s="3" t="s">
        <v>258</v>
      </c>
      <c r="F325" s="3" t="s">
        <v>91</v>
      </c>
      <c r="G325" s="3" t="s">
        <v>4797</v>
      </c>
    </row>
    <row r="326" spans="1:7" ht="45" customHeight="1" x14ac:dyDescent="0.25">
      <c r="A326" s="3" t="s">
        <v>1575</v>
      </c>
      <c r="B326" s="3" t="s">
        <v>5120</v>
      </c>
      <c r="C326" s="3" t="s">
        <v>4796</v>
      </c>
      <c r="D326" s="3" t="s">
        <v>258</v>
      </c>
      <c r="E326" s="3" t="s">
        <v>258</v>
      </c>
      <c r="F326" s="3" t="s">
        <v>91</v>
      </c>
      <c r="G326" s="3" t="s">
        <v>4797</v>
      </c>
    </row>
    <row r="327" spans="1:7" ht="45" customHeight="1" x14ac:dyDescent="0.25">
      <c r="A327" s="3" t="s">
        <v>1577</v>
      </c>
      <c r="B327" s="3" t="s">
        <v>5121</v>
      </c>
      <c r="C327" s="3" t="s">
        <v>4796</v>
      </c>
      <c r="D327" s="3" t="s">
        <v>258</v>
      </c>
      <c r="E327" s="3" t="s">
        <v>258</v>
      </c>
      <c r="F327" s="3" t="s">
        <v>91</v>
      </c>
      <c r="G327" s="3" t="s">
        <v>4797</v>
      </c>
    </row>
    <row r="328" spans="1:7" ht="45" customHeight="1" x14ac:dyDescent="0.25">
      <c r="A328" s="3" t="s">
        <v>1579</v>
      </c>
      <c r="B328" s="3" t="s">
        <v>5122</v>
      </c>
      <c r="C328" s="3" t="s">
        <v>4796</v>
      </c>
      <c r="D328" s="3" t="s">
        <v>258</v>
      </c>
      <c r="E328" s="3" t="s">
        <v>258</v>
      </c>
      <c r="F328" s="3" t="s">
        <v>91</v>
      </c>
      <c r="G328" s="3" t="s">
        <v>4797</v>
      </c>
    </row>
    <row r="329" spans="1:7" ht="45" customHeight="1" x14ac:dyDescent="0.25">
      <c r="A329" s="3" t="s">
        <v>1581</v>
      </c>
      <c r="B329" s="3" t="s">
        <v>5123</v>
      </c>
      <c r="C329" s="3" t="s">
        <v>4796</v>
      </c>
      <c r="D329" s="3" t="s">
        <v>258</v>
      </c>
      <c r="E329" s="3" t="s">
        <v>258</v>
      </c>
      <c r="F329" s="3" t="s">
        <v>91</v>
      </c>
      <c r="G329" s="3" t="s">
        <v>4797</v>
      </c>
    </row>
    <row r="330" spans="1:7" ht="45" customHeight="1" x14ac:dyDescent="0.25">
      <c r="A330" s="3" t="s">
        <v>1583</v>
      </c>
      <c r="B330" s="3" t="s">
        <v>5124</v>
      </c>
      <c r="C330" s="3" t="s">
        <v>4796</v>
      </c>
      <c r="D330" s="3" t="s">
        <v>258</v>
      </c>
      <c r="E330" s="3" t="s">
        <v>258</v>
      </c>
      <c r="F330" s="3" t="s">
        <v>91</v>
      </c>
      <c r="G330" s="3" t="s">
        <v>4797</v>
      </c>
    </row>
    <row r="331" spans="1:7" ht="45" customHeight="1" x14ac:dyDescent="0.25">
      <c r="A331" s="3" t="s">
        <v>1585</v>
      </c>
      <c r="B331" s="3" t="s">
        <v>5125</v>
      </c>
      <c r="C331" s="3" t="s">
        <v>4796</v>
      </c>
      <c r="D331" s="3" t="s">
        <v>258</v>
      </c>
      <c r="E331" s="3" t="s">
        <v>258</v>
      </c>
      <c r="F331" s="3" t="s">
        <v>91</v>
      </c>
      <c r="G331" s="3" t="s">
        <v>4797</v>
      </c>
    </row>
    <row r="332" spans="1:7" ht="45" customHeight="1" x14ac:dyDescent="0.25">
      <c r="A332" s="3" t="s">
        <v>1587</v>
      </c>
      <c r="B332" s="3" t="s">
        <v>5126</v>
      </c>
      <c r="C332" s="3" t="s">
        <v>4796</v>
      </c>
      <c r="D332" s="3" t="s">
        <v>258</v>
      </c>
      <c r="E332" s="3" t="s">
        <v>258</v>
      </c>
      <c r="F332" s="3" t="s">
        <v>91</v>
      </c>
      <c r="G332" s="3" t="s">
        <v>4797</v>
      </c>
    </row>
    <row r="333" spans="1:7" ht="45" customHeight="1" x14ac:dyDescent="0.25">
      <c r="A333" s="3" t="s">
        <v>1589</v>
      </c>
      <c r="B333" s="3" t="s">
        <v>5127</v>
      </c>
      <c r="C333" s="3" t="s">
        <v>4796</v>
      </c>
      <c r="D333" s="3" t="s">
        <v>258</v>
      </c>
      <c r="E333" s="3" t="s">
        <v>258</v>
      </c>
      <c r="F333" s="3" t="s">
        <v>91</v>
      </c>
      <c r="G333" s="3" t="s">
        <v>4797</v>
      </c>
    </row>
    <row r="334" spans="1:7" ht="45" customHeight="1" x14ac:dyDescent="0.25">
      <c r="A334" s="3" t="s">
        <v>1591</v>
      </c>
      <c r="B334" s="3" t="s">
        <v>5128</v>
      </c>
      <c r="C334" s="3" t="s">
        <v>4796</v>
      </c>
      <c r="D334" s="3" t="s">
        <v>258</v>
      </c>
      <c r="E334" s="3" t="s">
        <v>258</v>
      </c>
      <c r="F334" s="3" t="s">
        <v>91</v>
      </c>
      <c r="G334" s="3" t="s">
        <v>4797</v>
      </c>
    </row>
    <row r="335" spans="1:7" ht="45" customHeight="1" x14ac:dyDescent="0.25">
      <c r="A335" s="3" t="s">
        <v>1593</v>
      </c>
      <c r="B335" s="3" t="s">
        <v>5129</v>
      </c>
      <c r="C335" s="3" t="s">
        <v>4796</v>
      </c>
      <c r="D335" s="3" t="s">
        <v>258</v>
      </c>
      <c r="E335" s="3" t="s">
        <v>258</v>
      </c>
      <c r="F335" s="3" t="s">
        <v>91</v>
      </c>
      <c r="G335" s="3" t="s">
        <v>4797</v>
      </c>
    </row>
    <row r="336" spans="1:7" ht="45" customHeight="1" x14ac:dyDescent="0.25">
      <c r="A336" s="3" t="s">
        <v>1595</v>
      </c>
      <c r="B336" s="3" t="s">
        <v>5130</v>
      </c>
      <c r="C336" s="3" t="s">
        <v>4796</v>
      </c>
      <c r="D336" s="3" t="s">
        <v>258</v>
      </c>
      <c r="E336" s="3" t="s">
        <v>258</v>
      </c>
      <c r="F336" s="3" t="s">
        <v>91</v>
      </c>
      <c r="G336" s="3" t="s">
        <v>4797</v>
      </c>
    </row>
    <row r="337" spans="1:7" ht="45" customHeight="1" x14ac:dyDescent="0.25">
      <c r="A337" s="3" t="s">
        <v>1597</v>
      </c>
      <c r="B337" s="3" t="s">
        <v>5131</v>
      </c>
      <c r="C337" s="3" t="s">
        <v>4796</v>
      </c>
      <c r="D337" s="3" t="s">
        <v>258</v>
      </c>
      <c r="E337" s="3" t="s">
        <v>258</v>
      </c>
      <c r="F337" s="3" t="s">
        <v>91</v>
      </c>
      <c r="G337" s="3" t="s">
        <v>4797</v>
      </c>
    </row>
    <row r="338" spans="1:7" ht="45" customHeight="1" x14ac:dyDescent="0.25">
      <c r="A338" s="3" t="s">
        <v>1599</v>
      </c>
      <c r="B338" s="3" t="s">
        <v>5132</v>
      </c>
      <c r="C338" s="3" t="s">
        <v>4796</v>
      </c>
      <c r="D338" s="3" t="s">
        <v>258</v>
      </c>
      <c r="E338" s="3" t="s">
        <v>258</v>
      </c>
      <c r="F338" s="3" t="s">
        <v>91</v>
      </c>
      <c r="G338" s="3" t="s">
        <v>4797</v>
      </c>
    </row>
    <row r="339" spans="1:7" ht="45" customHeight="1" x14ac:dyDescent="0.25">
      <c r="A339" s="3" t="s">
        <v>1601</v>
      </c>
      <c r="B339" s="3" t="s">
        <v>5133</v>
      </c>
      <c r="C339" s="3" t="s">
        <v>4796</v>
      </c>
      <c r="D339" s="3" t="s">
        <v>258</v>
      </c>
      <c r="E339" s="3" t="s">
        <v>258</v>
      </c>
      <c r="F339" s="3" t="s">
        <v>91</v>
      </c>
      <c r="G339" s="3" t="s">
        <v>4797</v>
      </c>
    </row>
    <row r="340" spans="1:7" ht="45" customHeight="1" x14ac:dyDescent="0.25">
      <c r="A340" s="3" t="s">
        <v>1603</v>
      </c>
      <c r="B340" s="3" t="s">
        <v>5134</v>
      </c>
      <c r="C340" s="3" t="s">
        <v>4796</v>
      </c>
      <c r="D340" s="3" t="s">
        <v>258</v>
      </c>
      <c r="E340" s="3" t="s">
        <v>258</v>
      </c>
      <c r="F340" s="3" t="s">
        <v>91</v>
      </c>
      <c r="G340" s="3" t="s">
        <v>4797</v>
      </c>
    </row>
    <row r="341" spans="1:7" ht="45" customHeight="1" x14ac:dyDescent="0.25">
      <c r="A341" s="3" t="s">
        <v>1605</v>
      </c>
      <c r="B341" s="3" t="s">
        <v>5135</v>
      </c>
      <c r="C341" s="3" t="s">
        <v>4796</v>
      </c>
      <c r="D341" s="3" t="s">
        <v>258</v>
      </c>
      <c r="E341" s="3" t="s">
        <v>258</v>
      </c>
      <c r="F341" s="3" t="s">
        <v>91</v>
      </c>
      <c r="G341" s="3" t="s">
        <v>4797</v>
      </c>
    </row>
    <row r="342" spans="1:7" ht="45" customHeight="1" x14ac:dyDescent="0.25">
      <c r="A342" s="3" t="s">
        <v>1607</v>
      </c>
      <c r="B342" s="3" t="s">
        <v>5136</v>
      </c>
      <c r="C342" s="3" t="s">
        <v>4796</v>
      </c>
      <c r="D342" s="3" t="s">
        <v>258</v>
      </c>
      <c r="E342" s="3" t="s">
        <v>258</v>
      </c>
      <c r="F342" s="3" t="s">
        <v>91</v>
      </c>
      <c r="G342" s="3" t="s">
        <v>4797</v>
      </c>
    </row>
    <row r="343" spans="1:7" ht="45" customHeight="1" x14ac:dyDescent="0.25">
      <c r="A343" s="3" t="s">
        <v>1609</v>
      </c>
      <c r="B343" s="3" t="s">
        <v>5137</v>
      </c>
      <c r="C343" s="3" t="s">
        <v>4796</v>
      </c>
      <c r="D343" s="3" t="s">
        <v>258</v>
      </c>
      <c r="E343" s="3" t="s">
        <v>258</v>
      </c>
      <c r="F343" s="3" t="s">
        <v>91</v>
      </c>
      <c r="G343" s="3" t="s">
        <v>4797</v>
      </c>
    </row>
    <row r="344" spans="1:7" ht="45" customHeight="1" x14ac:dyDescent="0.25">
      <c r="A344" s="3" t="s">
        <v>1611</v>
      </c>
      <c r="B344" s="3" t="s">
        <v>5138</v>
      </c>
      <c r="C344" s="3" t="s">
        <v>4796</v>
      </c>
      <c r="D344" s="3" t="s">
        <v>258</v>
      </c>
      <c r="E344" s="3" t="s">
        <v>258</v>
      </c>
      <c r="F344" s="3" t="s">
        <v>91</v>
      </c>
      <c r="G344" s="3" t="s">
        <v>4797</v>
      </c>
    </row>
    <row r="345" spans="1:7" ht="45" customHeight="1" x14ac:dyDescent="0.25">
      <c r="A345" s="3" t="s">
        <v>1613</v>
      </c>
      <c r="B345" s="3" t="s">
        <v>5139</v>
      </c>
      <c r="C345" s="3" t="s">
        <v>4796</v>
      </c>
      <c r="D345" s="3" t="s">
        <v>258</v>
      </c>
      <c r="E345" s="3" t="s">
        <v>258</v>
      </c>
      <c r="F345" s="3" t="s">
        <v>91</v>
      </c>
      <c r="G345" s="3" t="s">
        <v>4797</v>
      </c>
    </row>
    <row r="346" spans="1:7" ht="45" customHeight="1" x14ac:dyDescent="0.25">
      <c r="A346" s="3" t="s">
        <v>1615</v>
      </c>
      <c r="B346" s="3" t="s">
        <v>5140</v>
      </c>
      <c r="C346" s="3" t="s">
        <v>4796</v>
      </c>
      <c r="D346" s="3" t="s">
        <v>258</v>
      </c>
      <c r="E346" s="3" t="s">
        <v>258</v>
      </c>
      <c r="F346" s="3" t="s">
        <v>91</v>
      </c>
      <c r="G346" s="3" t="s">
        <v>4797</v>
      </c>
    </row>
    <row r="347" spans="1:7" ht="45" customHeight="1" x14ac:dyDescent="0.25">
      <c r="A347" s="3" t="s">
        <v>1617</v>
      </c>
      <c r="B347" s="3" t="s">
        <v>5141</v>
      </c>
      <c r="C347" s="3" t="s">
        <v>4796</v>
      </c>
      <c r="D347" s="3" t="s">
        <v>258</v>
      </c>
      <c r="E347" s="3" t="s">
        <v>258</v>
      </c>
      <c r="F347" s="3" t="s">
        <v>91</v>
      </c>
      <c r="G347" s="3" t="s">
        <v>4797</v>
      </c>
    </row>
    <row r="348" spans="1:7" ht="45" customHeight="1" x14ac:dyDescent="0.25">
      <c r="A348" s="3" t="s">
        <v>1619</v>
      </c>
      <c r="B348" s="3" t="s">
        <v>5142</v>
      </c>
      <c r="C348" s="3" t="s">
        <v>4796</v>
      </c>
      <c r="D348" s="3" t="s">
        <v>258</v>
      </c>
      <c r="E348" s="3" t="s">
        <v>258</v>
      </c>
      <c r="F348" s="3" t="s">
        <v>91</v>
      </c>
      <c r="G348" s="3" t="s">
        <v>4797</v>
      </c>
    </row>
    <row r="349" spans="1:7" ht="45" customHeight="1" x14ac:dyDescent="0.25">
      <c r="A349" s="3" t="s">
        <v>1621</v>
      </c>
      <c r="B349" s="3" t="s">
        <v>5143</v>
      </c>
      <c r="C349" s="3" t="s">
        <v>4796</v>
      </c>
      <c r="D349" s="3" t="s">
        <v>258</v>
      </c>
      <c r="E349" s="3" t="s">
        <v>258</v>
      </c>
      <c r="F349" s="3" t="s">
        <v>91</v>
      </c>
      <c r="G349" s="3" t="s">
        <v>4797</v>
      </c>
    </row>
    <row r="350" spans="1:7" ht="45" customHeight="1" x14ac:dyDescent="0.25">
      <c r="A350" s="3" t="s">
        <v>1623</v>
      </c>
      <c r="B350" s="3" t="s">
        <v>5144</v>
      </c>
      <c r="C350" s="3" t="s">
        <v>4796</v>
      </c>
      <c r="D350" s="3" t="s">
        <v>258</v>
      </c>
      <c r="E350" s="3" t="s">
        <v>258</v>
      </c>
      <c r="F350" s="3" t="s">
        <v>91</v>
      </c>
      <c r="G350" s="3" t="s">
        <v>4797</v>
      </c>
    </row>
    <row r="351" spans="1:7" ht="45" customHeight="1" x14ac:dyDescent="0.25">
      <c r="A351" s="3" t="s">
        <v>1625</v>
      </c>
      <c r="B351" s="3" t="s">
        <v>5145</v>
      </c>
      <c r="C351" s="3" t="s">
        <v>4796</v>
      </c>
      <c r="D351" s="3" t="s">
        <v>258</v>
      </c>
      <c r="E351" s="3" t="s">
        <v>258</v>
      </c>
      <c r="F351" s="3" t="s">
        <v>91</v>
      </c>
      <c r="G351" s="3" t="s">
        <v>4797</v>
      </c>
    </row>
    <row r="352" spans="1:7" ht="45" customHeight="1" x14ac:dyDescent="0.25">
      <c r="A352" s="3" t="s">
        <v>1627</v>
      </c>
      <c r="B352" s="3" t="s">
        <v>5146</v>
      </c>
      <c r="C352" s="3" t="s">
        <v>4796</v>
      </c>
      <c r="D352" s="3" t="s">
        <v>258</v>
      </c>
      <c r="E352" s="3" t="s">
        <v>258</v>
      </c>
      <c r="F352" s="3" t="s">
        <v>91</v>
      </c>
      <c r="G352" s="3" t="s">
        <v>4797</v>
      </c>
    </row>
    <row r="353" spans="1:7" ht="45" customHeight="1" x14ac:dyDescent="0.25">
      <c r="A353" s="3" t="s">
        <v>1629</v>
      </c>
      <c r="B353" s="3" t="s">
        <v>5147</v>
      </c>
      <c r="C353" s="3" t="s">
        <v>4796</v>
      </c>
      <c r="D353" s="3" t="s">
        <v>258</v>
      </c>
      <c r="E353" s="3" t="s">
        <v>258</v>
      </c>
      <c r="F353" s="3" t="s">
        <v>91</v>
      </c>
      <c r="G353" s="3" t="s">
        <v>4797</v>
      </c>
    </row>
    <row r="354" spans="1:7" ht="45" customHeight="1" x14ac:dyDescent="0.25">
      <c r="A354" s="3" t="s">
        <v>1631</v>
      </c>
      <c r="B354" s="3" t="s">
        <v>5148</v>
      </c>
      <c r="C354" s="3" t="s">
        <v>4796</v>
      </c>
      <c r="D354" s="3" t="s">
        <v>258</v>
      </c>
      <c r="E354" s="3" t="s">
        <v>258</v>
      </c>
      <c r="F354" s="3" t="s">
        <v>91</v>
      </c>
      <c r="G354" s="3" t="s">
        <v>4797</v>
      </c>
    </row>
    <row r="355" spans="1:7" ht="45" customHeight="1" x14ac:dyDescent="0.25">
      <c r="A355" s="3" t="s">
        <v>1635</v>
      </c>
      <c r="B355" s="3" t="s">
        <v>5149</v>
      </c>
      <c r="C355" s="3" t="s">
        <v>4796</v>
      </c>
      <c r="D355" s="3" t="s">
        <v>258</v>
      </c>
      <c r="E355" s="3" t="s">
        <v>258</v>
      </c>
      <c r="F355" s="3" t="s">
        <v>91</v>
      </c>
      <c r="G355" s="3" t="s">
        <v>4797</v>
      </c>
    </row>
    <row r="356" spans="1:7" ht="45" customHeight="1" x14ac:dyDescent="0.25">
      <c r="A356" s="3" t="s">
        <v>1637</v>
      </c>
      <c r="B356" s="3" t="s">
        <v>5150</v>
      </c>
      <c r="C356" s="3" t="s">
        <v>4796</v>
      </c>
      <c r="D356" s="3" t="s">
        <v>258</v>
      </c>
      <c r="E356" s="3" t="s">
        <v>258</v>
      </c>
      <c r="F356" s="3" t="s">
        <v>91</v>
      </c>
      <c r="G356" s="3" t="s">
        <v>4797</v>
      </c>
    </row>
    <row r="357" spans="1:7" ht="45" customHeight="1" x14ac:dyDescent="0.25">
      <c r="A357" s="3" t="s">
        <v>1639</v>
      </c>
      <c r="B357" s="3" t="s">
        <v>5151</v>
      </c>
      <c r="C357" s="3" t="s">
        <v>4796</v>
      </c>
      <c r="D357" s="3" t="s">
        <v>258</v>
      </c>
      <c r="E357" s="3" t="s">
        <v>258</v>
      </c>
      <c r="F357" s="3" t="s">
        <v>91</v>
      </c>
      <c r="G357" s="3" t="s">
        <v>4797</v>
      </c>
    </row>
    <row r="358" spans="1:7" ht="45" customHeight="1" x14ac:dyDescent="0.25">
      <c r="A358" s="3" t="s">
        <v>1641</v>
      </c>
      <c r="B358" s="3" t="s">
        <v>5152</v>
      </c>
      <c r="C358" s="3" t="s">
        <v>4796</v>
      </c>
      <c r="D358" s="3" t="s">
        <v>258</v>
      </c>
      <c r="E358" s="3" t="s">
        <v>258</v>
      </c>
      <c r="F358" s="3" t="s">
        <v>91</v>
      </c>
      <c r="G358" s="3" t="s">
        <v>4797</v>
      </c>
    </row>
    <row r="359" spans="1:7" ht="45" customHeight="1" x14ac:dyDescent="0.25">
      <c r="A359" s="3" t="s">
        <v>1643</v>
      </c>
      <c r="B359" s="3" t="s">
        <v>5153</v>
      </c>
      <c r="C359" s="3" t="s">
        <v>4796</v>
      </c>
      <c r="D359" s="3" t="s">
        <v>258</v>
      </c>
      <c r="E359" s="3" t="s">
        <v>258</v>
      </c>
      <c r="F359" s="3" t="s">
        <v>91</v>
      </c>
      <c r="G359" s="3" t="s">
        <v>4797</v>
      </c>
    </row>
    <row r="360" spans="1:7" ht="45" customHeight="1" x14ac:dyDescent="0.25">
      <c r="A360" s="3" t="s">
        <v>1645</v>
      </c>
      <c r="B360" s="3" t="s">
        <v>5154</v>
      </c>
      <c r="C360" s="3" t="s">
        <v>4796</v>
      </c>
      <c r="D360" s="3" t="s">
        <v>258</v>
      </c>
      <c r="E360" s="3" t="s">
        <v>258</v>
      </c>
      <c r="F360" s="3" t="s">
        <v>91</v>
      </c>
      <c r="G360" s="3" t="s">
        <v>4797</v>
      </c>
    </row>
    <row r="361" spans="1:7" ht="45" customHeight="1" x14ac:dyDescent="0.25">
      <c r="A361" s="3" t="s">
        <v>1647</v>
      </c>
      <c r="B361" s="3" t="s">
        <v>5155</v>
      </c>
      <c r="C361" s="3" t="s">
        <v>4796</v>
      </c>
      <c r="D361" s="3" t="s">
        <v>258</v>
      </c>
      <c r="E361" s="3" t="s">
        <v>258</v>
      </c>
      <c r="F361" s="3" t="s">
        <v>91</v>
      </c>
      <c r="G361" s="3" t="s">
        <v>4797</v>
      </c>
    </row>
    <row r="362" spans="1:7" ht="45" customHeight="1" x14ac:dyDescent="0.25">
      <c r="A362" s="3" t="s">
        <v>1649</v>
      </c>
      <c r="B362" s="3" t="s">
        <v>5156</v>
      </c>
      <c r="C362" s="3" t="s">
        <v>4796</v>
      </c>
      <c r="D362" s="3" t="s">
        <v>258</v>
      </c>
      <c r="E362" s="3" t="s">
        <v>258</v>
      </c>
      <c r="F362" s="3" t="s">
        <v>91</v>
      </c>
      <c r="G362" s="3" t="s">
        <v>4797</v>
      </c>
    </row>
    <row r="363" spans="1:7" ht="45" customHeight="1" x14ac:dyDescent="0.25">
      <c r="A363" s="3" t="s">
        <v>1651</v>
      </c>
      <c r="B363" s="3" t="s">
        <v>5157</v>
      </c>
      <c r="C363" s="3" t="s">
        <v>4796</v>
      </c>
      <c r="D363" s="3" t="s">
        <v>258</v>
      </c>
      <c r="E363" s="3" t="s">
        <v>258</v>
      </c>
      <c r="F363" s="3" t="s">
        <v>91</v>
      </c>
      <c r="G363" s="3" t="s">
        <v>4797</v>
      </c>
    </row>
    <row r="364" spans="1:7" ht="45" customHeight="1" x14ac:dyDescent="0.25">
      <c r="A364" s="3" t="s">
        <v>1654</v>
      </c>
      <c r="B364" s="3" t="s">
        <v>5158</v>
      </c>
      <c r="C364" s="3" t="s">
        <v>4796</v>
      </c>
      <c r="D364" s="3" t="s">
        <v>258</v>
      </c>
      <c r="E364" s="3" t="s">
        <v>258</v>
      </c>
      <c r="F364" s="3" t="s">
        <v>91</v>
      </c>
      <c r="G364" s="3" t="s">
        <v>4797</v>
      </c>
    </row>
    <row r="365" spans="1:7" ht="45" customHeight="1" x14ac:dyDescent="0.25">
      <c r="A365" s="3" t="s">
        <v>1656</v>
      </c>
      <c r="B365" s="3" t="s">
        <v>5159</v>
      </c>
      <c r="C365" s="3" t="s">
        <v>4796</v>
      </c>
      <c r="D365" s="3" t="s">
        <v>258</v>
      </c>
      <c r="E365" s="3" t="s">
        <v>258</v>
      </c>
      <c r="F365" s="3" t="s">
        <v>91</v>
      </c>
      <c r="G365" s="3" t="s">
        <v>4797</v>
      </c>
    </row>
    <row r="366" spans="1:7" ht="45" customHeight="1" x14ac:dyDescent="0.25">
      <c r="A366" s="3" t="s">
        <v>1658</v>
      </c>
      <c r="B366" s="3" t="s">
        <v>5160</v>
      </c>
      <c r="C366" s="3" t="s">
        <v>4796</v>
      </c>
      <c r="D366" s="3" t="s">
        <v>258</v>
      </c>
      <c r="E366" s="3" t="s">
        <v>258</v>
      </c>
      <c r="F366" s="3" t="s">
        <v>91</v>
      </c>
      <c r="G366" s="3" t="s">
        <v>4797</v>
      </c>
    </row>
    <row r="367" spans="1:7" ht="45" customHeight="1" x14ac:dyDescent="0.25">
      <c r="A367" s="3" t="s">
        <v>1660</v>
      </c>
      <c r="B367" s="3" t="s">
        <v>5161</v>
      </c>
      <c r="C367" s="3" t="s">
        <v>4796</v>
      </c>
      <c r="D367" s="3" t="s">
        <v>258</v>
      </c>
      <c r="E367" s="3" t="s">
        <v>258</v>
      </c>
      <c r="F367" s="3" t="s">
        <v>91</v>
      </c>
      <c r="G367" s="3" t="s">
        <v>4797</v>
      </c>
    </row>
    <row r="368" spans="1:7" ht="45" customHeight="1" x14ac:dyDescent="0.25">
      <c r="A368" s="3" t="s">
        <v>1662</v>
      </c>
      <c r="B368" s="3" t="s">
        <v>5162</v>
      </c>
      <c r="C368" s="3" t="s">
        <v>4796</v>
      </c>
      <c r="D368" s="3" t="s">
        <v>258</v>
      </c>
      <c r="E368" s="3" t="s">
        <v>258</v>
      </c>
      <c r="F368" s="3" t="s">
        <v>91</v>
      </c>
      <c r="G368" s="3" t="s">
        <v>4797</v>
      </c>
    </row>
    <row r="369" spans="1:7" ht="45" customHeight="1" x14ac:dyDescent="0.25">
      <c r="A369" s="3" t="s">
        <v>1667</v>
      </c>
      <c r="B369" s="3" t="s">
        <v>5163</v>
      </c>
      <c r="C369" s="3" t="s">
        <v>4796</v>
      </c>
      <c r="D369" s="3" t="s">
        <v>258</v>
      </c>
      <c r="E369" s="3" t="s">
        <v>258</v>
      </c>
      <c r="F369" s="3" t="s">
        <v>91</v>
      </c>
      <c r="G369" s="3" t="s">
        <v>4797</v>
      </c>
    </row>
    <row r="370" spans="1:7" ht="45" customHeight="1" x14ac:dyDescent="0.25">
      <c r="A370" s="3" t="s">
        <v>1673</v>
      </c>
      <c r="B370" s="3" t="s">
        <v>5164</v>
      </c>
      <c r="C370" s="3" t="s">
        <v>4796</v>
      </c>
      <c r="D370" s="3" t="s">
        <v>258</v>
      </c>
      <c r="E370" s="3" t="s">
        <v>258</v>
      </c>
      <c r="F370" s="3" t="s">
        <v>91</v>
      </c>
      <c r="G370" s="3" t="s">
        <v>4797</v>
      </c>
    </row>
    <row r="371" spans="1:7" ht="45" customHeight="1" x14ac:dyDescent="0.25">
      <c r="A371" s="3" t="s">
        <v>1677</v>
      </c>
      <c r="B371" s="3" t="s">
        <v>5165</v>
      </c>
      <c r="C371" s="3" t="s">
        <v>4796</v>
      </c>
      <c r="D371" s="3" t="s">
        <v>258</v>
      </c>
      <c r="E371" s="3" t="s">
        <v>258</v>
      </c>
      <c r="F371" s="3" t="s">
        <v>91</v>
      </c>
      <c r="G371" s="3" t="s">
        <v>4797</v>
      </c>
    </row>
    <row r="372" spans="1:7" ht="45" customHeight="1" x14ac:dyDescent="0.25">
      <c r="A372" s="3" t="s">
        <v>1679</v>
      </c>
      <c r="B372" s="3" t="s">
        <v>5166</v>
      </c>
      <c r="C372" s="3" t="s">
        <v>4796</v>
      </c>
      <c r="D372" s="3" t="s">
        <v>258</v>
      </c>
      <c r="E372" s="3" t="s">
        <v>258</v>
      </c>
      <c r="F372" s="3" t="s">
        <v>91</v>
      </c>
      <c r="G372" s="3" t="s">
        <v>4797</v>
      </c>
    </row>
    <row r="373" spans="1:7" ht="45" customHeight="1" x14ac:dyDescent="0.25">
      <c r="A373" s="3" t="s">
        <v>1682</v>
      </c>
      <c r="B373" s="3" t="s">
        <v>5167</v>
      </c>
      <c r="C373" s="3" t="s">
        <v>4796</v>
      </c>
      <c r="D373" s="3" t="s">
        <v>258</v>
      </c>
      <c r="E373" s="3" t="s">
        <v>258</v>
      </c>
      <c r="F373" s="3" t="s">
        <v>91</v>
      </c>
      <c r="G373" s="3" t="s">
        <v>4797</v>
      </c>
    </row>
    <row r="374" spans="1:7" ht="45" customHeight="1" x14ac:dyDescent="0.25">
      <c r="A374" s="3" t="s">
        <v>1684</v>
      </c>
      <c r="B374" s="3" t="s">
        <v>5168</v>
      </c>
      <c r="C374" s="3" t="s">
        <v>4796</v>
      </c>
      <c r="D374" s="3" t="s">
        <v>258</v>
      </c>
      <c r="E374" s="3" t="s">
        <v>258</v>
      </c>
      <c r="F374" s="3" t="s">
        <v>91</v>
      </c>
      <c r="G374" s="3" t="s">
        <v>4797</v>
      </c>
    </row>
    <row r="375" spans="1:7" ht="45" customHeight="1" x14ac:dyDescent="0.25">
      <c r="A375" s="3" t="s">
        <v>1686</v>
      </c>
      <c r="B375" s="3" t="s">
        <v>5169</v>
      </c>
      <c r="C375" s="3" t="s">
        <v>4796</v>
      </c>
      <c r="D375" s="3" t="s">
        <v>258</v>
      </c>
      <c r="E375" s="3" t="s">
        <v>258</v>
      </c>
      <c r="F375" s="3" t="s">
        <v>91</v>
      </c>
      <c r="G375" s="3" t="s">
        <v>4797</v>
      </c>
    </row>
    <row r="376" spans="1:7" ht="45" customHeight="1" x14ac:dyDescent="0.25">
      <c r="A376" s="3" t="s">
        <v>1688</v>
      </c>
      <c r="B376" s="3" t="s">
        <v>5170</v>
      </c>
      <c r="C376" s="3" t="s">
        <v>4796</v>
      </c>
      <c r="D376" s="3" t="s">
        <v>258</v>
      </c>
      <c r="E376" s="3" t="s">
        <v>258</v>
      </c>
      <c r="F376" s="3" t="s">
        <v>91</v>
      </c>
      <c r="G376" s="3" t="s">
        <v>4797</v>
      </c>
    </row>
    <row r="377" spans="1:7" ht="45" customHeight="1" x14ac:dyDescent="0.25">
      <c r="A377" s="3" t="s">
        <v>1690</v>
      </c>
      <c r="B377" s="3" t="s">
        <v>5171</v>
      </c>
      <c r="C377" s="3" t="s">
        <v>4796</v>
      </c>
      <c r="D377" s="3" t="s">
        <v>258</v>
      </c>
      <c r="E377" s="3" t="s">
        <v>258</v>
      </c>
      <c r="F377" s="3" t="s">
        <v>91</v>
      </c>
      <c r="G377" s="3" t="s">
        <v>4797</v>
      </c>
    </row>
    <row r="378" spans="1:7" ht="45" customHeight="1" x14ac:dyDescent="0.25">
      <c r="A378" s="3" t="s">
        <v>1692</v>
      </c>
      <c r="B378" s="3" t="s">
        <v>5172</v>
      </c>
      <c r="C378" s="3" t="s">
        <v>4796</v>
      </c>
      <c r="D378" s="3" t="s">
        <v>4850</v>
      </c>
      <c r="E378" s="3" t="s">
        <v>4850</v>
      </c>
      <c r="F378" s="3" t="s">
        <v>91</v>
      </c>
      <c r="G378" s="3" t="s">
        <v>4797</v>
      </c>
    </row>
    <row r="379" spans="1:7" ht="45" customHeight="1" x14ac:dyDescent="0.25">
      <c r="A379" s="3" t="s">
        <v>1696</v>
      </c>
      <c r="B379" s="3" t="s">
        <v>5173</v>
      </c>
      <c r="C379" s="3" t="s">
        <v>4796</v>
      </c>
      <c r="D379" s="3" t="s">
        <v>258</v>
      </c>
      <c r="E379" s="3" t="s">
        <v>258</v>
      </c>
      <c r="F379" s="3" t="s">
        <v>91</v>
      </c>
      <c r="G379" s="3" t="s">
        <v>4797</v>
      </c>
    </row>
    <row r="380" spans="1:7" ht="45" customHeight="1" x14ac:dyDescent="0.25">
      <c r="A380" s="3" t="s">
        <v>1698</v>
      </c>
      <c r="B380" s="3" t="s">
        <v>5174</v>
      </c>
      <c r="C380" s="3" t="s">
        <v>4796</v>
      </c>
      <c r="D380" s="3" t="s">
        <v>258</v>
      </c>
      <c r="E380" s="3" t="s">
        <v>258</v>
      </c>
      <c r="F380" s="3" t="s">
        <v>91</v>
      </c>
      <c r="G380" s="3" t="s">
        <v>4797</v>
      </c>
    </row>
    <row r="381" spans="1:7" ht="45" customHeight="1" x14ac:dyDescent="0.25">
      <c r="A381" s="3" t="s">
        <v>1700</v>
      </c>
      <c r="B381" s="3" t="s">
        <v>5175</v>
      </c>
      <c r="C381" s="3" t="s">
        <v>4796</v>
      </c>
      <c r="D381" s="3" t="s">
        <v>258</v>
      </c>
      <c r="E381" s="3" t="s">
        <v>258</v>
      </c>
      <c r="F381" s="3" t="s">
        <v>91</v>
      </c>
      <c r="G381" s="3" t="s">
        <v>4797</v>
      </c>
    </row>
    <row r="382" spans="1:7" ht="45" customHeight="1" x14ac:dyDescent="0.25">
      <c r="A382" s="3" t="s">
        <v>1702</v>
      </c>
      <c r="B382" s="3" t="s">
        <v>5176</v>
      </c>
      <c r="C382" s="3" t="s">
        <v>4796</v>
      </c>
      <c r="D382" s="3" t="s">
        <v>258</v>
      </c>
      <c r="E382" s="3" t="s">
        <v>258</v>
      </c>
      <c r="F382" s="3" t="s">
        <v>91</v>
      </c>
      <c r="G382" s="3" t="s">
        <v>4797</v>
      </c>
    </row>
    <row r="383" spans="1:7" ht="45" customHeight="1" x14ac:dyDescent="0.25">
      <c r="A383" s="3" t="s">
        <v>1704</v>
      </c>
      <c r="B383" s="3" t="s">
        <v>5177</v>
      </c>
      <c r="C383" s="3" t="s">
        <v>4796</v>
      </c>
      <c r="D383" s="3" t="s">
        <v>258</v>
      </c>
      <c r="E383" s="3" t="s">
        <v>258</v>
      </c>
      <c r="F383" s="3" t="s">
        <v>91</v>
      </c>
      <c r="G383" s="3" t="s">
        <v>4797</v>
      </c>
    </row>
    <row r="384" spans="1:7" ht="45" customHeight="1" x14ac:dyDescent="0.25">
      <c r="A384" s="3" t="s">
        <v>1706</v>
      </c>
      <c r="B384" s="3" t="s">
        <v>5178</v>
      </c>
      <c r="C384" s="3" t="s">
        <v>4796</v>
      </c>
      <c r="D384" s="3" t="s">
        <v>258</v>
      </c>
      <c r="E384" s="3" t="s">
        <v>258</v>
      </c>
      <c r="F384" s="3" t="s">
        <v>91</v>
      </c>
      <c r="G384" s="3" t="s">
        <v>4797</v>
      </c>
    </row>
    <row r="385" spans="1:7" ht="45" customHeight="1" x14ac:dyDescent="0.25">
      <c r="A385" s="3" t="s">
        <v>1708</v>
      </c>
      <c r="B385" s="3" t="s">
        <v>5179</v>
      </c>
      <c r="C385" s="3" t="s">
        <v>4796</v>
      </c>
      <c r="D385" s="3" t="s">
        <v>258</v>
      </c>
      <c r="E385" s="3" t="s">
        <v>258</v>
      </c>
      <c r="F385" s="3" t="s">
        <v>91</v>
      </c>
      <c r="G385" s="3" t="s">
        <v>4797</v>
      </c>
    </row>
    <row r="386" spans="1:7" ht="45" customHeight="1" x14ac:dyDescent="0.25">
      <c r="A386" s="3" t="s">
        <v>1712</v>
      </c>
      <c r="B386" s="3" t="s">
        <v>5180</v>
      </c>
      <c r="C386" s="3" t="s">
        <v>4796</v>
      </c>
      <c r="D386" s="3" t="s">
        <v>258</v>
      </c>
      <c r="E386" s="3" t="s">
        <v>258</v>
      </c>
      <c r="F386" s="3" t="s">
        <v>91</v>
      </c>
      <c r="G386" s="3" t="s">
        <v>4797</v>
      </c>
    </row>
    <row r="387" spans="1:7" ht="45" customHeight="1" x14ac:dyDescent="0.25">
      <c r="A387" s="3" t="s">
        <v>1714</v>
      </c>
      <c r="B387" s="3" t="s">
        <v>5181</v>
      </c>
      <c r="C387" s="3" t="s">
        <v>4796</v>
      </c>
      <c r="D387" s="3" t="s">
        <v>258</v>
      </c>
      <c r="E387" s="3" t="s">
        <v>258</v>
      </c>
      <c r="F387" s="3" t="s">
        <v>91</v>
      </c>
      <c r="G387" s="3" t="s">
        <v>4797</v>
      </c>
    </row>
    <row r="388" spans="1:7" ht="45" customHeight="1" x14ac:dyDescent="0.25">
      <c r="A388" s="3" t="s">
        <v>1716</v>
      </c>
      <c r="B388" s="3" t="s">
        <v>5182</v>
      </c>
      <c r="C388" s="3" t="s">
        <v>4796</v>
      </c>
      <c r="D388" s="3" t="s">
        <v>258</v>
      </c>
      <c r="E388" s="3" t="s">
        <v>258</v>
      </c>
      <c r="F388" s="3" t="s">
        <v>91</v>
      </c>
      <c r="G388" s="3" t="s">
        <v>4797</v>
      </c>
    </row>
    <row r="389" spans="1:7" ht="45" customHeight="1" x14ac:dyDescent="0.25">
      <c r="A389" s="3" t="s">
        <v>1718</v>
      </c>
      <c r="B389" s="3" t="s">
        <v>5183</v>
      </c>
      <c r="C389" s="3" t="s">
        <v>4796</v>
      </c>
      <c r="D389" s="3" t="s">
        <v>258</v>
      </c>
      <c r="E389" s="3" t="s">
        <v>258</v>
      </c>
      <c r="F389" s="3" t="s">
        <v>91</v>
      </c>
      <c r="G389" s="3" t="s">
        <v>4797</v>
      </c>
    </row>
    <row r="390" spans="1:7" ht="45" customHeight="1" x14ac:dyDescent="0.25">
      <c r="A390" s="3" t="s">
        <v>1721</v>
      </c>
      <c r="B390" s="3" t="s">
        <v>5184</v>
      </c>
      <c r="C390" s="3" t="s">
        <v>4796</v>
      </c>
      <c r="D390" s="3" t="s">
        <v>258</v>
      </c>
      <c r="E390" s="3" t="s">
        <v>258</v>
      </c>
      <c r="F390" s="3" t="s">
        <v>91</v>
      </c>
      <c r="G390" s="3" t="s">
        <v>4797</v>
      </c>
    </row>
    <row r="391" spans="1:7" ht="45" customHeight="1" x14ac:dyDescent="0.25">
      <c r="A391" s="3" t="s">
        <v>1723</v>
      </c>
      <c r="B391" s="3" t="s">
        <v>5185</v>
      </c>
      <c r="C391" s="3" t="s">
        <v>4796</v>
      </c>
      <c r="D391" s="3" t="s">
        <v>258</v>
      </c>
      <c r="E391" s="3" t="s">
        <v>258</v>
      </c>
      <c r="F391" s="3" t="s">
        <v>91</v>
      </c>
      <c r="G391" s="3" t="s">
        <v>4797</v>
      </c>
    </row>
    <row r="392" spans="1:7" ht="45" customHeight="1" x14ac:dyDescent="0.25">
      <c r="A392" s="3" t="s">
        <v>1725</v>
      </c>
      <c r="B392" s="3" t="s">
        <v>5186</v>
      </c>
      <c r="C392" s="3" t="s">
        <v>4796</v>
      </c>
      <c r="D392" s="3" t="s">
        <v>258</v>
      </c>
      <c r="E392" s="3" t="s">
        <v>258</v>
      </c>
      <c r="F392" s="3" t="s">
        <v>91</v>
      </c>
      <c r="G392" s="3" t="s">
        <v>4797</v>
      </c>
    </row>
    <row r="393" spans="1:7" ht="45" customHeight="1" x14ac:dyDescent="0.25">
      <c r="A393" s="3" t="s">
        <v>1727</v>
      </c>
      <c r="B393" s="3" t="s">
        <v>5187</v>
      </c>
      <c r="C393" s="3" t="s">
        <v>4796</v>
      </c>
      <c r="D393" s="3" t="s">
        <v>258</v>
      </c>
      <c r="E393" s="3" t="s">
        <v>258</v>
      </c>
      <c r="F393" s="3" t="s">
        <v>91</v>
      </c>
      <c r="G393" s="3" t="s">
        <v>4797</v>
      </c>
    </row>
    <row r="394" spans="1:7" ht="45" customHeight="1" x14ac:dyDescent="0.25">
      <c r="A394" s="3" t="s">
        <v>1729</v>
      </c>
      <c r="B394" s="3" t="s">
        <v>5188</v>
      </c>
      <c r="C394" s="3" t="s">
        <v>4796</v>
      </c>
      <c r="D394" s="3" t="s">
        <v>258</v>
      </c>
      <c r="E394" s="3" t="s">
        <v>258</v>
      </c>
      <c r="F394" s="3" t="s">
        <v>91</v>
      </c>
      <c r="G394" s="3" t="s">
        <v>4797</v>
      </c>
    </row>
    <row r="395" spans="1:7" ht="45" customHeight="1" x14ac:dyDescent="0.25">
      <c r="A395" s="3" t="s">
        <v>1731</v>
      </c>
      <c r="B395" s="3" t="s">
        <v>5189</v>
      </c>
      <c r="C395" s="3" t="s">
        <v>4796</v>
      </c>
      <c r="D395" s="3" t="s">
        <v>258</v>
      </c>
      <c r="E395" s="3" t="s">
        <v>258</v>
      </c>
      <c r="F395" s="3" t="s">
        <v>91</v>
      </c>
      <c r="G395" s="3" t="s">
        <v>4797</v>
      </c>
    </row>
    <row r="396" spans="1:7" ht="45" customHeight="1" x14ac:dyDescent="0.25">
      <c r="A396" s="3" t="s">
        <v>1733</v>
      </c>
      <c r="B396" s="3" t="s">
        <v>5190</v>
      </c>
      <c r="C396" s="3" t="s">
        <v>4796</v>
      </c>
      <c r="D396" s="3" t="s">
        <v>258</v>
      </c>
      <c r="E396" s="3" t="s">
        <v>258</v>
      </c>
      <c r="F396" s="3" t="s">
        <v>91</v>
      </c>
      <c r="G396" s="3" t="s">
        <v>4797</v>
      </c>
    </row>
    <row r="397" spans="1:7" ht="45" customHeight="1" x14ac:dyDescent="0.25">
      <c r="A397" s="3" t="s">
        <v>1735</v>
      </c>
      <c r="B397" s="3" t="s">
        <v>5191</v>
      </c>
      <c r="C397" s="3" t="s">
        <v>4796</v>
      </c>
      <c r="D397" s="3" t="s">
        <v>258</v>
      </c>
      <c r="E397" s="3" t="s">
        <v>258</v>
      </c>
      <c r="F397" s="3" t="s">
        <v>91</v>
      </c>
      <c r="G397" s="3" t="s">
        <v>4797</v>
      </c>
    </row>
    <row r="398" spans="1:7" ht="45" customHeight="1" x14ac:dyDescent="0.25">
      <c r="A398" s="3" t="s">
        <v>1737</v>
      </c>
      <c r="B398" s="3" t="s">
        <v>5192</v>
      </c>
      <c r="C398" s="3" t="s">
        <v>4796</v>
      </c>
      <c r="D398" s="3" t="s">
        <v>258</v>
      </c>
      <c r="E398" s="3" t="s">
        <v>258</v>
      </c>
      <c r="F398" s="3" t="s">
        <v>91</v>
      </c>
      <c r="G398" s="3" t="s">
        <v>4797</v>
      </c>
    </row>
    <row r="399" spans="1:7" ht="45" customHeight="1" x14ac:dyDescent="0.25">
      <c r="A399" s="3" t="s">
        <v>1739</v>
      </c>
      <c r="B399" s="3" t="s">
        <v>5193</v>
      </c>
      <c r="C399" s="3" t="s">
        <v>4796</v>
      </c>
      <c r="D399" s="3" t="s">
        <v>4850</v>
      </c>
      <c r="E399" s="3" t="s">
        <v>4850</v>
      </c>
      <c r="F399" s="3" t="s">
        <v>91</v>
      </c>
      <c r="G399" s="3" t="s">
        <v>4797</v>
      </c>
    </row>
    <row r="400" spans="1:7" ht="45" customHeight="1" x14ac:dyDescent="0.25">
      <c r="A400" s="3" t="s">
        <v>1741</v>
      </c>
      <c r="B400" s="3" t="s">
        <v>5194</v>
      </c>
      <c r="C400" s="3" t="s">
        <v>4796</v>
      </c>
      <c r="D400" s="3" t="s">
        <v>258</v>
      </c>
      <c r="E400" s="3" t="s">
        <v>258</v>
      </c>
      <c r="F400" s="3" t="s">
        <v>91</v>
      </c>
      <c r="G400" s="3" t="s">
        <v>4797</v>
      </c>
    </row>
    <row r="401" spans="1:7" ht="45" customHeight="1" x14ac:dyDescent="0.25">
      <c r="A401" s="3" t="s">
        <v>1743</v>
      </c>
      <c r="B401" s="3" t="s">
        <v>5195</v>
      </c>
      <c r="C401" s="3" t="s">
        <v>4796</v>
      </c>
      <c r="D401" s="3" t="s">
        <v>4850</v>
      </c>
      <c r="E401" s="3" t="s">
        <v>4850</v>
      </c>
      <c r="F401" s="3" t="s">
        <v>91</v>
      </c>
      <c r="G401" s="3" t="s">
        <v>4797</v>
      </c>
    </row>
    <row r="402" spans="1:7" ht="45" customHeight="1" x14ac:dyDescent="0.25">
      <c r="A402" s="3" t="s">
        <v>1746</v>
      </c>
      <c r="B402" s="3" t="s">
        <v>5196</v>
      </c>
      <c r="C402" s="3" t="s">
        <v>4796</v>
      </c>
      <c r="D402" s="3" t="s">
        <v>258</v>
      </c>
      <c r="E402" s="3" t="s">
        <v>258</v>
      </c>
      <c r="F402" s="3" t="s">
        <v>91</v>
      </c>
      <c r="G402" s="3" t="s">
        <v>4797</v>
      </c>
    </row>
    <row r="403" spans="1:7" ht="45" customHeight="1" x14ac:dyDescent="0.25">
      <c r="A403" s="3" t="s">
        <v>1748</v>
      </c>
      <c r="B403" s="3" t="s">
        <v>5197</v>
      </c>
      <c r="C403" s="3" t="s">
        <v>4796</v>
      </c>
      <c r="D403" s="3" t="s">
        <v>258</v>
      </c>
      <c r="E403" s="3" t="s">
        <v>258</v>
      </c>
      <c r="F403" s="3" t="s">
        <v>91</v>
      </c>
      <c r="G403" s="3" t="s">
        <v>4797</v>
      </c>
    </row>
    <row r="404" spans="1:7" ht="45" customHeight="1" x14ac:dyDescent="0.25">
      <c r="A404" s="3" t="s">
        <v>1750</v>
      </c>
      <c r="B404" s="3" t="s">
        <v>5198</v>
      </c>
      <c r="C404" s="3" t="s">
        <v>4796</v>
      </c>
      <c r="D404" s="3" t="s">
        <v>258</v>
      </c>
      <c r="E404" s="3" t="s">
        <v>258</v>
      </c>
      <c r="F404" s="3" t="s">
        <v>91</v>
      </c>
      <c r="G404" s="3" t="s">
        <v>4797</v>
      </c>
    </row>
    <row r="405" spans="1:7" ht="45" customHeight="1" x14ac:dyDescent="0.25">
      <c r="A405" s="3" t="s">
        <v>1752</v>
      </c>
      <c r="B405" s="3" t="s">
        <v>5199</v>
      </c>
      <c r="C405" s="3" t="s">
        <v>4796</v>
      </c>
      <c r="D405" s="3" t="s">
        <v>258</v>
      </c>
      <c r="E405" s="3" t="s">
        <v>258</v>
      </c>
      <c r="F405" s="3" t="s">
        <v>91</v>
      </c>
      <c r="G405" s="3" t="s">
        <v>4797</v>
      </c>
    </row>
    <row r="406" spans="1:7" ht="45" customHeight="1" x14ac:dyDescent="0.25">
      <c r="A406" s="3" t="s">
        <v>1754</v>
      </c>
      <c r="B406" s="3" t="s">
        <v>5200</v>
      </c>
      <c r="C406" s="3" t="s">
        <v>4796</v>
      </c>
      <c r="D406" s="3" t="s">
        <v>258</v>
      </c>
      <c r="E406" s="3" t="s">
        <v>258</v>
      </c>
      <c r="F406" s="3" t="s">
        <v>91</v>
      </c>
      <c r="G406" s="3" t="s">
        <v>4797</v>
      </c>
    </row>
    <row r="407" spans="1:7" ht="45" customHeight="1" x14ac:dyDescent="0.25">
      <c r="A407" s="3" t="s">
        <v>1756</v>
      </c>
      <c r="B407" s="3" t="s">
        <v>5201</v>
      </c>
      <c r="C407" s="3" t="s">
        <v>4796</v>
      </c>
      <c r="D407" s="3" t="s">
        <v>258</v>
      </c>
      <c r="E407" s="3" t="s">
        <v>258</v>
      </c>
      <c r="F407" s="3" t="s">
        <v>91</v>
      </c>
      <c r="G407" s="3" t="s">
        <v>4797</v>
      </c>
    </row>
    <row r="408" spans="1:7" ht="45" customHeight="1" x14ac:dyDescent="0.25">
      <c r="A408" s="3" t="s">
        <v>1758</v>
      </c>
      <c r="B408" s="3" t="s">
        <v>5202</v>
      </c>
      <c r="C408" s="3" t="s">
        <v>4796</v>
      </c>
      <c r="D408" s="3" t="s">
        <v>258</v>
      </c>
      <c r="E408" s="3" t="s">
        <v>258</v>
      </c>
      <c r="F408" s="3" t="s">
        <v>91</v>
      </c>
      <c r="G408" s="3" t="s">
        <v>4797</v>
      </c>
    </row>
    <row r="409" spans="1:7" ht="45" customHeight="1" x14ac:dyDescent="0.25">
      <c r="A409" s="3" t="s">
        <v>1760</v>
      </c>
      <c r="B409" s="3" t="s">
        <v>5203</v>
      </c>
      <c r="C409" s="3" t="s">
        <v>4796</v>
      </c>
      <c r="D409" s="3" t="s">
        <v>258</v>
      </c>
      <c r="E409" s="3" t="s">
        <v>258</v>
      </c>
      <c r="F409" s="3" t="s">
        <v>91</v>
      </c>
      <c r="G409" s="3" t="s">
        <v>4797</v>
      </c>
    </row>
    <row r="410" spans="1:7" ht="45" customHeight="1" x14ac:dyDescent="0.25">
      <c r="A410" s="3" t="s">
        <v>1762</v>
      </c>
      <c r="B410" s="3" t="s">
        <v>5204</v>
      </c>
      <c r="C410" s="3" t="s">
        <v>4796</v>
      </c>
      <c r="D410" s="3" t="s">
        <v>258</v>
      </c>
      <c r="E410" s="3" t="s">
        <v>258</v>
      </c>
      <c r="F410" s="3" t="s">
        <v>91</v>
      </c>
      <c r="G410" s="3" t="s">
        <v>4797</v>
      </c>
    </row>
    <row r="411" spans="1:7" ht="45" customHeight="1" x14ac:dyDescent="0.25">
      <c r="A411" s="3" t="s">
        <v>1764</v>
      </c>
      <c r="B411" s="3" t="s">
        <v>5205</v>
      </c>
      <c r="C411" s="3" t="s">
        <v>4796</v>
      </c>
      <c r="D411" s="3" t="s">
        <v>258</v>
      </c>
      <c r="E411" s="3" t="s">
        <v>258</v>
      </c>
      <c r="F411" s="3" t="s">
        <v>91</v>
      </c>
      <c r="G411" s="3" t="s">
        <v>4797</v>
      </c>
    </row>
    <row r="412" spans="1:7" ht="45" customHeight="1" x14ac:dyDescent="0.25">
      <c r="A412" s="3" t="s">
        <v>1766</v>
      </c>
      <c r="B412" s="3" t="s">
        <v>5206</v>
      </c>
      <c r="C412" s="3" t="s">
        <v>4796</v>
      </c>
      <c r="D412" s="3" t="s">
        <v>258</v>
      </c>
      <c r="E412" s="3" t="s">
        <v>258</v>
      </c>
      <c r="F412" s="3" t="s">
        <v>91</v>
      </c>
      <c r="G412" s="3" t="s">
        <v>4797</v>
      </c>
    </row>
    <row r="413" spans="1:7" ht="45" customHeight="1" x14ac:dyDescent="0.25">
      <c r="A413" s="3" t="s">
        <v>1768</v>
      </c>
      <c r="B413" s="3" t="s">
        <v>5207</v>
      </c>
      <c r="C413" s="3" t="s">
        <v>4796</v>
      </c>
      <c r="D413" s="3" t="s">
        <v>258</v>
      </c>
      <c r="E413" s="3" t="s">
        <v>258</v>
      </c>
      <c r="F413" s="3" t="s">
        <v>91</v>
      </c>
      <c r="G413" s="3" t="s">
        <v>4797</v>
      </c>
    </row>
    <row r="414" spans="1:7" ht="45" customHeight="1" x14ac:dyDescent="0.25">
      <c r="A414" s="3" t="s">
        <v>1770</v>
      </c>
      <c r="B414" s="3" t="s">
        <v>5208</v>
      </c>
      <c r="C414" s="3" t="s">
        <v>4796</v>
      </c>
      <c r="D414" s="3" t="s">
        <v>258</v>
      </c>
      <c r="E414" s="3" t="s">
        <v>258</v>
      </c>
      <c r="F414" s="3" t="s">
        <v>91</v>
      </c>
      <c r="G414" s="3" t="s">
        <v>4797</v>
      </c>
    </row>
    <row r="415" spans="1:7" ht="45" customHeight="1" x14ac:dyDescent="0.25">
      <c r="A415" s="3" t="s">
        <v>1772</v>
      </c>
      <c r="B415" s="3" t="s">
        <v>5209</v>
      </c>
      <c r="C415" s="3" t="s">
        <v>4796</v>
      </c>
      <c r="D415" s="3" t="s">
        <v>258</v>
      </c>
      <c r="E415" s="3" t="s">
        <v>258</v>
      </c>
      <c r="F415" s="3" t="s">
        <v>91</v>
      </c>
      <c r="G415" s="3" t="s">
        <v>4797</v>
      </c>
    </row>
    <row r="416" spans="1:7" ht="45" customHeight="1" x14ac:dyDescent="0.25">
      <c r="A416" s="3" t="s">
        <v>1774</v>
      </c>
      <c r="B416" s="3" t="s">
        <v>5210</v>
      </c>
      <c r="C416" s="3" t="s">
        <v>4796</v>
      </c>
      <c r="D416" s="3" t="s">
        <v>258</v>
      </c>
      <c r="E416" s="3" t="s">
        <v>258</v>
      </c>
      <c r="F416" s="3" t="s">
        <v>91</v>
      </c>
      <c r="G416" s="3" t="s">
        <v>4797</v>
      </c>
    </row>
    <row r="417" spans="1:7" ht="45" customHeight="1" x14ac:dyDescent="0.25">
      <c r="A417" s="3" t="s">
        <v>1776</v>
      </c>
      <c r="B417" s="3" t="s">
        <v>5211</v>
      </c>
      <c r="C417" s="3" t="s">
        <v>4796</v>
      </c>
      <c r="D417" s="3" t="s">
        <v>258</v>
      </c>
      <c r="E417" s="3" t="s">
        <v>258</v>
      </c>
      <c r="F417" s="3" t="s">
        <v>91</v>
      </c>
      <c r="G417" s="3" t="s">
        <v>4797</v>
      </c>
    </row>
    <row r="418" spans="1:7" ht="45" customHeight="1" x14ac:dyDescent="0.25">
      <c r="A418" s="3" t="s">
        <v>1778</v>
      </c>
      <c r="B418" s="3" t="s">
        <v>5212</v>
      </c>
      <c r="C418" s="3" t="s">
        <v>4796</v>
      </c>
      <c r="D418" s="3" t="s">
        <v>258</v>
      </c>
      <c r="E418" s="3" t="s">
        <v>258</v>
      </c>
      <c r="F418" s="3" t="s">
        <v>91</v>
      </c>
      <c r="G418" s="3" t="s">
        <v>4797</v>
      </c>
    </row>
    <row r="419" spans="1:7" ht="45" customHeight="1" x14ac:dyDescent="0.25">
      <c r="A419" s="3" t="s">
        <v>1780</v>
      </c>
      <c r="B419" s="3" t="s">
        <v>5213</v>
      </c>
      <c r="C419" s="3" t="s">
        <v>4796</v>
      </c>
      <c r="D419" s="3" t="s">
        <v>258</v>
      </c>
      <c r="E419" s="3" t="s">
        <v>258</v>
      </c>
      <c r="F419" s="3" t="s">
        <v>91</v>
      </c>
      <c r="G419" s="3" t="s">
        <v>4797</v>
      </c>
    </row>
    <row r="420" spans="1:7" ht="45" customHeight="1" x14ac:dyDescent="0.25">
      <c r="A420" s="3" t="s">
        <v>1782</v>
      </c>
      <c r="B420" s="3" t="s">
        <v>5214</v>
      </c>
      <c r="C420" s="3" t="s">
        <v>4796</v>
      </c>
      <c r="D420" s="3" t="s">
        <v>258</v>
      </c>
      <c r="E420" s="3" t="s">
        <v>258</v>
      </c>
      <c r="F420" s="3" t="s">
        <v>91</v>
      </c>
      <c r="G420" s="3" t="s">
        <v>4797</v>
      </c>
    </row>
    <row r="421" spans="1:7" ht="45" customHeight="1" x14ac:dyDescent="0.25">
      <c r="A421" s="3" t="s">
        <v>1786</v>
      </c>
      <c r="B421" s="3" t="s">
        <v>5215</v>
      </c>
      <c r="C421" s="3" t="s">
        <v>4796</v>
      </c>
      <c r="D421" s="3" t="s">
        <v>258</v>
      </c>
      <c r="E421" s="3" t="s">
        <v>258</v>
      </c>
      <c r="F421" s="3" t="s">
        <v>91</v>
      </c>
      <c r="G421" s="3" t="s">
        <v>4797</v>
      </c>
    </row>
    <row r="422" spans="1:7" ht="45" customHeight="1" x14ac:dyDescent="0.25">
      <c r="A422" s="3" t="s">
        <v>1788</v>
      </c>
      <c r="B422" s="3" t="s">
        <v>5216</v>
      </c>
      <c r="C422" s="3" t="s">
        <v>4796</v>
      </c>
      <c r="D422" s="3" t="s">
        <v>258</v>
      </c>
      <c r="E422" s="3" t="s">
        <v>258</v>
      </c>
      <c r="F422" s="3" t="s">
        <v>91</v>
      </c>
      <c r="G422" s="3" t="s">
        <v>4797</v>
      </c>
    </row>
    <row r="423" spans="1:7" ht="45" customHeight="1" x14ac:dyDescent="0.25">
      <c r="A423" s="3" t="s">
        <v>1790</v>
      </c>
      <c r="B423" s="3" t="s">
        <v>5217</v>
      </c>
      <c r="C423" s="3" t="s">
        <v>4796</v>
      </c>
      <c r="D423" s="3" t="s">
        <v>258</v>
      </c>
      <c r="E423" s="3" t="s">
        <v>258</v>
      </c>
      <c r="F423" s="3" t="s">
        <v>91</v>
      </c>
      <c r="G423" s="3" t="s">
        <v>4797</v>
      </c>
    </row>
    <row r="424" spans="1:7" ht="45" customHeight="1" x14ac:dyDescent="0.25">
      <c r="A424" s="3" t="s">
        <v>1792</v>
      </c>
      <c r="B424" s="3" t="s">
        <v>5218</v>
      </c>
      <c r="C424" s="3" t="s">
        <v>4796</v>
      </c>
      <c r="D424" s="3" t="s">
        <v>258</v>
      </c>
      <c r="E424" s="3" t="s">
        <v>258</v>
      </c>
      <c r="F424" s="3" t="s">
        <v>91</v>
      </c>
      <c r="G424" s="3" t="s">
        <v>4797</v>
      </c>
    </row>
    <row r="425" spans="1:7" ht="45" customHeight="1" x14ac:dyDescent="0.25">
      <c r="A425" s="3" t="s">
        <v>1794</v>
      </c>
      <c r="B425" s="3" t="s">
        <v>5219</v>
      </c>
      <c r="C425" s="3" t="s">
        <v>4796</v>
      </c>
      <c r="D425" s="3" t="s">
        <v>258</v>
      </c>
      <c r="E425" s="3" t="s">
        <v>258</v>
      </c>
      <c r="F425" s="3" t="s">
        <v>91</v>
      </c>
      <c r="G425" s="3" t="s">
        <v>4797</v>
      </c>
    </row>
    <row r="426" spans="1:7" ht="45" customHeight="1" x14ac:dyDescent="0.25">
      <c r="A426" s="3" t="s">
        <v>1796</v>
      </c>
      <c r="B426" s="3" t="s">
        <v>5220</v>
      </c>
      <c r="C426" s="3" t="s">
        <v>4796</v>
      </c>
      <c r="D426" s="3" t="s">
        <v>258</v>
      </c>
      <c r="E426" s="3" t="s">
        <v>258</v>
      </c>
      <c r="F426" s="3" t="s">
        <v>91</v>
      </c>
      <c r="G426" s="3" t="s">
        <v>4797</v>
      </c>
    </row>
    <row r="427" spans="1:7" ht="45" customHeight="1" x14ac:dyDescent="0.25">
      <c r="A427" s="3" t="s">
        <v>1798</v>
      </c>
      <c r="B427" s="3" t="s">
        <v>5221</v>
      </c>
      <c r="C427" s="3" t="s">
        <v>4796</v>
      </c>
      <c r="D427" s="3" t="s">
        <v>258</v>
      </c>
      <c r="E427" s="3" t="s">
        <v>258</v>
      </c>
      <c r="F427" s="3" t="s">
        <v>91</v>
      </c>
      <c r="G427" s="3" t="s">
        <v>4797</v>
      </c>
    </row>
    <row r="428" spans="1:7" ht="45" customHeight="1" x14ac:dyDescent="0.25">
      <c r="A428" s="3" t="s">
        <v>1800</v>
      </c>
      <c r="B428" s="3" t="s">
        <v>5222</v>
      </c>
      <c r="C428" s="3" t="s">
        <v>4796</v>
      </c>
      <c r="D428" s="3" t="s">
        <v>258</v>
      </c>
      <c r="E428" s="3" t="s">
        <v>258</v>
      </c>
      <c r="F428" s="3" t="s">
        <v>91</v>
      </c>
      <c r="G428" s="3" t="s">
        <v>4797</v>
      </c>
    </row>
    <row r="429" spans="1:7" ht="45" customHeight="1" x14ac:dyDescent="0.25">
      <c r="A429" s="3" t="s">
        <v>1802</v>
      </c>
      <c r="B429" s="3" t="s">
        <v>5223</v>
      </c>
      <c r="C429" s="3" t="s">
        <v>4796</v>
      </c>
      <c r="D429" s="3" t="s">
        <v>258</v>
      </c>
      <c r="E429" s="3" t="s">
        <v>258</v>
      </c>
      <c r="F429" s="3" t="s">
        <v>91</v>
      </c>
      <c r="G429" s="3" t="s">
        <v>4797</v>
      </c>
    </row>
    <row r="430" spans="1:7" ht="45" customHeight="1" x14ac:dyDescent="0.25">
      <c r="A430" s="3" t="s">
        <v>1804</v>
      </c>
      <c r="B430" s="3" t="s">
        <v>5224</v>
      </c>
      <c r="C430" s="3" t="s">
        <v>4796</v>
      </c>
      <c r="D430" s="3" t="s">
        <v>258</v>
      </c>
      <c r="E430" s="3" t="s">
        <v>258</v>
      </c>
      <c r="F430" s="3" t="s">
        <v>91</v>
      </c>
      <c r="G430" s="3" t="s">
        <v>4797</v>
      </c>
    </row>
    <row r="431" spans="1:7" ht="45" customHeight="1" x14ac:dyDescent="0.25">
      <c r="A431" s="3" t="s">
        <v>1807</v>
      </c>
      <c r="B431" s="3" t="s">
        <v>5225</v>
      </c>
      <c r="C431" s="3" t="s">
        <v>4796</v>
      </c>
      <c r="D431" s="3" t="s">
        <v>258</v>
      </c>
      <c r="E431" s="3" t="s">
        <v>258</v>
      </c>
      <c r="F431" s="3" t="s">
        <v>91</v>
      </c>
      <c r="G431" s="3" t="s">
        <v>4797</v>
      </c>
    </row>
    <row r="432" spans="1:7" ht="45" customHeight="1" x14ac:dyDescent="0.25">
      <c r="A432" s="3" t="s">
        <v>1809</v>
      </c>
      <c r="B432" s="3" t="s">
        <v>5226</v>
      </c>
      <c r="C432" s="3" t="s">
        <v>4796</v>
      </c>
      <c r="D432" s="3" t="s">
        <v>258</v>
      </c>
      <c r="E432" s="3" t="s">
        <v>258</v>
      </c>
      <c r="F432" s="3" t="s">
        <v>91</v>
      </c>
      <c r="G432" s="3" t="s">
        <v>4797</v>
      </c>
    </row>
    <row r="433" spans="1:7" ht="45" customHeight="1" x14ac:dyDescent="0.25">
      <c r="A433" s="3" t="s">
        <v>1811</v>
      </c>
      <c r="B433" s="3" t="s">
        <v>5227</v>
      </c>
      <c r="C433" s="3" t="s">
        <v>4796</v>
      </c>
      <c r="D433" s="3" t="s">
        <v>258</v>
      </c>
      <c r="E433" s="3" t="s">
        <v>258</v>
      </c>
      <c r="F433" s="3" t="s">
        <v>91</v>
      </c>
      <c r="G433" s="3" t="s">
        <v>4797</v>
      </c>
    </row>
    <row r="434" spans="1:7" ht="45" customHeight="1" x14ac:dyDescent="0.25">
      <c r="A434" s="3" t="s">
        <v>1813</v>
      </c>
      <c r="B434" s="3" t="s">
        <v>5228</v>
      </c>
      <c r="C434" s="3" t="s">
        <v>4796</v>
      </c>
      <c r="D434" s="3" t="s">
        <v>258</v>
      </c>
      <c r="E434" s="3" t="s">
        <v>258</v>
      </c>
      <c r="F434" s="3" t="s">
        <v>91</v>
      </c>
      <c r="G434" s="3" t="s">
        <v>4797</v>
      </c>
    </row>
    <row r="435" spans="1:7" ht="45" customHeight="1" x14ac:dyDescent="0.25">
      <c r="A435" s="3" t="s">
        <v>1815</v>
      </c>
      <c r="B435" s="3" t="s">
        <v>5229</v>
      </c>
      <c r="C435" s="3" t="s">
        <v>4796</v>
      </c>
      <c r="D435" s="3" t="s">
        <v>258</v>
      </c>
      <c r="E435" s="3" t="s">
        <v>258</v>
      </c>
      <c r="F435" s="3" t="s">
        <v>91</v>
      </c>
      <c r="G435" s="3" t="s">
        <v>4797</v>
      </c>
    </row>
    <row r="436" spans="1:7" ht="45" customHeight="1" x14ac:dyDescent="0.25">
      <c r="A436" s="3" t="s">
        <v>1817</v>
      </c>
      <c r="B436" s="3" t="s">
        <v>5230</v>
      </c>
      <c r="C436" s="3" t="s">
        <v>4796</v>
      </c>
      <c r="D436" s="3" t="s">
        <v>258</v>
      </c>
      <c r="E436" s="3" t="s">
        <v>258</v>
      </c>
      <c r="F436" s="3" t="s">
        <v>91</v>
      </c>
      <c r="G436" s="3" t="s">
        <v>4797</v>
      </c>
    </row>
    <row r="437" spans="1:7" ht="45" customHeight="1" x14ac:dyDescent="0.25">
      <c r="A437" s="3" t="s">
        <v>1819</v>
      </c>
      <c r="B437" s="3" t="s">
        <v>5231</v>
      </c>
      <c r="C437" s="3" t="s">
        <v>4796</v>
      </c>
      <c r="D437" s="3" t="s">
        <v>258</v>
      </c>
      <c r="E437" s="3" t="s">
        <v>258</v>
      </c>
      <c r="F437" s="3" t="s">
        <v>91</v>
      </c>
      <c r="G437" s="3" t="s">
        <v>4797</v>
      </c>
    </row>
    <row r="438" spans="1:7" ht="45" customHeight="1" x14ac:dyDescent="0.25">
      <c r="A438" s="3" t="s">
        <v>1821</v>
      </c>
      <c r="B438" s="3" t="s">
        <v>5232</v>
      </c>
      <c r="C438" s="3" t="s">
        <v>4796</v>
      </c>
      <c r="D438" s="3" t="s">
        <v>258</v>
      </c>
      <c r="E438" s="3" t="s">
        <v>258</v>
      </c>
      <c r="F438" s="3" t="s">
        <v>91</v>
      </c>
      <c r="G438" s="3" t="s">
        <v>4797</v>
      </c>
    </row>
    <row r="439" spans="1:7" ht="45" customHeight="1" x14ac:dyDescent="0.25">
      <c r="A439" s="3" t="s">
        <v>1823</v>
      </c>
      <c r="B439" s="3" t="s">
        <v>5233</v>
      </c>
      <c r="C439" s="3" t="s">
        <v>4796</v>
      </c>
      <c r="D439" s="3" t="s">
        <v>258</v>
      </c>
      <c r="E439" s="3" t="s">
        <v>258</v>
      </c>
      <c r="F439" s="3" t="s">
        <v>91</v>
      </c>
      <c r="G439" s="3" t="s">
        <v>4797</v>
      </c>
    </row>
    <row r="440" spans="1:7" ht="45" customHeight="1" x14ac:dyDescent="0.25">
      <c r="A440" s="3" t="s">
        <v>1825</v>
      </c>
      <c r="B440" s="3" t="s">
        <v>5234</v>
      </c>
      <c r="C440" s="3" t="s">
        <v>4796</v>
      </c>
      <c r="D440" s="3" t="s">
        <v>258</v>
      </c>
      <c r="E440" s="3" t="s">
        <v>258</v>
      </c>
      <c r="F440" s="3" t="s">
        <v>91</v>
      </c>
      <c r="G440" s="3" t="s">
        <v>4797</v>
      </c>
    </row>
    <row r="441" spans="1:7" ht="45" customHeight="1" x14ac:dyDescent="0.25">
      <c r="A441" s="3" t="s">
        <v>1827</v>
      </c>
      <c r="B441" s="3" t="s">
        <v>5235</v>
      </c>
      <c r="C441" s="3" t="s">
        <v>4796</v>
      </c>
      <c r="D441" s="3" t="s">
        <v>258</v>
      </c>
      <c r="E441" s="3" t="s">
        <v>258</v>
      </c>
      <c r="F441" s="3" t="s">
        <v>91</v>
      </c>
      <c r="G441" s="3" t="s">
        <v>4797</v>
      </c>
    </row>
    <row r="442" spans="1:7" ht="45" customHeight="1" x14ac:dyDescent="0.25">
      <c r="A442" s="3" t="s">
        <v>1829</v>
      </c>
      <c r="B442" s="3" t="s">
        <v>5236</v>
      </c>
      <c r="C442" s="3" t="s">
        <v>4796</v>
      </c>
      <c r="D442" s="3" t="s">
        <v>258</v>
      </c>
      <c r="E442" s="3" t="s">
        <v>258</v>
      </c>
      <c r="F442" s="3" t="s">
        <v>91</v>
      </c>
      <c r="G442" s="3" t="s">
        <v>4797</v>
      </c>
    </row>
    <row r="443" spans="1:7" ht="45" customHeight="1" x14ac:dyDescent="0.25">
      <c r="A443" s="3" t="s">
        <v>1831</v>
      </c>
      <c r="B443" s="3" t="s">
        <v>5237</v>
      </c>
      <c r="C443" s="3" t="s">
        <v>4796</v>
      </c>
      <c r="D443" s="3" t="s">
        <v>258</v>
      </c>
      <c r="E443" s="3" t="s">
        <v>258</v>
      </c>
      <c r="F443" s="3" t="s">
        <v>91</v>
      </c>
      <c r="G443" s="3" t="s">
        <v>4797</v>
      </c>
    </row>
    <row r="444" spans="1:7" ht="45" customHeight="1" x14ac:dyDescent="0.25">
      <c r="A444" s="3" t="s">
        <v>1833</v>
      </c>
      <c r="B444" s="3" t="s">
        <v>5238</v>
      </c>
      <c r="C444" s="3" t="s">
        <v>4796</v>
      </c>
      <c r="D444" s="3" t="s">
        <v>258</v>
      </c>
      <c r="E444" s="3" t="s">
        <v>258</v>
      </c>
      <c r="F444" s="3" t="s">
        <v>91</v>
      </c>
      <c r="G444" s="3" t="s">
        <v>4797</v>
      </c>
    </row>
    <row r="445" spans="1:7" ht="45" customHeight="1" x14ac:dyDescent="0.25">
      <c r="A445" s="3" t="s">
        <v>1835</v>
      </c>
      <c r="B445" s="3" t="s">
        <v>5239</v>
      </c>
      <c r="C445" s="3" t="s">
        <v>4796</v>
      </c>
      <c r="D445" s="3" t="s">
        <v>258</v>
      </c>
      <c r="E445" s="3" t="s">
        <v>258</v>
      </c>
      <c r="F445" s="3" t="s">
        <v>91</v>
      </c>
      <c r="G445" s="3" t="s">
        <v>4797</v>
      </c>
    </row>
    <row r="446" spans="1:7" ht="45" customHeight="1" x14ac:dyDescent="0.25">
      <c r="A446" s="3" t="s">
        <v>1837</v>
      </c>
      <c r="B446" s="3" t="s">
        <v>5240</v>
      </c>
      <c r="C446" s="3" t="s">
        <v>4796</v>
      </c>
      <c r="D446" s="3" t="s">
        <v>258</v>
      </c>
      <c r="E446" s="3" t="s">
        <v>258</v>
      </c>
      <c r="F446" s="3" t="s">
        <v>91</v>
      </c>
      <c r="G446" s="3" t="s">
        <v>4797</v>
      </c>
    </row>
    <row r="447" spans="1:7" ht="45" customHeight="1" x14ac:dyDescent="0.25">
      <c r="A447" s="3" t="s">
        <v>1839</v>
      </c>
      <c r="B447" s="3" t="s">
        <v>5241</v>
      </c>
      <c r="C447" s="3" t="s">
        <v>4796</v>
      </c>
      <c r="D447" s="3" t="s">
        <v>258</v>
      </c>
      <c r="E447" s="3" t="s">
        <v>258</v>
      </c>
      <c r="F447" s="3" t="s">
        <v>91</v>
      </c>
      <c r="G447" s="3" t="s">
        <v>4797</v>
      </c>
    </row>
    <row r="448" spans="1:7" ht="45" customHeight="1" x14ac:dyDescent="0.25">
      <c r="A448" s="3" t="s">
        <v>1841</v>
      </c>
      <c r="B448" s="3" t="s">
        <v>5242</v>
      </c>
      <c r="C448" s="3" t="s">
        <v>4796</v>
      </c>
      <c r="D448" s="3" t="s">
        <v>258</v>
      </c>
      <c r="E448" s="3" t="s">
        <v>258</v>
      </c>
      <c r="F448" s="3" t="s">
        <v>91</v>
      </c>
      <c r="G448" s="3" t="s">
        <v>4797</v>
      </c>
    </row>
    <row r="449" spans="1:7" ht="45" customHeight="1" x14ac:dyDescent="0.25">
      <c r="A449" s="3" t="s">
        <v>1843</v>
      </c>
      <c r="B449" s="3" t="s">
        <v>5243</v>
      </c>
      <c r="C449" s="3" t="s">
        <v>4796</v>
      </c>
      <c r="D449" s="3" t="s">
        <v>258</v>
      </c>
      <c r="E449" s="3" t="s">
        <v>258</v>
      </c>
      <c r="F449" s="3" t="s">
        <v>91</v>
      </c>
      <c r="G449" s="3" t="s">
        <v>4797</v>
      </c>
    </row>
    <row r="450" spans="1:7" ht="45" customHeight="1" x14ac:dyDescent="0.25">
      <c r="A450" s="3" t="s">
        <v>1845</v>
      </c>
      <c r="B450" s="3" t="s">
        <v>5244</v>
      </c>
      <c r="C450" s="3" t="s">
        <v>4796</v>
      </c>
      <c r="D450" s="3" t="s">
        <v>258</v>
      </c>
      <c r="E450" s="3" t="s">
        <v>258</v>
      </c>
      <c r="F450" s="3" t="s">
        <v>91</v>
      </c>
      <c r="G450" s="3" t="s">
        <v>4797</v>
      </c>
    </row>
    <row r="451" spans="1:7" ht="45" customHeight="1" x14ac:dyDescent="0.25">
      <c r="A451" s="3" t="s">
        <v>1847</v>
      </c>
      <c r="B451" s="3" t="s">
        <v>5245</v>
      </c>
      <c r="C451" s="3" t="s">
        <v>4796</v>
      </c>
      <c r="D451" s="3" t="s">
        <v>258</v>
      </c>
      <c r="E451" s="3" t="s">
        <v>258</v>
      </c>
      <c r="F451" s="3" t="s">
        <v>91</v>
      </c>
      <c r="G451" s="3" t="s">
        <v>4797</v>
      </c>
    </row>
    <row r="452" spans="1:7" ht="45" customHeight="1" x14ac:dyDescent="0.25">
      <c r="A452" s="3" t="s">
        <v>1849</v>
      </c>
      <c r="B452" s="3" t="s">
        <v>5246</v>
      </c>
      <c r="C452" s="3" t="s">
        <v>4796</v>
      </c>
      <c r="D452" s="3" t="s">
        <v>4850</v>
      </c>
      <c r="E452" s="3" t="s">
        <v>4850</v>
      </c>
      <c r="F452" s="3" t="s">
        <v>91</v>
      </c>
      <c r="G452" s="3" t="s">
        <v>4797</v>
      </c>
    </row>
    <row r="453" spans="1:7" ht="45" customHeight="1" x14ac:dyDescent="0.25">
      <c r="A453" s="3" t="s">
        <v>1851</v>
      </c>
      <c r="B453" s="3" t="s">
        <v>5247</v>
      </c>
      <c r="C453" s="3" t="s">
        <v>4796</v>
      </c>
      <c r="D453" s="3" t="s">
        <v>258</v>
      </c>
      <c r="E453" s="3" t="s">
        <v>258</v>
      </c>
      <c r="F453" s="3" t="s">
        <v>91</v>
      </c>
      <c r="G453" s="3" t="s">
        <v>4797</v>
      </c>
    </row>
    <row r="454" spans="1:7" ht="45" customHeight="1" x14ac:dyDescent="0.25">
      <c r="A454" s="3" t="s">
        <v>1853</v>
      </c>
      <c r="B454" s="3" t="s">
        <v>5248</v>
      </c>
      <c r="C454" s="3" t="s">
        <v>4796</v>
      </c>
      <c r="D454" s="3" t="s">
        <v>258</v>
      </c>
      <c r="E454" s="3" t="s">
        <v>258</v>
      </c>
      <c r="F454" s="3" t="s">
        <v>91</v>
      </c>
      <c r="G454" s="3" t="s">
        <v>4797</v>
      </c>
    </row>
    <row r="455" spans="1:7" ht="45" customHeight="1" x14ac:dyDescent="0.25">
      <c r="A455" s="3" t="s">
        <v>1855</v>
      </c>
      <c r="B455" s="3" t="s">
        <v>5249</v>
      </c>
      <c r="C455" s="3" t="s">
        <v>4796</v>
      </c>
      <c r="D455" s="3" t="s">
        <v>258</v>
      </c>
      <c r="E455" s="3" t="s">
        <v>258</v>
      </c>
      <c r="F455" s="3" t="s">
        <v>91</v>
      </c>
      <c r="G455" s="3" t="s">
        <v>4797</v>
      </c>
    </row>
    <row r="456" spans="1:7" ht="45" customHeight="1" x14ac:dyDescent="0.25">
      <c r="A456" s="3" t="s">
        <v>1857</v>
      </c>
      <c r="B456" s="3" t="s">
        <v>5250</v>
      </c>
      <c r="C456" s="3" t="s">
        <v>4796</v>
      </c>
      <c r="D456" s="3" t="s">
        <v>258</v>
      </c>
      <c r="E456" s="3" t="s">
        <v>258</v>
      </c>
      <c r="F456" s="3" t="s">
        <v>91</v>
      </c>
      <c r="G456" s="3" t="s">
        <v>4797</v>
      </c>
    </row>
    <row r="457" spans="1:7" ht="45" customHeight="1" x14ac:dyDescent="0.25">
      <c r="A457" s="3" t="s">
        <v>1859</v>
      </c>
      <c r="B457" s="3" t="s">
        <v>5251</v>
      </c>
      <c r="C457" s="3" t="s">
        <v>4796</v>
      </c>
      <c r="D457" s="3" t="s">
        <v>258</v>
      </c>
      <c r="E457" s="3" t="s">
        <v>258</v>
      </c>
      <c r="F457" s="3" t="s">
        <v>91</v>
      </c>
      <c r="G457" s="3" t="s">
        <v>4797</v>
      </c>
    </row>
    <row r="458" spans="1:7" ht="45" customHeight="1" x14ac:dyDescent="0.25">
      <c r="A458" s="3" t="s">
        <v>1861</v>
      </c>
      <c r="B458" s="3" t="s">
        <v>5252</v>
      </c>
      <c r="C458" s="3" t="s">
        <v>4796</v>
      </c>
      <c r="D458" s="3" t="s">
        <v>258</v>
      </c>
      <c r="E458" s="3" t="s">
        <v>258</v>
      </c>
      <c r="F458" s="3" t="s">
        <v>91</v>
      </c>
      <c r="G458" s="3" t="s">
        <v>4797</v>
      </c>
    </row>
    <row r="459" spans="1:7" ht="45" customHeight="1" x14ac:dyDescent="0.25">
      <c r="A459" s="3" t="s">
        <v>1863</v>
      </c>
      <c r="B459" s="3" t="s">
        <v>5253</v>
      </c>
      <c r="C459" s="3" t="s">
        <v>4796</v>
      </c>
      <c r="D459" s="3" t="s">
        <v>258</v>
      </c>
      <c r="E459" s="3" t="s">
        <v>258</v>
      </c>
      <c r="F459" s="3" t="s">
        <v>91</v>
      </c>
      <c r="G459" s="3" t="s">
        <v>4797</v>
      </c>
    </row>
    <row r="460" spans="1:7" ht="45" customHeight="1" x14ac:dyDescent="0.25">
      <c r="A460" s="3" t="s">
        <v>1865</v>
      </c>
      <c r="B460" s="3" t="s">
        <v>5254</v>
      </c>
      <c r="C460" s="3" t="s">
        <v>4796</v>
      </c>
      <c r="D460" s="3" t="s">
        <v>258</v>
      </c>
      <c r="E460" s="3" t="s">
        <v>258</v>
      </c>
      <c r="F460" s="3" t="s">
        <v>91</v>
      </c>
      <c r="G460" s="3" t="s">
        <v>4797</v>
      </c>
    </row>
    <row r="461" spans="1:7" ht="45" customHeight="1" x14ac:dyDescent="0.25">
      <c r="A461" s="3" t="s">
        <v>1867</v>
      </c>
      <c r="B461" s="3" t="s">
        <v>5255</v>
      </c>
      <c r="C461" s="3" t="s">
        <v>4796</v>
      </c>
      <c r="D461" s="3" t="s">
        <v>258</v>
      </c>
      <c r="E461" s="3" t="s">
        <v>258</v>
      </c>
      <c r="F461" s="3" t="s">
        <v>91</v>
      </c>
      <c r="G461" s="3" t="s">
        <v>4797</v>
      </c>
    </row>
    <row r="462" spans="1:7" ht="45" customHeight="1" x14ac:dyDescent="0.25">
      <c r="A462" s="3" t="s">
        <v>1869</v>
      </c>
      <c r="B462" s="3" t="s">
        <v>5256</v>
      </c>
      <c r="C462" s="3" t="s">
        <v>4796</v>
      </c>
      <c r="D462" s="3" t="s">
        <v>258</v>
      </c>
      <c r="E462" s="3" t="s">
        <v>258</v>
      </c>
      <c r="F462" s="3" t="s">
        <v>91</v>
      </c>
      <c r="G462" s="3" t="s">
        <v>4797</v>
      </c>
    </row>
    <row r="463" spans="1:7" ht="45" customHeight="1" x14ac:dyDescent="0.25">
      <c r="A463" s="3" t="s">
        <v>1871</v>
      </c>
      <c r="B463" s="3" t="s">
        <v>5257</v>
      </c>
      <c r="C463" s="3" t="s">
        <v>4796</v>
      </c>
      <c r="D463" s="3" t="s">
        <v>258</v>
      </c>
      <c r="E463" s="3" t="s">
        <v>258</v>
      </c>
      <c r="F463" s="3" t="s">
        <v>91</v>
      </c>
      <c r="G463" s="3" t="s">
        <v>4797</v>
      </c>
    </row>
    <row r="464" spans="1:7" ht="45" customHeight="1" x14ac:dyDescent="0.25">
      <c r="A464" s="3" t="s">
        <v>1873</v>
      </c>
      <c r="B464" s="3" t="s">
        <v>5258</v>
      </c>
      <c r="C464" s="3" t="s">
        <v>4796</v>
      </c>
      <c r="D464" s="3" t="s">
        <v>258</v>
      </c>
      <c r="E464" s="3" t="s">
        <v>258</v>
      </c>
      <c r="F464" s="3" t="s">
        <v>91</v>
      </c>
      <c r="G464" s="3" t="s">
        <v>4797</v>
      </c>
    </row>
    <row r="465" spans="1:7" ht="45" customHeight="1" x14ac:dyDescent="0.25">
      <c r="A465" s="3" t="s">
        <v>1875</v>
      </c>
      <c r="B465" s="3" t="s">
        <v>5259</v>
      </c>
      <c r="C465" s="3" t="s">
        <v>4796</v>
      </c>
      <c r="D465" s="3" t="s">
        <v>258</v>
      </c>
      <c r="E465" s="3" t="s">
        <v>258</v>
      </c>
      <c r="F465" s="3" t="s">
        <v>91</v>
      </c>
      <c r="G465" s="3" t="s">
        <v>4797</v>
      </c>
    </row>
    <row r="466" spans="1:7" ht="45" customHeight="1" x14ac:dyDescent="0.25">
      <c r="A466" s="3" t="s">
        <v>1877</v>
      </c>
      <c r="B466" s="3" t="s">
        <v>5260</v>
      </c>
      <c r="C466" s="3" t="s">
        <v>4796</v>
      </c>
      <c r="D466" s="3" t="s">
        <v>258</v>
      </c>
      <c r="E466" s="3" t="s">
        <v>258</v>
      </c>
      <c r="F466" s="3" t="s">
        <v>91</v>
      </c>
      <c r="G466" s="3" t="s">
        <v>4797</v>
      </c>
    </row>
    <row r="467" spans="1:7" ht="45" customHeight="1" x14ac:dyDescent="0.25">
      <c r="A467" s="3" t="s">
        <v>1879</v>
      </c>
      <c r="B467" s="3" t="s">
        <v>5261</v>
      </c>
      <c r="C467" s="3" t="s">
        <v>4796</v>
      </c>
      <c r="D467" s="3" t="s">
        <v>258</v>
      </c>
      <c r="E467" s="3" t="s">
        <v>258</v>
      </c>
      <c r="F467" s="3" t="s">
        <v>91</v>
      </c>
      <c r="G467" s="3" t="s">
        <v>4797</v>
      </c>
    </row>
    <row r="468" spans="1:7" ht="45" customHeight="1" x14ac:dyDescent="0.25">
      <c r="A468" s="3" t="s">
        <v>1882</v>
      </c>
      <c r="B468" s="3" t="s">
        <v>5262</v>
      </c>
      <c r="C468" s="3" t="s">
        <v>4796</v>
      </c>
      <c r="D468" s="3" t="s">
        <v>258</v>
      </c>
      <c r="E468" s="3" t="s">
        <v>258</v>
      </c>
      <c r="F468" s="3" t="s">
        <v>91</v>
      </c>
      <c r="G468" s="3" t="s">
        <v>4797</v>
      </c>
    </row>
    <row r="469" spans="1:7" ht="45" customHeight="1" x14ac:dyDescent="0.25">
      <c r="A469" s="3" t="s">
        <v>1884</v>
      </c>
      <c r="B469" s="3" t="s">
        <v>5263</v>
      </c>
      <c r="C469" s="3" t="s">
        <v>4796</v>
      </c>
      <c r="D469" s="3" t="s">
        <v>258</v>
      </c>
      <c r="E469" s="3" t="s">
        <v>258</v>
      </c>
      <c r="F469" s="3" t="s">
        <v>91</v>
      </c>
      <c r="G469" s="3" t="s">
        <v>4797</v>
      </c>
    </row>
    <row r="470" spans="1:7" ht="45" customHeight="1" x14ac:dyDescent="0.25">
      <c r="A470" s="3" t="s">
        <v>1886</v>
      </c>
      <c r="B470" s="3" t="s">
        <v>5264</v>
      </c>
      <c r="C470" s="3" t="s">
        <v>4796</v>
      </c>
      <c r="D470" s="3" t="s">
        <v>258</v>
      </c>
      <c r="E470" s="3" t="s">
        <v>258</v>
      </c>
      <c r="F470" s="3" t="s">
        <v>91</v>
      </c>
      <c r="G470" s="3" t="s">
        <v>4797</v>
      </c>
    </row>
    <row r="471" spans="1:7" ht="45" customHeight="1" x14ac:dyDescent="0.25">
      <c r="A471" s="3" t="s">
        <v>1888</v>
      </c>
      <c r="B471" s="3" t="s">
        <v>5265</v>
      </c>
      <c r="C471" s="3" t="s">
        <v>4796</v>
      </c>
      <c r="D471" s="3" t="s">
        <v>4850</v>
      </c>
      <c r="E471" s="3" t="s">
        <v>4850</v>
      </c>
      <c r="F471" s="3" t="s">
        <v>91</v>
      </c>
      <c r="G471" s="3" t="s">
        <v>4797</v>
      </c>
    </row>
    <row r="472" spans="1:7" ht="45" customHeight="1" x14ac:dyDescent="0.25">
      <c r="A472" s="3" t="s">
        <v>1890</v>
      </c>
      <c r="B472" s="3" t="s">
        <v>5266</v>
      </c>
      <c r="C472" s="3" t="s">
        <v>4796</v>
      </c>
      <c r="D472" s="3" t="s">
        <v>258</v>
      </c>
      <c r="E472" s="3" t="s">
        <v>258</v>
      </c>
      <c r="F472" s="3" t="s">
        <v>91</v>
      </c>
      <c r="G472" s="3" t="s">
        <v>4797</v>
      </c>
    </row>
    <row r="473" spans="1:7" ht="45" customHeight="1" x14ac:dyDescent="0.25">
      <c r="A473" s="3" t="s">
        <v>1893</v>
      </c>
      <c r="B473" s="3" t="s">
        <v>5267</v>
      </c>
      <c r="C473" s="3" t="s">
        <v>4796</v>
      </c>
      <c r="D473" s="3" t="s">
        <v>4850</v>
      </c>
      <c r="E473" s="3" t="s">
        <v>4850</v>
      </c>
      <c r="F473" s="3" t="s">
        <v>91</v>
      </c>
      <c r="G473" s="3" t="s">
        <v>4797</v>
      </c>
    </row>
    <row r="474" spans="1:7" ht="45" customHeight="1" x14ac:dyDescent="0.25">
      <c r="A474" s="3" t="s">
        <v>1895</v>
      </c>
      <c r="B474" s="3" t="s">
        <v>5268</v>
      </c>
      <c r="C474" s="3" t="s">
        <v>4796</v>
      </c>
      <c r="D474" s="3" t="s">
        <v>4850</v>
      </c>
      <c r="E474" s="3" t="s">
        <v>4850</v>
      </c>
      <c r="F474" s="3" t="s">
        <v>91</v>
      </c>
      <c r="G474" s="3" t="s">
        <v>4797</v>
      </c>
    </row>
    <row r="475" spans="1:7" ht="45" customHeight="1" x14ac:dyDescent="0.25">
      <c r="A475" s="3" t="s">
        <v>1897</v>
      </c>
      <c r="B475" s="3" t="s">
        <v>5269</v>
      </c>
      <c r="C475" s="3" t="s">
        <v>4796</v>
      </c>
      <c r="D475" s="3" t="s">
        <v>258</v>
      </c>
      <c r="E475" s="3" t="s">
        <v>258</v>
      </c>
      <c r="F475" s="3" t="s">
        <v>91</v>
      </c>
      <c r="G475" s="3" t="s">
        <v>4797</v>
      </c>
    </row>
    <row r="476" spans="1:7" ht="45" customHeight="1" x14ac:dyDescent="0.25">
      <c r="A476" s="3" t="s">
        <v>1899</v>
      </c>
      <c r="B476" s="3" t="s">
        <v>5270</v>
      </c>
      <c r="C476" s="3" t="s">
        <v>4796</v>
      </c>
      <c r="D476" s="3" t="s">
        <v>258</v>
      </c>
      <c r="E476" s="3" t="s">
        <v>258</v>
      </c>
      <c r="F476" s="3" t="s">
        <v>91</v>
      </c>
      <c r="G476" s="3" t="s">
        <v>4797</v>
      </c>
    </row>
    <row r="477" spans="1:7" ht="45" customHeight="1" x14ac:dyDescent="0.25">
      <c r="A477" s="3" t="s">
        <v>1901</v>
      </c>
      <c r="B477" s="3" t="s">
        <v>5271</v>
      </c>
      <c r="C477" s="3" t="s">
        <v>4796</v>
      </c>
      <c r="D477" s="3" t="s">
        <v>258</v>
      </c>
      <c r="E477" s="3" t="s">
        <v>258</v>
      </c>
      <c r="F477" s="3" t="s">
        <v>91</v>
      </c>
      <c r="G477" s="3" t="s">
        <v>4797</v>
      </c>
    </row>
    <row r="478" spans="1:7" ht="45" customHeight="1" x14ac:dyDescent="0.25">
      <c r="A478" s="3" t="s">
        <v>1903</v>
      </c>
      <c r="B478" s="3" t="s">
        <v>5272</v>
      </c>
      <c r="C478" s="3" t="s">
        <v>4796</v>
      </c>
      <c r="D478" s="3" t="s">
        <v>4850</v>
      </c>
      <c r="E478" s="3" t="s">
        <v>4850</v>
      </c>
      <c r="F478" s="3" t="s">
        <v>91</v>
      </c>
      <c r="G478" s="3" t="s">
        <v>4797</v>
      </c>
    </row>
    <row r="479" spans="1:7" ht="45" customHeight="1" x14ac:dyDescent="0.25">
      <c r="A479" s="3" t="s">
        <v>1905</v>
      </c>
      <c r="B479" s="3" t="s">
        <v>5273</v>
      </c>
      <c r="C479" s="3" t="s">
        <v>4796</v>
      </c>
      <c r="D479" s="3" t="s">
        <v>4850</v>
      </c>
      <c r="E479" s="3" t="s">
        <v>4850</v>
      </c>
      <c r="F479" s="3" t="s">
        <v>91</v>
      </c>
      <c r="G479" s="3" t="s">
        <v>4797</v>
      </c>
    </row>
    <row r="480" spans="1:7" ht="45" customHeight="1" x14ac:dyDescent="0.25">
      <c r="A480" s="3" t="s">
        <v>1907</v>
      </c>
      <c r="B480" s="3" t="s">
        <v>5274</v>
      </c>
      <c r="C480" s="3" t="s">
        <v>4796</v>
      </c>
      <c r="D480" s="3" t="s">
        <v>258</v>
      </c>
      <c r="E480" s="3" t="s">
        <v>258</v>
      </c>
      <c r="F480" s="3" t="s">
        <v>91</v>
      </c>
      <c r="G480" s="3" t="s">
        <v>4797</v>
      </c>
    </row>
    <row r="481" spans="1:7" ht="45" customHeight="1" x14ac:dyDescent="0.25">
      <c r="A481" s="3" t="s">
        <v>1909</v>
      </c>
      <c r="B481" s="3" t="s">
        <v>5275</v>
      </c>
      <c r="C481" s="3" t="s">
        <v>4796</v>
      </c>
      <c r="D481" s="3" t="s">
        <v>258</v>
      </c>
      <c r="E481" s="3" t="s">
        <v>258</v>
      </c>
      <c r="F481" s="3" t="s">
        <v>91</v>
      </c>
      <c r="G481" s="3" t="s">
        <v>4797</v>
      </c>
    </row>
    <row r="482" spans="1:7" ht="45" customHeight="1" x14ac:dyDescent="0.25">
      <c r="A482" s="3" t="s">
        <v>1911</v>
      </c>
      <c r="B482" s="3" t="s">
        <v>5276</v>
      </c>
      <c r="C482" s="3" t="s">
        <v>4796</v>
      </c>
      <c r="D482" s="3" t="s">
        <v>258</v>
      </c>
      <c r="E482" s="3" t="s">
        <v>258</v>
      </c>
      <c r="F482" s="3" t="s">
        <v>91</v>
      </c>
      <c r="G482" s="3" t="s">
        <v>4797</v>
      </c>
    </row>
    <row r="483" spans="1:7" ht="45" customHeight="1" x14ac:dyDescent="0.25">
      <c r="A483" s="3" t="s">
        <v>1913</v>
      </c>
      <c r="B483" s="3" t="s">
        <v>5277</v>
      </c>
      <c r="C483" s="3" t="s">
        <v>4796</v>
      </c>
      <c r="D483" s="3" t="s">
        <v>258</v>
      </c>
      <c r="E483" s="3" t="s">
        <v>258</v>
      </c>
      <c r="F483" s="3" t="s">
        <v>91</v>
      </c>
      <c r="G483" s="3" t="s">
        <v>4797</v>
      </c>
    </row>
    <row r="484" spans="1:7" ht="45" customHeight="1" x14ac:dyDescent="0.25">
      <c r="A484" s="3" t="s">
        <v>1915</v>
      </c>
      <c r="B484" s="3" t="s">
        <v>5278</v>
      </c>
      <c r="C484" s="3" t="s">
        <v>4796</v>
      </c>
      <c r="D484" s="3" t="s">
        <v>258</v>
      </c>
      <c r="E484" s="3" t="s">
        <v>258</v>
      </c>
      <c r="F484" s="3" t="s">
        <v>91</v>
      </c>
      <c r="G484" s="3" t="s">
        <v>4797</v>
      </c>
    </row>
    <row r="485" spans="1:7" ht="45" customHeight="1" x14ac:dyDescent="0.25">
      <c r="A485" s="3" t="s">
        <v>1917</v>
      </c>
      <c r="B485" s="3" t="s">
        <v>5279</v>
      </c>
      <c r="C485" s="3" t="s">
        <v>4796</v>
      </c>
      <c r="D485" s="3" t="s">
        <v>258</v>
      </c>
      <c r="E485" s="3" t="s">
        <v>258</v>
      </c>
      <c r="F485" s="3" t="s">
        <v>91</v>
      </c>
      <c r="G485" s="3" t="s">
        <v>4797</v>
      </c>
    </row>
    <row r="486" spans="1:7" ht="45" customHeight="1" x14ac:dyDescent="0.25">
      <c r="A486" s="3" t="s">
        <v>1919</v>
      </c>
      <c r="B486" s="3" t="s">
        <v>5280</v>
      </c>
      <c r="C486" s="3" t="s">
        <v>4796</v>
      </c>
      <c r="D486" s="3" t="s">
        <v>258</v>
      </c>
      <c r="E486" s="3" t="s">
        <v>258</v>
      </c>
      <c r="F486" s="3" t="s">
        <v>91</v>
      </c>
      <c r="G486" s="3" t="s">
        <v>4797</v>
      </c>
    </row>
    <row r="487" spans="1:7" ht="45" customHeight="1" x14ac:dyDescent="0.25">
      <c r="A487" s="3" t="s">
        <v>1921</v>
      </c>
      <c r="B487" s="3" t="s">
        <v>5281</v>
      </c>
      <c r="C487" s="3" t="s">
        <v>4796</v>
      </c>
      <c r="D487" s="3" t="s">
        <v>258</v>
      </c>
      <c r="E487" s="3" t="s">
        <v>258</v>
      </c>
      <c r="F487" s="3" t="s">
        <v>91</v>
      </c>
      <c r="G487" s="3" t="s">
        <v>4797</v>
      </c>
    </row>
    <row r="488" spans="1:7" ht="45" customHeight="1" x14ac:dyDescent="0.25">
      <c r="A488" s="3" t="s">
        <v>1923</v>
      </c>
      <c r="B488" s="3" t="s">
        <v>5282</v>
      </c>
      <c r="C488" s="3" t="s">
        <v>4796</v>
      </c>
      <c r="D488" s="3" t="s">
        <v>258</v>
      </c>
      <c r="E488" s="3" t="s">
        <v>258</v>
      </c>
      <c r="F488" s="3" t="s">
        <v>91</v>
      </c>
      <c r="G488" s="3" t="s">
        <v>4797</v>
      </c>
    </row>
    <row r="489" spans="1:7" ht="45" customHeight="1" x14ac:dyDescent="0.25">
      <c r="A489" s="3" t="s">
        <v>1925</v>
      </c>
      <c r="B489" s="3" t="s">
        <v>5283</v>
      </c>
      <c r="C489" s="3" t="s">
        <v>4796</v>
      </c>
      <c r="D489" s="3" t="s">
        <v>258</v>
      </c>
      <c r="E489" s="3" t="s">
        <v>258</v>
      </c>
      <c r="F489" s="3" t="s">
        <v>91</v>
      </c>
      <c r="G489" s="3" t="s">
        <v>4797</v>
      </c>
    </row>
    <row r="490" spans="1:7" ht="45" customHeight="1" x14ac:dyDescent="0.25">
      <c r="A490" s="3" t="s">
        <v>1927</v>
      </c>
      <c r="B490" s="3" t="s">
        <v>5284</v>
      </c>
      <c r="C490" s="3" t="s">
        <v>4796</v>
      </c>
      <c r="D490" s="3" t="s">
        <v>258</v>
      </c>
      <c r="E490" s="3" t="s">
        <v>258</v>
      </c>
      <c r="F490" s="3" t="s">
        <v>91</v>
      </c>
      <c r="G490" s="3" t="s">
        <v>4797</v>
      </c>
    </row>
    <row r="491" spans="1:7" ht="45" customHeight="1" x14ac:dyDescent="0.25">
      <c r="A491" s="3" t="s">
        <v>1930</v>
      </c>
      <c r="B491" s="3" t="s">
        <v>5285</v>
      </c>
      <c r="C491" s="3" t="s">
        <v>4796</v>
      </c>
      <c r="D491" s="3" t="s">
        <v>4850</v>
      </c>
      <c r="E491" s="3" t="s">
        <v>4850</v>
      </c>
      <c r="F491" s="3" t="s">
        <v>91</v>
      </c>
      <c r="G491" s="3" t="s">
        <v>4797</v>
      </c>
    </row>
    <row r="492" spans="1:7" ht="45" customHeight="1" x14ac:dyDescent="0.25">
      <c r="A492" s="3" t="s">
        <v>1932</v>
      </c>
      <c r="B492" s="3" t="s">
        <v>5286</v>
      </c>
      <c r="C492" s="3" t="s">
        <v>4796</v>
      </c>
      <c r="D492" s="3" t="s">
        <v>258</v>
      </c>
      <c r="E492" s="3" t="s">
        <v>258</v>
      </c>
      <c r="F492" s="3" t="s">
        <v>91</v>
      </c>
      <c r="G492" s="3" t="s">
        <v>4797</v>
      </c>
    </row>
    <row r="493" spans="1:7" ht="45" customHeight="1" x14ac:dyDescent="0.25">
      <c r="A493" s="3" t="s">
        <v>1934</v>
      </c>
      <c r="B493" s="3" t="s">
        <v>5287</v>
      </c>
      <c r="C493" s="3" t="s">
        <v>4796</v>
      </c>
      <c r="D493" s="3" t="s">
        <v>258</v>
      </c>
      <c r="E493" s="3" t="s">
        <v>258</v>
      </c>
      <c r="F493" s="3" t="s">
        <v>91</v>
      </c>
      <c r="G493" s="3" t="s">
        <v>4797</v>
      </c>
    </row>
    <row r="494" spans="1:7" ht="45" customHeight="1" x14ac:dyDescent="0.25">
      <c r="A494" s="3" t="s">
        <v>1937</v>
      </c>
      <c r="B494" s="3" t="s">
        <v>5288</v>
      </c>
      <c r="C494" s="3" t="s">
        <v>4796</v>
      </c>
      <c r="D494" s="3" t="s">
        <v>258</v>
      </c>
      <c r="E494" s="3" t="s">
        <v>258</v>
      </c>
      <c r="F494" s="3" t="s">
        <v>91</v>
      </c>
      <c r="G494" s="3" t="s">
        <v>4797</v>
      </c>
    </row>
    <row r="495" spans="1:7" ht="45" customHeight="1" x14ac:dyDescent="0.25">
      <c r="A495" s="3" t="s">
        <v>1939</v>
      </c>
      <c r="B495" s="3" t="s">
        <v>5289</v>
      </c>
      <c r="C495" s="3" t="s">
        <v>4796</v>
      </c>
      <c r="D495" s="3" t="s">
        <v>258</v>
      </c>
      <c r="E495" s="3" t="s">
        <v>258</v>
      </c>
      <c r="F495" s="3" t="s">
        <v>91</v>
      </c>
      <c r="G495" s="3" t="s">
        <v>4797</v>
      </c>
    </row>
    <row r="496" spans="1:7" ht="45" customHeight="1" x14ac:dyDescent="0.25">
      <c r="A496" s="3" t="s">
        <v>1941</v>
      </c>
      <c r="B496" s="3" t="s">
        <v>5290</v>
      </c>
      <c r="C496" s="3" t="s">
        <v>4796</v>
      </c>
      <c r="D496" s="3" t="s">
        <v>258</v>
      </c>
      <c r="E496" s="3" t="s">
        <v>258</v>
      </c>
      <c r="F496" s="3" t="s">
        <v>91</v>
      </c>
      <c r="G496" s="3" t="s">
        <v>4797</v>
      </c>
    </row>
    <row r="497" spans="1:7" ht="45" customHeight="1" x14ac:dyDescent="0.25">
      <c r="A497" s="3" t="s">
        <v>1943</v>
      </c>
      <c r="B497" s="3" t="s">
        <v>5291</v>
      </c>
      <c r="C497" s="3" t="s">
        <v>4796</v>
      </c>
      <c r="D497" s="3" t="s">
        <v>4850</v>
      </c>
      <c r="E497" s="3" t="s">
        <v>4850</v>
      </c>
      <c r="F497" s="3" t="s">
        <v>91</v>
      </c>
      <c r="G497" s="3" t="s">
        <v>4797</v>
      </c>
    </row>
    <row r="498" spans="1:7" ht="45" customHeight="1" x14ac:dyDescent="0.25">
      <c r="A498" s="3" t="s">
        <v>1945</v>
      </c>
      <c r="B498" s="3" t="s">
        <v>5292</v>
      </c>
      <c r="C498" s="3" t="s">
        <v>4796</v>
      </c>
      <c r="D498" s="3" t="s">
        <v>4850</v>
      </c>
      <c r="E498" s="3" t="s">
        <v>4850</v>
      </c>
      <c r="F498" s="3" t="s">
        <v>91</v>
      </c>
      <c r="G498" s="3" t="s">
        <v>4797</v>
      </c>
    </row>
    <row r="499" spans="1:7" ht="45" customHeight="1" x14ac:dyDescent="0.25">
      <c r="A499" s="3" t="s">
        <v>1948</v>
      </c>
      <c r="B499" s="3" t="s">
        <v>5293</v>
      </c>
      <c r="C499" s="3" t="s">
        <v>4796</v>
      </c>
      <c r="D499" s="3" t="s">
        <v>4850</v>
      </c>
      <c r="E499" s="3" t="s">
        <v>4850</v>
      </c>
      <c r="F499" s="3" t="s">
        <v>91</v>
      </c>
      <c r="G499" s="3" t="s">
        <v>4797</v>
      </c>
    </row>
    <row r="500" spans="1:7" ht="45" customHeight="1" x14ac:dyDescent="0.25">
      <c r="A500" s="3" t="s">
        <v>1950</v>
      </c>
      <c r="B500" s="3" t="s">
        <v>5294</v>
      </c>
      <c r="C500" s="3" t="s">
        <v>4796</v>
      </c>
      <c r="D500" s="3" t="s">
        <v>4850</v>
      </c>
      <c r="E500" s="3" t="s">
        <v>4850</v>
      </c>
      <c r="F500" s="3" t="s">
        <v>91</v>
      </c>
      <c r="G500" s="3" t="s">
        <v>4797</v>
      </c>
    </row>
    <row r="501" spans="1:7" ht="45" customHeight="1" x14ac:dyDescent="0.25">
      <c r="A501" s="3" t="s">
        <v>1952</v>
      </c>
      <c r="B501" s="3" t="s">
        <v>5295</v>
      </c>
      <c r="C501" s="3" t="s">
        <v>4796</v>
      </c>
      <c r="D501" s="3" t="s">
        <v>258</v>
      </c>
      <c r="E501" s="3" t="s">
        <v>258</v>
      </c>
      <c r="F501" s="3" t="s">
        <v>91</v>
      </c>
      <c r="G501" s="3" t="s">
        <v>4797</v>
      </c>
    </row>
    <row r="502" spans="1:7" ht="45" customHeight="1" x14ac:dyDescent="0.25">
      <c r="A502" s="3" t="s">
        <v>1955</v>
      </c>
      <c r="B502" s="3" t="s">
        <v>5296</v>
      </c>
      <c r="C502" s="3" t="s">
        <v>4796</v>
      </c>
      <c r="D502" s="3" t="s">
        <v>4850</v>
      </c>
      <c r="E502" s="3" t="s">
        <v>4850</v>
      </c>
      <c r="F502" s="3" t="s">
        <v>91</v>
      </c>
      <c r="G502" s="3" t="s">
        <v>4797</v>
      </c>
    </row>
    <row r="503" spans="1:7" ht="45" customHeight="1" x14ac:dyDescent="0.25">
      <c r="A503" s="3" t="s">
        <v>1957</v>
      </c>
      <c r="B503" s="3" t="s">
        <v>5297</v>
      </c>
      <c r="C503" s="3" t="s">
        <v>4796</v>
      </c>
      <c r="D503" s="3" t="s">
        <v>258</v>
      </c>
      <c r="E503" s="3" t="s">
        <v>258</v>
      </c>
      <c r="F503" s="3" t="s">
        <v>91</v>
      </c>
      <c r="G503" s="3" t="s">
        <v>4797</v>
      </c>
    </row>
    <row r="504" spans="1:7" ht="45" customHeight="1" x14ac:dyDescent="0.25">
      <c r="A504" s="3" t="s">
        <v>1959</v>
      </c>
      <c r="B504" s="3" t="s">
        <v>5298</v>
      </c>
      <c r="C504" s="3" t="s">
        <v>4796</v>
      </c>
      <c r="D504" s="3" t="s">
        <v>4850</v>
      </c>
      <c r="E504" s="3" t="s">
        <v>4850</v>
      </c>
      <c r="F504" s="3" t="s">
        <v>91</v>
      </c>
      <c r="G504" s="3" t="s">
        <v>4797</v>
      </c>
    </row>
    <row r="505" spans="1:7" ht="45" customHeight="1" x14ac:dyDescent="0.25">
      <c r="A505" s="3" t="s">
        <v>1961</v>
      </c>
      <c r="B505" s="3" t="s">
        <v>5299</v>
      </c>
      <c r="C505" s="3" t="s">
        <v>4796</v>
      </c>
      <c r="D505" s="3" t="s">
        <v>258</v>
      </c>
      <c r="E505" s="3" t="s">
        <v>258</v>
      </c>
      <c r="F505" s="3" t="s">
        <v>91</v>
      </c>
      <c r="G505" s="3" t="s">
        <v>4797</v>
      </c>
    </row>
    <row r="506" spans="1:7" ht="45" customHeight="1" x14ac:dyDescent="0.25">
      <c r="A506" s="3" t="s">
        <v>1963</v>
      </c>
      <c r="B506" s="3" t="s">
        <v>5300</v>
      </c>
      <c r="C506" s="3" t="s">
        <v>4796</v>
      </c>
      <c r="D506" s="3" t="s">
        <v>258</v>
      </c>
      <c r="E506" s="3" t="s">
        <v>258</v>
      </c>
      <c r="F506" s="3" t="s">
        <v>91</v>
      </c>
      <c r="G506" s="3" t="s">
        <v>4797</v>
      </c>
    </row>
    <row r="507" spans="1:7" ht="45" customHeight="1" x14ac:dyDescent="0.25">
      <c r="A507" s="3" t="s">
        <v>1965</v>
      </c>
      <c r="B507" s="3" t="s">
        <v>5301</v>
      </c>
      <c r="C507" s="3" t="s">
        <v>4796</v>
      </c>
      <c r="D507" s="3" t="s">
        <v>258</v>
      </c>
      <c r="E507" s="3" t="s">
        <v>258</v>
      </c>
      <c r="F507" s="3" t="s">
        <v>91</v>
      </c>
      <c r="G507" s="3" t="s">
        <v>4797</v>
      </c>
    </row>
    <row r="508" spans="1:7" ht="45" customHeight="1" x14ac:dyDescent="0.25">
      <c r="A508" s="3" t="s">
        <v>1967</v>
      </c>
      <c r="B508" s="3" t="s">
        <v>5302</v>
      </c>
      <c r="C508" s="3" t="s">
        <v>4796</v>
      </c>
      <c r="D508" s="3" t="s">
        <v>258</v>
      </c>
      <c r="E508" s="3" t="s">
        <v>258</v>
      </c>
      <c r="F508" s="3" t="s">
        <v>91</v>
      </c>
      <c r="G508" s="3" t="s">
        <v>4797</v>
      </c>
    </row>
    <row r="509" spans="1:7" ht="45" customHeight="1" x14ac:dyDescent="0.25">
      <c r="A509" s="3" t="s">
        <v>1969</v>
      </c>
      <c r="B509" s="3" t="s">
        <v>5303</v>
      </c>
      <c r="C509" s="3" t="s">
        <v>4796</v>
      </c>
      <c r="D509" s="3" t="s">
        <v>4850</v>
      </c>
      <c r="E509" s="3" t="s">
        <v>4850</v>
      </c>
      <c r="F509" s="3" t="s">
        <v>91</v>
      </c>
      <c r="G509" s="3" t="s">
        <v>4797</v>
      </c>
    </row>
    <row r="510" spans="1:7" ht="45" customHeight="1" x14ac:dyDescent="0.25">
      <c r="A510" s="3" t="s">
        <v>1971</v>
      </c>
      <c r="B510" s="3" t="s">
        <v>5304</v>
      </c>
      <c r="C510" s="3" t="s">
        <v>4796</v>
      </c>
      <c r="D510" s="3" t="s">
        <v>4850</v>
      </c>
      <c r="E510" s="3" t="s">
        <v>4850</v>
      </c>
      <c r="F510" s="3" t="s">
        <v>91</v>
      </c>
      <c r="G510" s="3" t="s">
        <v>4797</v>
      </c>
    </row>
    <row r="511" spans="1:7" ht="45" customHeight="1" x14ac:dyDescent="0.25">
      <c r="A511" s="3" t="s">
        <v>1973</v>
      </c>
      <c r="B511" s="3" t="s">
        <v>5305</v>
      </c>
      <c r="C511" s="3" t="s">
        <v>4796</v>
      </c>
      <c r="D511" s="3" t="s">
        <v>258</v>
      </c>
      <c r="E511" s="3" t="s">
        <v>258</v>
      </c>
      <c r="F511" s="3" t="s">
        <v>91</v>
      </c>
      <c r="G511" s="3" t="s">
        <v>4797</v>
      </c>
    </row>
    <row r="512" spans="1:7" ht="45" customHeight="1" x14ac:dyDescent="0.25">
      <c r="A512" s="3" t="s">
        <v>1975</v>
      </c>
      <c r="B512" s="3" t="s">
        <v>5306</v>
      </c>
      <c r="C512" s="3" t="s">
        <v>4796</v>
      </c>
      <c r="D512" s="3" t="s">
        <v>258</v>
      </c>
      <c r="E512" s="3" t="s">
        <v>258</v>
      </c>
      <c r="F512" s="3" t="s">
        <v>91</v>
      </c>
      <c r="G512" s="3" t="s">
        <v>4797</v>
      </c>
    </row>
    <row r="513" spans="1:7" ht="45" customHeight="1" x14ac:dyDescent="0.25">
      <c r="A513" s="3" t="s">
        <v>1978</v>
      </c>
      <c r="B513" s="3" t="s">
        <v>5307</v>
      </c>
      <c r="C513" s="3" t="s">
        <v>4796</v>
      </c>
      <c r="D513" s="3" t="s">
        <v>258</v>
      </c>
      <c r="E513" s="3" t="s">
        <v>258</v>
      </c>
      <c r="F513" s="3" t="s">
        <v>91</v>
      </c>
      <c r="G513" s="3" t="s">
        <v>4797</v>
      </c>
    </row>
    <row r="514" spans="1:7" ht="45" customHeight="1" x14ac:dyDescent="0.25">
      <c r="A514" s="3" t="s">
        <v>1980</v>
      </c>
      <c r="B514" s="3" t="s">
        <v>5308</v>
      </c>
      <c r="C514" s="3" t="s">
        <v>4796</v>
      </c>
      <c r="D514" s="3" t="s">
        <v>258</v>
      </c>
      <c r="E514" s="3" t="s">
        <v>258</v>
      </c>
      <c r="F514" s="3" t="s">
        <v>91</v>
      </c>
      <c r="G514" s="3" t="s">
        <v>4797</v>
      </c>
    </row>
    <row r="515" spans="1:7" ht="45" customHeight="1" x14ac:dyDescent="0.25">
      <c r="A515" s="3" t="s">
        <v>1982</v>
      </c>
      <c r="B515" s="3" t="s">
        <v>5309</v>
      </c>
      <c r="C515" s="3" t="s">
        <v>4796</v>
      </c>
      <c r="D515" s="3" t="s">
        <v>258</v>
      </c>
      <c r="E515" s="3" t="s">
        <v>258</v>
      </c>
      <c r="F515" s="3" t="s">
        <v>91</v>
      </c>
      <c r="G515" s="3" t="s">
        <v>4797</v>
      </c>
    </row>
    <row r="516" spans="1:7" ht="45" customHeight="1" x14ac:dyDescent="0.25">
      <c r="A516" s="3" t="s">
        <v>1984</v>
      </c>
      <c r="B516" s="3" t="s">
        <v>5310</v>
      </c>
      <c r="C516" s="3" t="s">
        <v>4796</v>
      </c>
      <c r="D516" s="3" t="s">
        <v>258</v>
      </c>
      <c r="E516" s="3" t="s">
        <v>258</v>
      </c>
      <c r="F516" s="3" t="s">
        <v>91</v>
      </c>
      <c r="G516" s="3" t="s">
        <v>4797</v>
      </c>
    </row>
    <row r="517" spans="1:7" ht="45" customHeight="1" x14ac:dyDescent="0.25">
      <c r="A517" s="3" t="s">
        <v>1986</v>
      </c>
      <c r="B517" s="3" t="s">
        <v>5311</v>
      </c>
      <c r="C517" s="3" t="s">
        <v>4796</v>
      </c>
      <c r="D517" s="3" t="s">
        <v>258</v>
      </c>
      <c r="E517" s="3" t="s">
        <v>258</v>
      </c>
      <c r="F517" s="3" t="s">
        <v>91</v>
      </c>
      <c r="G517" s="3" t="s">
        <v>4797</v>
      </c>
    </row>
    <row r="518" spans="1:7" ht="45" customHeight="1" x14ac:dyDescent="0.25">
      <c r="A518" s="3" t="s">
        <v>1988</v>
      </c>
      <c r="B518" s="3" t="s">
        <v>5312</v>
      </c>
      <c r="C518" s="3" t="s">
        <v>4796</v>
      </c>
      <c r="D518" s="3" t="s">
        <v>258</v>
      </c>
      <c r="E518" s="3" t="s">
        <v>258</v>
      </c>
      <c r="F518" s="3" t="s">
        <v>91</v>
      </c>
      <c r="G518" s="3" t="s">
        <v>4797</v>
      </c>
    </row>
    <row r="519" spans="1:7" ht="45" customHeight="1" x14ac:dyDescent="0.25">
      <c r="A519" s="3" t="s">
        <v>1990</v>
      </c>
      <c r="B519" s="3" t="s">
        <v>5313</v>
      </c>
      <c r="C519" s="3" t="s">
        <v>4796</v>
      </c>
      <c r="D519" s="3" t="s">
        <v>258</v>
      </c>
      <c r="E519" s="3" t="s">
        <v>258</v>
      </c>
      <c r="F519" s="3" t="s">
        <v>91</v>
      </c>
      <c r="G519" s="3" t="s">
        <v>4797</v>
      </c>
    </row>
    <row r="520" spans="1:7" ht="45" customHeight="1" x14ac:dyDescent="0.25">
      <c r="A520" s="3" t="s">
        <v>1992</v>
      </c>
      <c r="B520" s="3" t="s">
        <v>5314</v>
      </c>
      <c r="C520" s="3" t="s">
        <v>4796</v>
      </c>
      <c r="D520" s="3" t="s">
        <v>258</v>
      </c>
      <c r="E520" s="3" t="s">
        <v>258</v>
      </c>
      <c r="F520" s="3" t="s">
        <v>91</v>
      </c>
      <c r="G520" s="3" t="s">
        <v>4797</v>
      </c>
    </row>
    <row r="521" spans="1:7" ht="45" customHeight="1" x14ac:dyDescent="0.25">
      <c r="A521" s="3" t="s">
        <v>1994</v>
      </c>
      <c r="B521" s="3" t="s">
        <v>5315</v>
      </c>
      <c r="C521" s="3" t="s">
        <v>4796</v>
      </c>
      <c r="D521" s="3" t="s">
        <v>258</v>
      </c>
      <c r="E521" s="3" t="s">
        <v>258</v>
      </c>
      <c r="F521" s="3" t="s">
        <v>91</v>
      </c>
      <c r="G521" s="3" t="s">
        <v>4797</v>
      </c>
    </row>
    <row r="522" spans="1:7" ht="45" customHeight="1" x14ac:dyDescent="0.25">
      <c r="A522" s="3" t="s">
        <v>1997</v>
      </c>
      <c r="B522" s="3" t="s">
        <v>5316</v>
      </c>
      <c r="C522" s="3" t="s">
        <v>4796</v>
      </c>
      <c r="D522" s="3" t="s">
        <v>258</v>
      </c>
      <c r="E522" s="3" t="s">
        <v>258</v>
      </c>
      <c r="F522" s="3" t="s">
        <v>91</v>
      </c>
      <c r="G522" s="3" t="s">
        <v>4797</v>
      </c>
    </row>
    <row r="523" spans="1:7" ht="45" customHeight="1" x14ac:dyDescent="0.25">
      <c r="A523" s="3" t="s">
        <v>1999</v>
      </c>
      <c r="B523" s="3" t="s">
        <v>5317</v>
      </c>
      <c r="C523" s="3" t="s">
        <v>4796</v>
      </c>
      <c r="D523" s="3" t="s">
        <v>258</v>
      </c>
      <c r="E523" s="3" t="s">
        <v>258</v>
      </c>
      <c r="F523" s="3" t="s">
        <v>91</v>
      </c>
      <c r="G523" s="3" t="s">
        <v>4797</v>
      </c>
    </row>
    <row r="524" spans="1:7" ht="45" customHeight="1" x14ac:dyDescent="0.25">
      <c r="A524" s="3" t="s">
        <v>2001</v>
      </c>
      <c r="B524" s="3" t="s">
        <v>5318</v>
      </c>
      <c r="C524" s="3" t="s">
        <v>4796</v>
      </c>
      <c r="D524" s="3" t="s">
        <v>258</v>
      </c>
      <c r="E524" s="3" t="s">
        <v>258</v>
      </c>
      <c r="F524" s="3" t="s">
        <v>91</v>
      </c>
      <c r="G524" s="3" t="s">
        <v>4797</v>
      </c>
    </row>
    <row r="525" spans="1:7" ht="45" customHeight="1" x14ac:dyDescent="0.25">
      <c r="A525" s="3" t="s">
        <v>2003</v>
      </c>
      <c r="B525" s="3" t="s">
        <v>5319</v>
      </c>
      <c r="C525" s="3" t="s">
        <v>4796</v>
      </c>
      <c r="D525" s="3" t="s">
        <v>258</v>
      </c>
      <c r="E525" s="3" t="s">
        <v>258</v>
      </c>
      <c r="F525" s="3" t="s">
        <v>91</v>
      </c>
      <c r="G525" s="3" t="s">
        <v>4797</v>
      </c>
    </row>
    <row r="526" spans="1:7" ht="45" customHeight="1" x14ac:dyDescent="0.25">
      <c r="A526" s="3" t="s">
        <v>2005</v>
      </c>
      <c r="B526" s="3" t="s">
        <v>5320</v>
      </c>
      <c r="C526" s="3" t="s">
        <v>4796</v>
      </c>
      <c r="D526" s="3" t="s">
        <v>258</v>
      </c>
      <c r="E526" s="3" t="s">
        <v>258</v>
      </c>
      <c r="F526" s="3" t="s">
        <v>91</v>
      </c>
      <c r="G526" s="3" t="s">
        <v>4797</v>
      </c>
    </row>
    <row r="527" spans="1:7" ht="45" customHeight="1" x14ac:dyDescent="0.25">
      <c r="A527" s="3" t="s">
        <v>2007</v>
      </c>
      <c r="B527" s="3" t="s">
        <v>5321</v>
      </c>
      <c r="C527" s="3" t="s">
        <v>4796</v>
      </c>
      <c r="D527" s="3" t="s">
        <v>258</v>
      </c>
      <c r="E527" s="3" t="s">
        <v>258</v>
      </c>
      <c r="F527" s="3" t="s">
        <v>91</v>
      </c>
      <c r="G527" s="3" t="s">
        <v>4797</v>
      </c>
    </row>
    <row r="528" spans="1:7" ht="45" customHeight="1" x14ac:dyDescent="0.25">
      <c r="A528" s="3" t="s">
        <v>2009</v>
      </c>
      <c r="B528" s="3" t="s">
        <v>5322</v>
      </c>
      <c r="C528" s="3" t="s">
        <v>4796</v>
      </c>
      <c r="D528" s="3" t="s">
        <v>258</v>
      </c>
      <c r="E528" s="3" t="s">
        <v>258</v>
      </c>
      <c r="F528" s="3" t="s">
        <v>91</v>
      </c>
      <c r="G528" s="3" t="s">
        <v>4797</v>
      </c>
    </row>
    <row r="529" spans="1:7" ht="45" customHeight="1" x14ac:dyDescent="0.25">
      <c r="A529" s="3" t="s">
        <v>2012</v>
      </c>
      <c r="B529" s="3" t="s">
        <v>5323</v>
      </c>
      <c r="C529" s="3" t="s">
        <v>4796</v>
      </c>
      <c r="D529" s="3" t="s">
        <v>4850</v>
      </c>
      <c r="E529" s="3" t="s">
        <v>4850</v>
      </c>
      <c r="F529" s="3" t="s">
        <v>91</v>
      </c>
      <c r="G529" s="3" t="s">
        <v>4797</v>
      </c>
    </row>
    <row r="530" spans="1:7" ht="45" customHeight="1" x14ac:dyDescent="0.25">
      <c r="A530" s="3" t="s">
        <v>2014</v>
      </c>
      <c r="B530" s="3" t="s">
        <v>5324</v>
      </c>
      <c r="C530" s="3" t="s">
        <v>4796</v>
      </c>
      <c r="D530" s="3" t="s">
        <v>258</v>
      </c>
      <c r="E530" s="3" t="s">
        <v>258</v>
      </c>
      <c r="F530" s="3" t="s">
        <v>91</v>
      </c>
      <c r="G530" s="3" t="s">
        <v>4797</v>
      </c>
    </row>
    <row r="531" spans="1:7" ht="45" customHeight="1" x14ac:dyDescent="0.25">
      <c r="A531" s="3" t="s">
        <v>2018</v>
      </c>
      <c r="B531" s="3" t="s">
        <v>5325</v>
      </c>
      <c r="C531" s="3" t="s">
        <v>4796</v>
      </c>
      <c r="D531" s="3" t="s">
        <v>258</v>
      </c>
      <c r="E531" s="3" t="s">
        <v>258</v>
      </c>
      <c r="F531" s="3" t="s">
        <v>91</v>
      </c>
      <c r="G531" s="3" t="s">
        <v>4797</v>
      </c>
    </row>
    <row r="532" spans="1:7" ht="45" customHeight="1" x14ac:dyDescent="0.25">
      <c r="A532" s="3" t="s">
        <v>2020</v>
      </c>
      <c r="B532" s="3" t="s">
        <v>5326</v>
      </c>
      <c r="C532" s="3" t="s">
        <v>4796</v>
      </c>
      <c r="D532" s="3" t="s">
        <v>258</v>
      </c>
      <c r="E532" s="3" t="s">
        <v>258</v>
      </c>
      <c r="F532" s="3" t="s">
        <v>91</v>
      </c>
      <c r="G532" s="3" t="s">
        <v>4797</v>
      </c>
    </row>
    <row r="533" spans="1:7" ht="45" customHeight="1" x14ac:dyDescent="0.25">
      <c r="A533" s="3" t="s">
        <v>2022</v>
      </c>
      <c r="B533" s="3" t="s">
        <v>5327</v>
      </c>
      <c r="C533" s="3" t="s">
        <v>4796</v>
      </c>
      <c r="D533" s="3" t="s">
        <v>258</v>
      </c>
      <c r="E533" s="3" t="s">
        <v>258</v>
      </c>
      <c r="F533" s="3" t="s">
        <v>91</v>
      </c>
      <c r="G533" s="3" t="s">
        <v>4797</v>
      </c>
    </row>
    <row r="534" spans="1:7" ht="45" customHeight="1" x14ac:dyDescent="0.25">
      <c r="A534" s="3" t="s">
        <v>2024</v>
      </c>
      <c r="B534" s="3" t="s">
        <v>5328</v>
      </c>
      <c r="C534" s="3" t="s">
        <v>4796</v>
      </c>
      <c r="D534" s="3" t="s">
        <v>258</v>
      </c>
      <c r="E534" s="3" t="s">
        <v>258</v>
      </c>
      <c r="F534" s="3" t="s">
        <v>91</v>
      </c>
      <c r="G534" s="3" t="s">
        <v>4797</v>
      </c>
    </row>
    <row r="535" spans="1:7" ht="45" customHeight="1" x14ac:dyDescent="0.25">
      <c r="A535" s="3" t="s">
        <v>2029</v>
      </c>
      <c r="B535" s="3" t="s">
        <v>5329</v>
      </c>
      <c r="C535" s="3" t="s">
        <v>4796</v>
      </c>
      <c r="D535" s="3" t="s">
        <v>258</v>
      </c>
      <c r="E535" s="3" t="s">
        <v>258</v>
      </c>
      <c r="F535" s="3" t="s">
        <v>91</v>
      </c>
      <c r="G535" s="3" t="s">
        <v>4797</v>
      </c>
    </row>
    <row r="536" spans="1:7" ht="45" customHeight="1" x14ac:dyDescent="0.25">
      <c r="A536" s="3" t="s">
        <v>2031</v>
      </c>
      <c r="B536" s="3" t="s">
        <v>5330</v>
      </c>
      <c r="C536" s="3" t="s">
        <v>4796</v>
      </c>
      <c r="D536" s="3" t="s">
        <v>258</v>
      </c>
      <c r="E536" s="3" t="s">
        <v>258</v>
      </c>
      <c r="F536" s="3" t="s">
        <v>91</v>
      </c>
      <c r="G536" s="3" t="s">
        <v>4797</v>
      </c>
    </row>
    <row r="537" spans="1:7" ht="45" customHeight="1" x14ac:dyDescent="0.25">
      <c r="A537" s="3" t="s">
        <v>2035</v>
      </c>
      <c r="B537" s="3" t="s">
        <v>5331</v>
      </c>
      <c r="C537" s="3" t="s">
        <v>4796</v>
      </c>
      <c r="D537" s="3" t="s">
        <v>258</v>
      </c>
      <c r="E537" s="3" t="s">
        <v>258</v>
      </c>
      <c r="F537" s="3" t="s">
        <v>91</v>
      </c>
      <c r="G537" s="3" t="s">
        <v>4797</v>
      </c>
    </row>
    <row r="538" spans="1:7" ht="45" customHeight="1" x14ac:dyDescent="0.25">
      <c r="A538" s="3" t="s">
        <v>2037</v>
      </c>
      <c r="B538" s="3" t="s">
        <v>5332</v>
      </c>
      <c r="C538" s="3" t="s">
        <v>4796</v>
      </c>
      <c r="D538" s="3" t="s">
        <v>258</v>
      </c>
      <c r="E538" s="3" t="s">
        <v>258</v>
      </c>
      <c r="F538" s="3" t="s">
        <v>91</v>
      </c>
      <c r="G538" s="3" t="s">
        <v>4797</v>
      </c>
    </row>
    <row r="539" spans="1:7" ht="45" customHeight="1" x14ac:dyDescent="0.25">
      <c r="A539" s="3" t="s">
        <v>2039</v>
      </c>
      <c r="B539" s="3" t="s">
        <v>5333</v>
      </c>
      <c r="C539" s="3" t="s">
        <v>4796</v>
      </c>
      <c r="D539" s="3" t="s">
        <v>258</v>
      </c>
      <c r="E539" s="3" t="s">
        <v>258</v>
      </c>
      <c r="F539" s="3" t="s">
        <v>91</v>
      </c>
      <c r="G539" s="3" t="s">
        <v>4797</v>
      </c>
    </row>
    <row r="540" spans="1:7" ht="45" customHeight="1" x14ac:dyDescent="0.25">
      <c r="A540" s="3" t="s">
        <v>2042</v>
      </c>
      <c r="B540" s="3" t="s">
        <v>5334</v>
      </c>
      <c r="C540" s="3" t="s">
        <v>4796</v>
      </c>
      <c r="D540" s="3" t="s">
        <v>258</v>
      </c>
      <c r="E540" s="3" t="s">
        <v>258</v>
      </c>
      <c r="F540" s="3" t="s">
        <v>91</v>
      </c>
      <c r="G540" s="3" t="s">
        <v>4797</v>
      </c>
    </row>
    <row r="541" spans="1:7" ht="45" customHeight="1" x14ac:dyDescent="0.25">
      <c r="A541" s="3" t="s">
        <v>2044</v>
      </c>
      <c r="B541" s="3" t="s">
        <v>5335</v>
      </c>
      <c r="C541" s="3" t="s">
        <v>4796</v>
      </c>
      <c r="D541" s="3" t="s">
        <v>258</v>
      </c>
      <c r="E541" s="3" t="s">
        <v>258</v>
      </c>
      <c r="F541" s="3" t="s">
        <v>91</v>
      </c>
      <c r="G541" s="3" t="s">
        <v>4797</v>
      </c>
    </row>
    <row r="542" spans="1:7" ht="45" customHeight="1" x14ac:dyDescent="0.25">
      <c r="A542" s="3" t="s">
        <v>2046</v>
      </c>
      <c r="B542" s="3" t="s">
        <v>5336</v>
      </c>
      <c r="C542" s="3" t="s">
        <v>4796</v>
      </c>
      <c r="D542" s="3" t="s">
        <v>258</v>
      </c>
      <c r="E542" s="3" t="s">
        <v>258</v>
      </c>
      <c r="F542" s="3" t="s">
        <v>91</v>
      </c>
      <c r="G542" s="3" t="s">
        <v>4797</v>
      </c>
    </row>
    <row r="543" spans="1:7" ht="45" customHeight="1" x14ac:dyDescent="0.25">
      <c r="A543" s="3" t="s">
        <v>2049</v>
      </c>
      <c r="B543" s="3" t="s">
        <v>5337</v>
      </c>
      <c r="C543" s="3" t="s">
        <v>4796</v>
      </c>
      <c r="D543" s="3" t="s">
        <v>258</v>
      </c>
      <c r="E543" s="3" t="s">
        <v>258</v>
      </c>
      <c r="F543" s="3" t="s">
        <v>91</v>
      </c>
      <c r="G543" s="3" t="s">
        <v>4797</v>
      </c>
    </row>
    <row r="544" spans="1:7" ht="45" customHeight="1" x14ac:dyDescent="0.25">
      <c r="A544" s="3" t="s">
        <v>2051</v>
      </c>
      <c r="B544" s="3" t="s">
        <v>5338</v>
      </c>
      <c r="C544" s="3" t="s">
        <v>4796</v>
      </c>
      <c r="D544" s="3" t="s">
        <v>258</v>
      </c>
      <c r="E544" s="3" t="s">
        <v>258</v>
      </c>
      <c r="F544" s="3" t="s">
        <v>91</v>
      </c>
      <c r="G544" s="3" t="s">
        <v>4797</v>
      </c>
    </row>
    <row r="545" spans="1:7" ht="45" customHeight="1" x14ac:dyDescent="0.25">
      <c r="A545" s="3" t="s">
        <v>2053</v>
      </c>
      <c r="B545" s="3" t="s">
        <v>5339</v>
      </c>
      <c r="C545" s="3" t="s">
        <v>4796</v>
      </c>
      <c r="D545" s="3" t="s">
        <v>258</v>
      </c>
      <c r="E545" s="3" t="s">
        <v>258</v>
      </c>
      <c r="F545" s="3" t="s">
        <v>91</v>
      </c>
      <c r="G545" s="3" t="s">
        <v>4797</v>
      </c>
    </row>
    <row r="546" spans="1:7" ht="45" customHeight="1" x14ac:dyDescent="0.25">
      <c r="A546" s="3" t="s">
        <v>2055</v>
      </c>
      <c r="B546" s="3" t="s">
        <v>5340</v>
      </c>
      <c r="C546" s="3" t="s">
        <v>4796</v>
      </c>
      <c r="D546" s="3" t="s">
        <v>258</v>
      </c>
      <c r="E546" s="3" t="s">
        <v>258</v>
      </c>
      <c r="F546" s="3" t="s">
        <v>91</v>
      </c>
      <c r="G546" s="3" t="s">
        <v>4797</v>
      </c>
    </row>
    <row r="547" spans="1:7" ht="45" customHeight="1" x14ac:dyDescent="0.25">
      <c r="A547" s="3" t="s">
        <v>2057</v>
      </c>
      <c r="B547" s="3" t="s">
        <v>5341</v>
      </c>
      <c r="C547" s="3" t="s">
        <v>4796</v>
      </c>
      <c r="D547" s="3" t="s">
        <v>258</v>
      </c>
      <c r="E547" s="3" t="s">
        <v>258</v>
      </c>
      <c r="F547" s="3" t="s">
        <v>91</v>
      </c>
      <c r="G547" s="3" t="s">
        <v>4797</v>
      </c>
    </row>
    <row r="548" spans="1:7" ht="45" customHeight="1" x14ac:dyDescent="0.25">
      <c r="A548" s="3" t="s">
        <v>2059</v>
      </c>
      <c r="B548" s="3" t="s">
        <v>5342</v>
      </c>
      <c r="C548" s="3" t="s">
        <v>4796</v>
      </c>
      <c r="D548" s="3" t="s">
        <v>258</v>
      </c>
      <c r="E548" s="3" t="s">
        <v>258</v>
      </c>
      <c r="F548" s="3" t="s">
        <v>91</v>
      </c>
      <c r="G548" s="3" t="s">
        <v>4797</v>
      </c>
    </row>
    <row r="549" spans="1:7" ht="45" customHeight="1" x14ac:dyDescent="0.25">
      <c r="A549" s="3" t="s">
        <v>2062</v>
      </c>
      <c r="B549" s="3" t="s">
        <v>5343</v>
      </c>
      <c r="C549" s="3" t="s">
        <v>4796</v>
      </c>
      <c r="D549" s="3" t="s">
        <v>4850</v>
      </c>
      <c r="E549" s="3" t="s">
        <v>4850</v>
      </c>
      <c r="F549" s="3" t="s">
        <v>91</v>
      </c>
      <c r="G549" s="3" t="s">
        <v>4797</v>
      </c>
    </row>
    <row r="550" spans="1:7" ht="45" customHeight="1" x14ac:dyDescent="0.25">
      <c r="A550" s="3" t="s">
        <v>2064</v>
      </c>
      <c r="B550" s="3" t="s">
        <v>5344</v>
      </c>
      <c r="C550" s="3" t="s">
        <v>4796</v>
      </c>
      <c r="D550" s="3" t="s">
        <v>4850</v>
      </c>
      <c r="E550" s="3" t="s">
        <v>4850</v>
      </c>
      <c r="F550" s="3" t="s">
        <v>91</v>
      </c>
      <c r="G550" s="3" t="s">
        <v>4797</v>
      </c>
    </row>
    <row r="551" spans="1:7" ht="45" customHeight="1" x14ac:dyDescent="0.25">
      <c r="A551" s="3" t="s">
        <v>2067</v>
      </c>
      <c r="B551" s="3" t="s">
        <v>5345</v>
      </c>
      <c r="C551" s="3" t="s">
        <v>4796</v>
      </c>
      <c r="D551" s="3" t="s">
        <v>4850</v>
      </c>
      <c r="E551" s="3" t="s">
        <v>4850</v>
      </c>
      <c r="F551" s="3" t="s">
        <v>91</v>
      </c>
      <c r="G551" s="3" t="s">
        <v>4797</v>
      </c>
    </row>
    <row r="552" spans="1:7" ht="45" customHeight="1" x14ac:dyDescent="0.25">
      <c r="A552" s="3" t="s">
        <v>2070</v>
      </c>
      <c r="B552" s="3" t="s">
        <v>5346</v>
      </c>
      <c r="C552" s="3" t="s">
        <v>4796</v>
      </c>
      <c r="D552" s="3" t="s">
        <v>4850</v>
      </c>
      <c r="E552" s="3" t="s">
        <v>4850</v>
      </c>
      <c r="F552" s="3" t="s">
        <v>91</v>
      </c>
      <c r="G552" s="3" t="s">
        <v>4797</v>
      </c>
    </row>
    <row r="553" spans="1:7" ht="45" customHeight="1" x14ac:dyDescent="0.25">
      <c r="A553" s="3" t="s">
        <v>2072</v>
      </c>
      <c r="B553" s="3" t="s">
        <v>5347</v>
      </c>
      <c r="C553" s="3" t="s">
        <v>4796</v>
      </c>
      <c r="D553" s="3" t="s">
        <v>258</v>
      </c>
      <c r="E553" s="3" t="s">
        <v>258</v>
      </c>
      <c r="F553" s="3" t="s">
        <v>91</v>
      </c>
      <c r="G553" s="3" t="s">
        <v>4797</v>
      </c>
    </row>
    <row r="554" spans="1:7" ht="45" customHeight="1" x14ac:dyDescent="0.25">
      <c r="A554" s="3" t="s">
        <v>2074</v>
      </c>
      <c r="B554" s="3" t="s">
        <v>5348</v>
      </c>
      <c r="C554" s="3" t="s">
        <v>4796</v>
      </c>
      <c r="D554" s="3" t="s">
        <v>258</v>
      </c>
      <c r="E554" s="3" t="s">
        <v>258</v>
      </c>
      <c r="F554" s="3" t="s">
        <v>91</v>
      </c>
      <c r="G554" s="3" t="s">
        <v>4797</v>
      </c>
    </row>
    <row r="555" spans="1:7" ht="45" customHeight="1" x14ac:dyDescent="0.25">
      <c r="A555" s="3" t="s">
        <v>2077</v>
      </c>
      <c r="B555" s="3" t="s">
        <v>5349</v>
      </c>
      <c r="C555" s="3" t="s">
        <v>4796</v>
      </c>
      <c r="D555" s="3" t="s">
        <v>258</v>
      </c>
      <c r="E555" s="3" t="s">
        <v>258</v>
      </c>
      <c r="F555" s="3" t="s">
        <v>91</v>
      </c>
      <c r="G555" s="3" t="s">
        <v>4797</v>
      </c>
    </row>
    <row r="556" spans="1:7" ht="45" customHeight="1" x14ac:dyDescent="0.25">
      <c r="A556" s="3" t="s">
        <v>2079</v>
      </c>
      <c r="B556" s="3" t="s">
        <v>5350</v>
      </c>
      <c r="C556" s="3" t="s">
        <v>4796</v>
      </c>
      <c r="D556" s="3" t="s">
        <v>258</v>
      </c>
      <c r="E556" s="3" t="s">
        <v>258</v>
      </c>
      <c r="F556" s="3" t="s">
        <v>91</v>
      </c>
      <c r="G556" s="3" t="s">
        <v>4797</v>
      </c>
    </row>
    <row r="557" spans="1:7" ht="45" customHeight="1" x14ac:dyDescent="0.25">
      <c r="A557" s="3" t="s">
        <v>2081</v>
      </c>
      <c r="B557" s="3" t="s">
        <v>5351</v>
      </c>
      <c r="C557" s="3" t="s">
        <v>4796</v>
      </c>
      <c r="D557" s="3" t="s">
        <v>258</v>
      </c>
      <c r="E557" s="3" t="s">
        <v>258</v>
      </c>
      <c r="F557" s="3" t="s">
        <v>91</v>
      </c>
      <c r="G557" s="3" t="s">
        <v>4797</v>
      </c>
    </row>
    <row r="558" spans="1:7" ht="45" customHeight="1" x14ac:dyDescent="0.25">
      <c r="A558" s="3" t="s">
        <v>2083</v>
      </c>
      <c r="B558" s="3" t="s">
        <v>5352</v>
      </c>
      <c r="C558" s="3" t="s">
        <v>4796</v>
      </c>
      <c r="D558" s="3" t="s">
        <v>258</v>
      </c>
      <c r="E558" s="3" t="s">
        <v>258</v>
      </c>
      <c r="F558" s="3" t="s">
        <v>91</v>
      </c>
      <c r="G558" s="3" t="s">
        <v>4797</v>
      </c>
    </row>
    <row r="559" spans="1:7" ht="45" customHeight="1" x14ac:dyDescent="0.25">
      <c r="A559" s="3" t="s">
        <v>2085</v>
      </c>
      <c r="B559" s="3" t="s">
        <v>5353</v>
      </c>
      <c r="C559" s="3" t="s">
        <v>4796</v>
      </c>
      <c r="D559" s="3" t="s">
        <v>258</v>
      </c>
      <c r="E559" s="3" t="s">
        <v>258</v>
      </c>
      <c r="F559" s="3" t="s">
        <v>91</v>
      </c>
      <c r="G559" s="3" t="s">
        <v>4797</v>
      </c>
    </row>
    <row r="560" spans="1:7" ht="45" customHeight="1" x14ac:dyDescent="0.25">
      <c r="A560" s="3" t="s">
        <v>2087</v>
      </c>
      <c r="B560" s="3" t="s">
        <v>5354</v>
      </c>
      <c r="C560" s="3" t="s">
        <v>4796</v>
      </c>
      <c r="D560" s="3" t="s">
        <v>258</v>
      </c>
      <c r="E560" s="3" t="s">
        <v>258</v>
      </c>
      <c r="F560" s="3" t="s">
        <v>91</v>
      </c>
      <c r="G560" s="3" t="s">
        <v>4797</v>
      </c>
    </row>
    <row r="561" spans="1:7" ht="45" customHeight="1" x14ac:dyDescent="0.25">
      <c r="A561" s="3" t="s">
        <v>2089</v>
      </c>
      <c r="B561" s="3" t="s">
        <v>5355</v>
      </c>
      <c r="C561" s="3" t="s">
        <v>4796</v>
      </c>
      <c r="D561" s="3" t="s">
        <v>258</v>
      </c>
      <c r="E561" s="3" t="s">
        <v>258</v>
      </c>
      <c r="F561" s="3" t="s">
        <v>91</v>
      </c>
      <c r="G561" s="3" t="s">
        <v>4797</v>
      </c>
    </row>
    <row r="562" spans="1:7" ht="45" customHeight="1" x14ac:dyDescent="0.25">
      <c r="A562" s="3" t="s">
        <v>2091</v>
      </c>
      <c r="B562" s="3" t="s">
        <v>5356</v>
      </c>
      <c r="C562" s="3" t="s">
        <v>4796</v>
      </c>
      <c r="D562" s="3" t="s">
        <v>258</v>
      </c>
      <c r="E562" s="3" t="s">
        <v>258</v>
      </c>
      <c r="F562" s="3" t="s">
        <v>91</v>
      </c>
      <c r="G562" s="3" t="s">
        <v>4797</v>
      </c>
    </row>
    <row r="563" spans="1:7" ht="45" customHeight="1" x14ac:dyDescent="0.25">
      <c r="A563" s="3" t="s">
        <v>2093</v>
      </c>
      <c r="B563" s="3" t="s">
        <v>5357</v>
      </c>
      <c r="C563" s="3" t="s">
        <v>4796</v>
      </c>
      <c r="D563" s="3" t="s">
        <v>258</v>
      </c>
      <c r="E563" s="3" t="s">
        <v>258</v>
      </c>
      <c r="F563" s="3" t="s">
        <v>91</v>
      </c>
      <c r="G563" s="3" t="s">
        <v>4797</v>
      </c>
    </row>
    <row r="564" spans="1:7" ht="45" customHeight="1" x14ac:dyDescent="0.25">
      <c r="A564" s="3" t="s">
        <v>2095</v>
      </c>
      <c r="B564" s="3" t="s">
        <v>5358</v>
      </c>
      <c r="C564" s="3" t="s">
        <v>4796</v>
      </c>
      <c r="D564" s="3" t="s">
        <v>258</v>
      </c>
      <c r="E564" s="3" t="s">
        <v>258</v>
      </c>
      <c r="F564" s="3" t="s">
        <v>91</v>
      </c>
      <c r="G564" s="3" t="s">
        <v>4797</v>
      </c>
    </row>
    <row r="565" spans="1:7" ht="45" customHeight="1" x14ac:dyDescent="0.25">
      <c r="A565" s="3" t="s">
        <v>2097</v>
      </c>
      <c r="B565" s="3" t="s">
        <v>5359</v>
      </c>
      <c r="C565" s="3" t="s">
        <v>4796</v>
      </c>
      <c r="D565" s="3" t="s">
        <v>258</v>
      </c>
      <c r="E565" s="3" t="s">
        <v>258</v>
      </c>
      <c r="F565" s="3" t="s">
        <v>91</v>
      </c>
      <c r="G565" s="3" t="s">
        <v>4797</v>
      </c>
    </row>
    <row r="566" spans="1:7" ht="45" customHeight="1" x14ac:dyDescent="0.25">
      <c r="A566" s="3" t="s">
        <v>2099</v>
      </c>
      <c r="B566" s="3" t="s">
        <v>5360</v>
      </c>
      <c r="C566" s="3" t="s">
        <v>4796</v>
      </c>
      <c r="D566" s="3" t="s">
        <v>258</v>
      </c>
      <c r="E566" s="3" t="s">
        <v>258</v>
      </c>
      <c r="F566" s="3" t="s">
        <v>91</v>
      </c>
      <c r="G566" s="3" t="s">
        <v>4797</v>
      </c>
    </row>
    <row r="567" spans="1:7" ht="45" customHeight="1" x14ac:dyDescent="0.25">
      <c r="A567" s="3" t="s">
        <v>2101</v>
      </c>
      <c r="B567" s="3" t="s">
        <v>5361</v>
      </c>
      <c r="C567" s="3" t="s">
        <v>4796</v>
      </c>
      <c r="D567" s="3" t="s">
        <v>258</v>
      </c>
      <c r="E567" s="3" t="s">
        <v>258</v>
      </c>
      <c r="F567" s="3" t="s">
        <v>91</v>
      </c>
      <c r="G567" s="3" t="s">
        <v>4797</v>
      </c>
    </row>
    <row r="568" spans="1:7" ht="45" customHeight="1" x14ac:dyDescent="0.25">
      <c r="A568" s="3" t="s">
        <v>2104</v>
      </c>
      <c r="B568" s="3" t="s">
        <v>5362</v>
      </c>
      <c r="C568" s="3" t="s">
        <v>4796</v>
      </c>
      <c r="D568" s="3" t="s">
        <v>4850</v>
      </c>
      <c r="E568" s="3" t="s">
        <v>4850</v>
      </c>
      <c r="F568" s="3" t="s">
        <v>91</v>
      </c>
      <c r="G568" s="3" t="s">
        <v>4797</v>
      </c>
    </row>
    <row r="569" spans="1:7" ht="45" customHeight="1" x14ac:dyDescent="0.25">
      <c r="A569" s="3" t="s">
        <v>2106</v>
      </c>
      <c r="B569" s="3" t="s">
        <v>5363</v>
      </c>
      <c r="C569" s="3" t="s">
        <v>4796</v>
      </c>
      <c r="D569" s="3" t="s">
        <v>258</v>
      </c>
      <c r="E569" s="3" t="s">
        <v>258</v>
      </c>
      <c r="F569" s="3" t="s">
        <v>91</v>
      </c>
      <c r="G569" s="3" t="s">
        <v>4797</v>
      </c>
    </row>
    <row r="570" spans="1:7" ht="45" customHeight="1" x14ac:dyDescent="0.25">
      <c r="A570" s="3" t="s">
        <v>2108</v>
      </c>
      <c r="B570" s="3" t="s">
        <v>5364</v>
      </c>
      <c r="C570" s="3" t="s">
        <v>4796</v>
      </c>
      <c r="D570" s="3" t="s">
        <v>258</v>
      </c>
      <c r="E570" s="3" t="s">
        <v>258</v>
      </c>
      <c r="F570" s="3" t="s">
        <v>91</v>
      </c>
      <c r="G570" s="3" t="s">
        <v>4797</v>
      </c>
    </row>
    <row r="571" spans="1:7" ht="45" customHeight="1" x14ac:dyDescent="0.25">
      <c r="A571" s="3" t="s">
        <v>2110</v>
      </c>
      <c r="B571" s="3" t="s">
        <v>5365</v>
      </c>
      <c r="C571" s="3" t="s">
        <v>4796</v>
      </c>
      <c r="D571" s="3" t="s">
        <v>258</v>
      </c>
      <c r="E571" s="3" t="s">
        <v>258</v>
      </c>
      <c r="F571" s="3" t="s">
        <v>91</v>
      </c>
      <c r="G571" s="3" t="s">
        <v>4797</v>
      </c>
    </row>
    <row r="572" spans="1:7" ht="45" customHeight="1" x14ac:dyDescent="0.25">
      <c r="A572" s="3" t="s">
        <v>2113</v>
      </c>
      <c r="B572" s="3" t="s">
        <v>5366</v>
      </c>
      <c r="C572" s="3" t="s">
        <v>4796</v>
      </c>
      <c r="D572" s="3" t="s">
        <v>4850</v>
      </c>
      <c r="E572" s="3" t="s">
        <v>4850</v>
      </c>
      <c r="F572" s="3" t="s">
        <v>91</v>
      </c>
      <c r="G572" s="3" t="s">
        <v>4797</v>
      </c>
    </row>
    <row r="573" spans="1:7" ht="45" customHeight="1" x14ac:dyDescent="0.25">
      <c r="A573" s="3" t="s">
        <v>2115</v>
      </c>
      <c r="B573" s="3" t="s">
        <v>5367</v>
      </c>
      <c r="C573" s="3" t="s">
        <v>4796</v>
      </c>
      <c r="D573" s="3" t="s">
        <v>258</v>
      </c>
      <c r="E573" s="3" t="s">
        <v>258</v>
      </c>
      <c r="F573" s="3" t="s">
        <v>91</v>
      </c>
      <c r="G573" s="3" t="s">
        <v>4797</v>
      </c>
    </row>
    <row r="574" spans="1:7" ht="45" customHeight="1" x14ac:dyDescent="0.25">
      <c r="A574" s="3" t="s">
        <v>2119</v>
      </c>
      <c r="B574" s="3" t="s">
        <v>5368</v>
      </c>
      <c r="C574" s="3" t="s">
        <v>4796</v>
      </c>
      <c r="D574" s="3" t="s">
        <v>258</v>
      </c>
      <c r="E574" s="3" t="s">
        <v>258</v>
      </c>
      <c r="F574" s="3" t="s">
        <v>91</v>
      </c>
      <c r="G574" s="3" t="s">
        <v>4797</v>
      </c>
    </row>
    <row r="575" spans="1:7" ht="45" customHeight="1" x14ac:dyDescent="0.25">
      <c r="A575" s="3" t="s">
        <v>2121</v>
      </c>
      <c r="B575" s="3" t="s">
        <v>5369</v>
      </c>
      <c r="C575" s="3" t="s">
        <v>4796</v>
      </c>
      <c r="D575" s="3" t="s">
        <v>258</v>
      </c>
      <c r="E575" s="3" t="s">
        <v>258</v>
      </c>
      <c r="F575" s="3" t="s">
        <v>91</v>
      </c>
      <c r="G575" s="3" t="s">
        <v>4797</v>
      </c>
    </row>
    <row r="576" spans="1:7" ht="45" customHeight="1" x14ac:dyDescent="0.25">
      <c r="A576" s="3" t="s">
        <v>2123</v>
      </c>
      <c r="B576" s="3" t="s">
        <v>5370</v>
      </c>
      <c r="C576" s="3" t="s">
        <v>4796</v>
      </c>
      <c r="D576" s="3" t="s">
        <v>258</v>
      </c>
      <c r="E576" s="3" t="s">
        <v>258</v>
      </c>
      <c r="F576" s="3" t="s">
        <v>91</v>
      </c>
      <c r="G576" s="3" t="s">
        <v>4797</v>
      </c>
    </row>
    <row r="577" spans="1:7" ht="45" customHeight="1" x14ac:dyDescent="0.25">
      <c r="A577" s="3" t="s">
        <v>2127</v>
      </c>
      <c r="B577" s="3" t="s">
        <v>5371</v>
      </c>
      <c r="C577" s="3" t="s">
        <v>4796</v>
      </c>
      <c r="D577" s="3" t="s">
        <v>258</v>
      </c>
      <c r="E577" s="3" t="s">
        <v>258</v>
      </c>
      <c r="F577" s="3" t="s">
        <v>91</v>
      </c>
      <c r="G577" s="3" t="s">
        <v>4797</v>
      </c>
    </row>
    <row r="578" spans="1:7" ht="45" customHeight="1" x14ac:dyDescent="0.25">
      <c r="A578" s="3" t="s">
        <v>2129</v>
      </c>
      <c r="B578" s="3" t="s">
        <v>5372</v>
      </c>
      <c r="C578" s="3" t="s">
        <v>4796</v>
      </c>
      <c r="D578" s="3" t="s">
        <v>258</v>
      </c>
      <c r="E578" s="3" t="s">
        <v>258</v>
      </c>
      <c r="F578" s="3" t="s">
        <v>91</v>
      </c>
      <c r="G578" s="3" t="s">
        <v>4797</v>
      </c>
    </row>
    <row r="579" spans="1:7" ht="45" customHeight="1" x14ac:dyDescent="0.25">
      <c r="A579" s="3" t="s">
        <v>2131</v>
      </c>
      <c r="B579" s="3" t="s">
        <v>5373</v>
      </c>
      <c r="C579" s="3" t="s">
        <v>4796</v>
      </c>
      <c r="D579" s="3" t="s">
        <v>258</v>
      </c>
      <c r="E579" s="3" t="s">
        <v>258</v>
      </c>
      <c r="F579" s="3" t="s">
        <v>91</v>
      </c>
      <c r="G579" s="3" t="s">
        <v>4797</v>
      </c>
    </row>
    <row r="580" spans="1:7" ht="45" customHeight="1" x14ac:dyDescent="0.25">
      <c r="A580" s="3" t="s">
        <v>2133</v>
      </c>
      <c r="B580" s="3" t="s">
        <v>5374</v>
      </c>
      <c r="C580" s="3" t="s">
        <v>4796</v>
      </c>
      <c r="D580" s="3" t="s">
        <v>258</v>
      </c>
      <c r="E580" s="3" t="s">
        <v>258</v>
      </c>
      <c r="F580" s="3" t="s">
        <v>91</v>
      </c>
      <c r="G580" s="3" t="s">
        <v>4797</v>
      </c>
    </row>
    <row r="581" spans="1:7" ht="45" customHeight="1" x14ac:dyDescent="0.25">
      <c r="A581" s="3" t="s">
        <v>2135</v>
      </c>
      <c r="B581" s="3" t="s">
        <v>5375</v>
      </c>
      <c r="C581" s="3" t="s">
        <v>4796</v>
      </c>
      <c r="D581" s="3" t="s">
        <v>258</v>
      </c>
      <c r="E581" s="3" t="s">
        <v>258</v>
      </c>
      <c r="F581" s="3" t="s">
        <v>91</v>
      </c>
      <c r="G581" s="3" t="s">
        <v>4797</v>
      </c>
    </row>
    <row r="582" spans="1:7" ht="45" customHeight="1" x14ac:dyDescent="0.25">
      <c r="A582" s="3" t="s">
        <v>2137</v>
      </c>
      <c r="B582" s="3" t="s">
        <v>5376</v>
      </c>
      <c r="C582" s="3" t="s">
        <v>4796</v>
      </c>
      <c r="D582" s="3" t="s">
        <v>258</v>
      </c>
      <c r="E582" s="3" t="s">
        <v>258</v>
      </c>
      <c r="F582" s="3" t="s">
        <v>91</v>
      </c>
      <c r="G582" s="3" t="s">
        <v>4797</v>
      </c>
    </row>
    <row r="583" spans="1:7" ht="45" customHeight="1" x14ac:dyDescent="0.25">
      <c r="A583" s="3" t="s">
        <v>2139</v>
      </c>
      <c r="B583" s="3" t="s">
        <v>5377</v>
      </c>
      <c r="C583" s="3" t="s">
        <v>4796</v>
      </c>
      <c r="D583" s="3" t="s">
        <v>258</v>
      </c>
      <c r="E583" s="3" t="s">
        <v>258</v>
      </c>
      <c r="F583" s="3" t="s">
        <v>91</v>
      </c>
      <c r="G583" s="3" t="s">
        <v>4797</v>
      </c>
    </row>
    <row r="584" spans="1:7" ht="45" customHeight="1" x14ac:dyDescent="0.25">
      <c r="A584" s="3" t="s">
        <v>2141</v>
      </c>
      <c r="B584" s="3" t="s">
        <v>5378</v>
      </c>
      <c r="C584" s="3" t="s">
        <v>4796</v>
      </c>
      <c r="D584" s="3" t="s">
        <v>258</v>
      </c>
      <c r="E584" s="3" t="s">
        <v>258</v>
      </c>
      <c r="F584" s="3" t="s">
        <v>91</v>
      </c>
      <c r="G584" s="3" t="s">
        <v>4797</v>
      </c>
    </row>
    <row r="585" spans="1:7" ht="45" customHeight="1" x14ac:dyDescent="0.25">
      <c r="A585" s="3" t="s">
        <v>2143</v>
      </c>
      <c r="B585" s="3" t="s">
        <v>5379</v>
      </c>
      <c r="C585" s="3" t="s">
        <v>4796</v>
      </c>
      <c r="D585" s="3" t="s">
        <v>258</v>
      </c>
      <c r="E585" s="3" t="s">
        <v>258</v>
      </c>
      <c r="F585" s="3" t="s">
        <v>91</v>
      </c>
      <c r="G585" s="3" t="s">
        <v>4797</v>
      </c>
    </row>
    <row r="586" spans="1:7" ht="45" customHeight="1" x14ac:dyDescent="0.25">
      <c r="A586" s="3" t="s">
        <v>2145</v>
      </c>
      <c r="B586" s="3" t="s">
        <v>5380</v>
      </c>
      <c r="C586" s="3" t="s">
        <v>4796</v>
      </c>
      <c r="D586" s="3" t="s">
        <v>258</v>
      </c>
      <c r="E586" s="3" t="s">
        <v>258</v>
      </c>
      <c r="F586" s="3" t="s">
        <v>91</v>
      </c>
      <c r="G586" s="3" t="s">
        <v>4797</v>
      </c>
    </row>
    <row r="587" spans="1:7" ht="45" customHeight="1" x14ac:dyDescent="0.25">
      <c r="A587" s="3" t="s">
        <v>2147</v>
      </c>
      <c r="B587" s="3" t="s">
        <v>5381</v>
      </c>
      <c r="C587" s="3" t="s">
        <v>4796</v>
      </c>
      <c r="D587" s="3" t="s">
        <v>258</v>
      </c>
      <c r="E587" s="3" t="s">
        <v>258</v>
      </c>
      <c r="F587" s="3" t="s">
        <v>91</v>
      </c>
      <c r="G587" s="3" t="s">
        <v>4797</v>
      </c>
    </row>
    <row r="588" spans="1:7" ht="45" customHeight="1" x14ac:dyDescent="0.25">
      <c r="A588" s="3" t="s">
        <v>2149</v>
      </c>
      <c r="B588" s="3" t="s">
        <v>5382</v>
      </c>
      <c r="C588" s="3" t="s">
        <v>4796</v>
      </c>
      <c r="D588" s="3" t="s">
        <v>258</v>
      </c>
      <c r="E588" s="3" t="s">
        <v>258</v>
      </c>
      <c r="F588" s="3" t="s">
        <v>91</v>
      </c>
      <c r="G588" s="3" t="s">
        <v>4797</v>
      </c>
    </row>
    <row r="589" spans="1:7" ht="45" customHeight="1" x14ac:dyDescent="0.25">
      <c r="A589" s="3" t="s">
        <v>2151</v>
      </c>
      <c r="B589" s="3" t="s">
        <v>5383</v>
      </c>
      <c r="C589" s="3" t="s">
        <v>4796</v>
      </c>
      <c r="D589" s="3" t="s">
        <v>4850</v>
      </c>
      <c r="E589" s="3" t="s">
        <v>4850</v>
      </c>
      <c r="F589" s="3" t="s">
        <v>91</v>
      </c>
      <c r="G589" s="3" t="s">
        <v>4797</v>
      </c>
    </row>
    <row r="590" spans="1:7" ht="45" customHeight="1" x14ac:dyDescent="0.25">
      <c r="A590" s="3" t="s">
        <v>2153</v>
      </c>
      <c r="B590" s="3" t="s">
        <v>5384</v>
      </c>
      <c r="C590" s="3" t="s">
        <v>4796</v>
      </c>
      <c r="D590" s="3" t="s">
        <v>258</v>
      </c>
      <c r="E590" s="3" t="s">
        <v>258</v>
      </c>
      <c r="F590" s="3" t="s">
        <v>91</v>
      </c>
      <c r="G590" s="3" t="s">
        <v>4797</v>
      </c>
    </row>
    <row r="591" spans="1:7" ht="45" customHeight="1" x14ac:dyDescent="0.25">
      <c r="A591" s="3" t="s">
        <v>2155</v>
      </c>
      <c r="B591" s="3" t="s">
        <v>5385</v>
      </c>
      <c r="C591" s="3" t="s">
        <v>4796</v>
      </c>
      <c r="D591" s="3" t="s">
        <v>4850</v>
      </c>
      <c r="E591" s="3" t="s">
        <v>4850</v>
      </c>
      <c r="F591" s="3" t="s">
        <v>91</v>
      </c>
      <c r="G591" s="3" t="s">
        <v>4797</v>
      </c>
    </row>
    <row r="592" spans="1:7" ht="45" customHeight="1" x14ac:dyDescent="0.25">
      <c r="A592" s="3" t="s">
        <v>2159</v>
      </c>
      <c r="B592" s="3" t="s">
        <v>5386</v>
      </c>
      <c r="C592" s="3" t="s">
        <v>4796</v>
      </c>
      <c r="D592" s="3" t="s">
        <v>258</v>
      </c>
      <c r="E592" s="3" t="s">
        <v>258</v>
      </c>
      <c r="F592" s="3" t="s">
        <v>91</v>
      </c>
      <c r="G592" s="3" t="s">
        <v>4797</v>
      </c>
    </row>
    <row r="593" spans="1:7" ht="45" customHeight="1" x14ac:dyDescent="0.25">
      <c r="A593" s="3" t="s">
        <v>2161</v>
      </c>
      <c r="B593" s="3" t="s">
        <v>5387</v>
      </c>
      <c r="C593" s="3" t="s">
        <v>4796</v>
      </c>
      <c r="D593" s="3" t="s">
        <v>258</v>
      </c>
      <c r="E593" s="3" t="s">
        <v>258</v>
      </c>
      <c r="F593" s="3" t="s">
        <v>91</v>
      </c>
      <c r="G593" s="3" t="s">
        <v>4797</v>
      </c>
    </row>
    <row r="594" spans="1:7" ht="45" customHeight="1" x14ac:dyDescent="0.25">
      <c r="A594" s="3" t="s">
        <v>2163</v>
      </c>
      <c r="B594" s="3" t="s">
        <v>5388</v>
      </c>
      <c r="C594" s="3" t="s">
        <v>4796</v>
      </c>
      <c r="D594" s="3" t="s">
        <v>258</v>
      </c>
      <c r="E594" s="3" t="s">
        <v>258</v>
      </c>
      <c r="F594" s="3" t="s">
        <v>91</v>
      </c>
      <c r="G594" s="3" t="s">
        <v>4797</v>
      </c>
    </row>
    <row r="595" spans="1:7" ht="45" customHeight="1" x14ac:dyDescent="0.25">
      <c r="A595" s="3" t="s">
        <v>2165</v>
      </c>
      <c r="B595" s="3" t="s">
        <v>5389</v>
      </c>
      <c r="C595" s="3" t="s">
        <v>4796</v>
      </c>
      <c r="D595" s="3" t="s">
        <v>258</v>
      </c>
      <c r="E595" s="3" t="s">
        <v>258</v>
      </c>
      <c r="F595" s="3" t="s">
        <v>91</v>
      </c>
      <c r="G595" s="3" t="s">
        <v>4797</v>
      </c>
    </row>
    <row r="596" spans="1:7" ht="45" customHeight="1" x14ac:dyDescent="0.25">
      <c r="A596" s="3" t="s">
        <v>2167</v>
      </c>
      <c r="B596" s="3" t="s">
        <v>5390</v>
      </c>
      <c r="C596" s="3" t="s">
        <v>4796</v>
      </c>
      <c r="D596" s="3" t="s">
        <v>258</v>
      </c>
      <c r="E596" s="3" t="s">
        <v>258</v>
      </c>
      <c r="F596" s="3" t="s">
        <v>91</v>
      </c>
      <c r="G596" s="3" t="s">
        <v>4797</v>
      </c>
    </row>
    <row r="597" spans="1:7" ht="45" customHeight="1" x14ac:dyDescent="0.25">
      <c r="A597" s="3" t="s">
        <v>2171</v>
      </c>
      <c r="B597" s="3" t="s">
        <v>5391</v>
      </c>
      <c r="C597" s="3" t="s">
        <v>4796</v>
      </c>
      <c r="D597" s="3" t="s">
        <v>258</v>
      </c>
      <c r="E597" s="3" t="s">
        <v>258</v>
      </c>
      <c r="F597" s="3" t="s">
        <v>91</v>
      </c>
      <c r="G597" s="3" t="s">
        <v>4797</v>
      </c>
    </row>
    <row r="598" spans="1:7" ht="45" customHeight="1" x14ac:dyDescent="0.25">
      <c r="A598" s="3" t="s">
        <v>2173</v>
      </c>
      <c r="B598" s="3" t="s">
        <v>5392</v>
      </c>
      <c r="C598" s="3" t="s">
        <v>4796</v>
      </c>
      <c r="D598" s="3" t="s">
        <v>258</v>
      </c>
      <c r="E598" s="3" t="s">
        <v>258</v>
      </c>
      <c r="F598" s="3" t="s">
        <v>91</v>
      </c>
      <c r="G598" s="3" t="s">
        <v>4797</v>
      </c>
    </row>
    <row r="599" spans="1:7" ht="45" customHeight="1" x14ac:dyDescent="0.25">
      <c r="A599" s="3" t="s">
        <v>2175</v>
      </c>
      <c r="B599" s="3" t="s">
        <v>5393</v>
      </c>
      <c r="C599" s="3" t="s">
        <v>4796</v>
      </c>
      <c r="D599" s="3" t="s">
        <v>258</v>
      </c>
      <c r="E599" s="3" t="s">
        <v>258</v>
      </c>
      <c r="F599" s="3" t="s">
        <v>91</v>
      </c>
      <c r="G599" s="3" t="s">
        <v>4797</v>
      </c>
    </row>
    <row r="600" spans="1:7" ht="45" customHeight="1" x14ac:dyDescent="0.25">
      <c r="A600" s="3" t="s">
        <v>2177</v>
      </c>
      <c r="B600" s="3" t="s">
        <v>5394</v>
      </c>
      <c r="C600" s="3" t="s">
        <v>4796</v>
      </c>
      <c r="D600" s="3" t="s">
        <v>258</v>
      </c>
      <c r="E600" s="3" t="s">
        <v>258</v>
      </c>
      <c r="F600" s="3" t="s">
        <v>91</v>
      </c>
      <c r="G600" s="3" t="s">
        <v>4797</v>
      </c>
    </row>
    <row r="601" spans="1:7" ht="45" customHeight="1" x14ac:dyDescent="0.25">
      <c r="A601" s="3" t="s">
        <v>2181</v>
      </c>
      <c r="B601" s="3" t="s">
        <v>5395</v>
      </c>
      <c r="C601" s="3" t="s">
        <v>4796</v>
      </c>
      <c r="D601" s="3" t="s">
        <v>258</v>
      </c>
      <c r="E601" s="3" t="s">
        <v>258</v>
      </c>
      <c r="F601" s="3" t="s">
        <v>91</v>
      </c>
      <c r="G601" s="3" t="s">
        <v>4797</v>
      </c>
    </row>
    <row r="602" spans="1:7" ht="45" customHeight="1" x14ac:dyDescent="0.25">
      <c r="A602" s="3" t="s">
        <v>2183</v>
      </c>
      <c r="B602" s="3" t="s">
        <v>5396</v>
      </c>
      <c r="C602" s="3" t="s">
        <v>4796</v>
      </c>
      <c r="D602" s="3" t="s">
        <v>258</v>
      </c>
      <c r="E602" s="3" t="s">
        <v>258</v>
      </c>
      <c r="F602" s="3" t="s">
        <v>91</v>
      </c>
      <c r="G602" s="3" t="s">
        <v>4797</v>
      </c>
    </row>
    <row r="603" spans="1:7" ht="45" customHeight="1" x14ac:dyDescent="0.25">
      <c r="A603" s="3" t="s">
        <v>2185</v>
      </c>
      <c r="B603" s="3" t="s">
        <v>5397</v>
      </c>
      <c r="C603" s="3" t="s">
        <v>4796</v>
      </c>
      <c r="D603" s="3" t="s">
        <v>258</v>
      </c>
      <c r="E603" s="3" t="s">
        <v>258</v>
      </c>
      <c r="F603" s="3" t="s">
        <v>91</v>
      </c>
      <c r="G603" s="3" t="s">
        <v>4797</v>
      </c>
    </row>
    <row r="604" spans="1:7" ht="45" customHeight="1" x14ac:dyDescent="0.25">
      <c r="A604" s="3" t="s">
        <v>2187</v>
      </c>
      <c r="B604" s="3" t="s">
        <v>5398</v>
      </c>
      <c r="C604" s="3" t="s">
        <v>4796</v>
      </c>
      <c r="D604" s="3" t="s">
        <v>258</v>
      </c>
      <c r="E604" s="3" t="s">
        <v>258</v>
      </c>
      <c r="F604" s="3" t="s">
        <v>91</v>
      </c>
      <c r="G604" s="3" t="s">
        <v>4797</v>
      </c>
    </row>
    <row r="605" spans="1:7" ht="45" customHeight="1" x14ac:dyDescent="0.25">
      <c r="A605" s="3" t="s">
        <v>2189</v>
      </c>
      <c r="B605" s="3" t="s">
        <v>5399</v>
      </c>
      <c r="C605" s="3" t="s">
        <v>4796</v>
      </c>
      <c r="D605" s="3" t="s">
        <v>258</v>
      </c>
      <c r="E605" s="3" t="s">
        <v>258</v>
      </c>
      <c r="F605" s="3" t="s">
        <v>91</v>
      </c>
      <c r="G605" s="3" t="s">
        <v>4797</v>
      </c>
    </row>
    <row r="606" spans="1:7" ht="45" customHeight="1" x14ac:dyDescent="0.25">
      <c r="A606" s="3" t="s">
        <v>2191</v>
      </c>
      <c r="B606" s="3" t="s">
        <v>5400</v>
      </c>
      <c r="C606" s="3" t="s">
        <v>4796</v>
      </c>
      <c r="D606" s="3" t="s">
        <v>258</v>
      </c>
      <c r="E606" s="3" t="s">
        <v>258</v>
      </c>
      <c r="F606" s="3" t="s">
        <v>91</v>
      </c>
      <c r="G606" s="3" t="s">
        <v>4797</v>
      </c>
    </row>
    <row r="607" spans="1:7" ht="45" customHeight="1" x14ac:dyDescent="0.25">
      <c r="A607" s="3" t="s">
        <v>2193</v>
      </c>
      <c r="B607" s="3" t="s">
        <v>5401</v>
      </c>
      <c r="C607" s="3" t="s">
        <v>4796</v>
      </c>
      <c r="D607" s="3" t="s">
        <v>258</v>
      </c>
      <c r="E607" s="3" t="s">
        <v>258</v>
      </c>
      <c r="F607" s="3" t="s">
        <v>91</v>
      </c>
      <c r="G607" s="3" t="s">
        <v>4797</v>
      </c>
    </row>
    <row r="608" spans="1:7" ht="45" customHeight="1" x14ac:dyDescent="0.25">
      <c r="A608" s="3" t="s">
        <v>2195</v>
      </c>
      <c r="B608" s="3" t="s">
        <v>5402</v>
      </c>
      <c r="C608" s="3" t="s">
        <v>4796</v>
      </c>
      <c r="D608" s="3" t="s">
        <v>258</v>
      </c>
      <c r="E608" s="3" t="s">
        <v>258</v>
      </c>
      <c r="F608" s="3" t="s">
        <v>91</v>
      </c>
      <c r="G608" s="3" t="s">
        <v>4797</v>
      </c>
    </row>
    <row r="609" spans="1:7" ht="45" customHeight="1" x14ac:dyDescent="0.25">
      <c r="A609" s="3" t="s">
        <v>2197</v>
      </c>
      <c r="B609" s="3" t="s">
        <v>5403</v>
      </c>
      <c r="C609" s="3" t="s">
        <v>4796</v>
      </c>
      <c r="D609" s="3" t="s">
        <v>258</v>
      </c>
      <c r="E609" s="3" t="s">
        <v>258</v>
      </c>
      <c r="F609" s="3" t="s">
        <v>91</v>
      </c>
      <c r="G609" s="3" t="s">
        <v>4797</v>
      </c>
    </row>
    <row r="610" spans="1:7" ht="45" customHeight="1" x14ac:dyDescent="0.25">
      <c r="A610" s="3" t="s">
        <v>2199</v>
      </c>
      <c r="B610" s="3" t="s">
        <v>5404</v>
      </c>
      <c r="C610" s="3" t="s">
        <v>4796</v>
      </c>
      <c r="D610" s="3" t="s">
        <v>258</v>
      </c>
      <c r="E610" s="3" t="s">
        <v>258</v>
      </c>
      <c r="F610" s="3" t="s">
        <v>91</v>
      </c>
      <c r="G610" s="3" t="s">
        <v>4797</v>
      </c>
    </row>
    <row r="611" spans="1:7" ht="45" customHeight="1" x14ac:dyDescent="0.25">
      <c r="A611" s="3" t="s">
        <v>2201</v>
      </c>
      <c r="B611" s="3" t="s">
        <v>5405</v>
      </c>
      <c r="C611" s="3" t="s">
        <v>4796</v>
      </c>
      <c r="D611" s="3" t="s">
        <v>258</v>
      </c>
      <c r="E611" s="3" t="s">
        <v>258</v>
      </c>
      <c r="F611" s="3" t="s">
        <v>91</v>
      </c>
      <c r="G611" s="3" t="s">
        <v>4797</v>
      </c>
    </row>
    <row r="612" spans="1:7" ht="45" customHeight="1" x14ac:dyDescent="0.25">
      <c r="A612" s="3" t="s">
        <v>2203</v>
      </c>
      <c r="B612" s="3" t="s">
        <v>5406</v>
      </c>
      <c r="C612" s="3" t="s">
        <v>4796</v>
      </c>
      <c r="D612" s="3" t="s">
        <v>258</v>
      </c>
      <c r="E612" s="3" t="s">
        <v>258</v>
      </c>
      <c r="F612" s="3" t="s">
        <v>91</v>
      </c>
      <c r="G612" s="3" t="s">
        <v>4797</v>
      </c>
    </row>
    <row r="613" spans="1:7" ht="45" customHeight="1" x14ac:dyDescent="0.25">
      <c r="A613" s="3" t="s">
        <v>2205</v>
      </c>
      <c r="B613" s="3" t="s">
        <v>5407</v>
      </c>
      <c r="C613" s="3" t="s">
        <v>4796</v>
      </c>
      <c r="D613" s="3" t="s">
        <v>258</v>
      </c>
      <c r="E613" s="3" t="s">
        <v>258</v>
      </c>
      <c r="F613" s="3" t="s">
        <v>91</v>
      </c>
      <c r="G613" s="3" t="s">
        <v>4797</v>
      </c>
    </row>
    <row r="614" spans="1:7" ht="45" customHeight="1" x14ac:dyDescent="0.25">
      <c r="A614" s="3" t="s">
        <v>2207</v>
      </c>
      <c r="B614" s="3" t="s">
        <v>5408</v>
      </c>
      <c r="C614" s="3" t="s">
        <v>4796</v>
      </c>
      <c r="D614" s="3" t="s">
        <v>258</v>
      </c>
      <c r="E614" s="3" t="s">
        <v>258</v>
      </c>
      <c r="F614" s="3" t="s">
        <v>91</v>
      </c>
      <c r="G614" s="3" t="s">
        <v>4797</v>
      </c>
    </row>
    <row r="615" spans="1:7" ht="45" customHeight="1" x14ac:dyDescent="0.25">
      <c r="A615" s="3" t="s">
        <v>2209</v>
      </c>
      <c r="B615" s="3" t="s">
        <v>5409</v>
      </c>
      <c r="C615" s="3" t="s">
        <v>4796</v>
      </c>
      <c r="D615" s="3" t="s">
        <v>258</v>
      </c>
      <c r="E615" s="3" t="s">
        <v>258</v>
      </c>
      <c r="F615" s="3" t="s">
        <v>91</v>
      </c>
      <c r="G615" s="3" t="s">
        <v>4797</v>
      </c>
    </row>
    <row r="616" spans="1:7" ht="45" customHeight="1" x14ac:dyDescent="0.25">
      <c r="A616" s="3" t="s">
        <v>2211</v>
      </c>
      <c r="B616" s="3" t="s">
        <v>5410</v>
      </c>
      <c r="C616" s="3" t="s">
        <v>4796</v>
      </c>
      <c r="D616" s="3" t="s">
        <v>258</v>
      </c>
      <c r="E616" s="3" t="s">
        <v>258</v>
      </c>
      <c r="F616" s="3" t="s">
        <v>91</v>
      </c>
      <c r="G616" s="3" t="s">
        <v>4797</v>
      </c>
    </row>
    <row r="617" spans="1:7" ht="45" customHeight="1" x14ac:dyDescent="0.25">
      <c r="A617" s="3" t="s">
        <v>2213</v>
      </c>
      <c r="B617" s="3" t="s">
        <v>5411</v>
      </c>
      <c r="C617" s="3" t="s">
        <v>4796</v>
      </c>
      <c r="D617" s="3" t="s">
        <v>258</v>
      </c>
      <c r="E617" s="3" t="s">
        <v>258</v>
      </c>
      <c r="F617" s="3" t="s">
        <v>91</v>
      </c>
      <c r="G617" s="3" t="s">
        <v>4797</v>
      </c>
    </row>
    <row r="618" spans="1:7" ht="45" customHeight="1" x14ac:dyDescent="0.25">
      <c r="A618" s="3" t="s">
        <v>2215</v>
      </c>
      <c r="B618" s="3" t="s">
        <v>5412</v>
      </c>
      <c r="C618" s="3" t="s">
        <v>4796</v>
      </c>
      <c r="D618" s="3" t="s">
        <v>258</v>
      </c>
      <c r="E618" s="3" t="s">
        <v>258</v>
      </c>
      <c r="F618" s="3" t="s">
        <v>91</v>
      </c>
      <c r="G618" s="3" t="s">
        <v>4797</v>
      </c>
    </row>
    <row r="619" spans="1:7" ht="45" customHeight="1" x14ac:dyDescent="0.25">
      <c r="A619" s="3" t="s">
        <v>2217</v>
      </c>
      <c r="B619" s="3" t="s">
        <v>5413</v>
      </c>
      <c r="C619" s="3" t="s">
        <v>4796</v>
      </c>
      <c r="D619" s="3" t="s">
        <v>258</v>
      </c>
      <c r="E619" s="3" t="s">
        <v>258</v>
      </c>
      <c r="F619" s="3" t="s">
        <v>91</v>
      </c>
      <c r="G619" s="3" t="s">
        <v>4797</v>
      </c>
    </row>
    <row r="620" spans="1:7" ht="45" customHeight="1" x14ac:dyDescent="0.25">
      <c r="A620" s="3" t="s">
        <v>2219</v>
      </c>
      <c r="B620" s="3" t="s">
        <v>5414</v>
      </c>
      <c r="C620" s="3" t="s">
        <v>4796</v>
      </c>
      <c r="D620" s="3" t="s">
        <v>4850</v>
      </c>
      <c r="E620" s="3" t="s">
        <v>4850</v>
      </c>
      <c r="F620" s="3" t="s">
        <v>91</v>
      </c>
      <c r="G620" s="3" t="s">
        <v>4797</v>
      </c>
    </row>
    <row r="621" spans="1:7" ht="45" customHeight="1" x14ac:dyDescent="0.25">
      <c r="A621" s="3" t="s">
        <v>2222</v>
      </c>
      <c r="B621" s="3" t="s">
        <v>5415</v>
      </c>
      <c r="C621" s="3" t="s">
        <v>4796</v>
      </c>
      <c r="D621" s="3" t="s">
        <v>258</v>
      </c>
      <c r="E621" s="3" t="s">
        <v>258</v>
      </c>
      <c r="F621" s="3" t="s">
        <v>91</v>
      </c>
      <c r="G621" s="3" t="s">
        <v>4797</v>
      </c>
    </row>
    <row r="622" spans="1:7" ht="45" customHeight="1" x14ac:dyDescent="0.25">
      <c r="A622" s="3" t="s">
        <v>2224</v>
      </c>
      <c r="B622" s="3" t="s">
        <v>5416</v>
      </c>
      <c r="C622" s="3" t="s">
        <v>4796</v>
      </c>
      <c r="D622" s="3" t="s">
        <v>4850</v>
      </c>
      <c r="E622" s="3" t="s">
        <v>4850</v>
      </c>
      <c r="F622" s="3" t="s">
        <v>91</v>
      </c>
      <c r="G622" s="3" t="s">
        <v>4797</v>
      </c>
    </row>
    <row r="623" spans="1:7" ht="45" customHeight="1" x14ac:dyDescent="0.25">
      <c r="A623" s="3" t="s">
        <v>2226</v>
      </c>
      <c r="B623" s="3" t="s">
        <v>5417</v>
      </c>
      <c r="C623" s="3" t="s">
        <v>4796</v>
      </c>
      <c r="D623" s="3" t="s">
        <v>4850</v>
      </c>
      <c r="E623" s="3" t="s">
        <v>4850</v>
      </c>
      <c r="F623" s="3" t="s">
        <v>91</v>
      </c>
      <c r="G623" s="3" t="s">
        <v>4797</v>
      </c>
    </row>
    <row r="624" spans="1:7" ht="45" customHeight="1" x14ac:dyDescent="0.25">
      <c r="A624" s="3" t="s">
        <v>2228</v>
      </c>
      <c r="B624" s="3" t="s">
        <v>5418</v>
      </c>
      <c r="C624" s="3" t="s">
        <v>4796</v>
      </c>
      <c r="D624" s="3" t="s">
        <v>258</v>
      </c>
      <c r="E624" s="3" t="s">
        <v>258</v>
      </c>
      <c r="F624" s="3" t="s">
        <v>91</v>
      </c>
      <c r="G624" s="3" t="s">
        <v>4797</v>
      </c>
    </row>
    <row r="625" spans="1:7" ht="45" customHeight="1" x14ac:dyDescent="0.25">
      <c r="A625" s="3" t="s">
        <v>2230</v>
      </c>
      <c r="B625" s="3" t="s">
        <v>5419</v>
      </c>
      <c r="C625" s="3" t="s">
        <v>4796</v>
      </c>
      <c r="D625" s="3" t="s">
        <v>258</v>
      </c>
      <c r="E625" s="3" t="s">
        <v>258</v>
      </c>
      <c r="F625" s="3" t="s">
        <v>91</v>
      </c>
      <c r="G625" s="3" t="s">
        <v>4797</v>
      </c>
    </row>
    <row r="626" spans="1:7" ht="45" customHeight="1" x14ac:dyDescent="0.25">
      <c r="A626" s="3" t="s">
        <v>2232</v>
      </c>
      <c r="B626" s="3" t="s">
        <v>5420</v>
      </c>
      <c r="C626" s="3" t="s">
        <v>4796</v>
      </c>
      <c r="D626" s="3" t="s">
        <v>258</v>
      </c>
      <c r="E626" s="3" t="s">
        <v>258</v>
      </c>
      <c r="F626" s="3" t="s">
        <v>91</v>
      </c>
      <c r="G626" s="3" t="s">
        <v>4797</v>
      </c>
    </row>
    <row r="627" spans="1:7" ht="45" customHeight="1" x14ac:dyDescent="0.25">
      <c r="A627" s="3" t="s">
        <v>2234</v>
      </c>
      <c r="B627" s="3" t="s">
        <v>5421</v>
      </c>
      <c r="C627" s="3" t="s">
        <v>4796</v>
      </c>
      <c r="D627" s="3" t="s">
        <v>258</v>
      </c>
      <c r="E627" s="3" t="s">
        <v>258</v>
      </c>
      <c r="F627" s="3" t="s">
        <v>91</v>
      </c>
      <c r="G627" s="3" t="s">
        <v>4797</v>
      </c>
    </row>
    <row r="628" spans="1:7" ht="45" customHeight="1" x14ac:dyDescent="0.25">
      <c r="A628" s="3" t="s">
        <v>2236</v>
      </c>
      <c r="B628" s="3" t="s">
        <v>5422</v>
      </c>
      <c r="C628" s="3" t="s">
        <v>4796</v>
      </c>
      <c r="D628" s="3" t="s">
        <v>258</v>
      </c>
      <c r="E628" s="3" t="s">
        <v>258</v>
      </c>
      <c r="F628" s="3" t="s">
        <v>91</v>
      </c>
      <c r="G628" s="3" t="s">
        <v>4797</v>
      </c>
    </row>
    <row r="629" spans="1:7" ht="45" customHeight="1" x14ac:dyDescent="0.25">
      <c r="A629" s="3" t="s">
        <v>2238</v>
      </c>
      <c r="B629" s="3" t="s">
        <v>5423</v>
      </c>
      <c r="C629" s="3" t="s">
        <v>4796</v>
      </c>
      <c r="D629" s="3" t="s">
        <v>4850</v>
      </c>
      <c r="E629" s="3" t="s">
        <v>4850</v>
      </c>
      <c r="F629" s="3" t="s">
        <v>91</v>
      </c>
      <c r="G629" s="3" t="s">
        <v>4797</v>
      </c>
    </row>
    <row r="630" spans="1:7" ht="45" customHeight="1" x14ac:dyDescent="0.25">
      <c r="A630" s="3" t="s">
        <v>2240</v>
      </c>
      <c r="B630" s="3" t="s">
        <v>5424</v>
      </c>
      <c r="C630" s="3" t="s">
        <v>4796</v>
      </c>
      <c r="D630" s="3" t="s">
        <v>258</v>
      </c>
      <c r="E630" s="3" t="s">
        <v>258</v>
      </c>
      <c r="F630" s="3" t="s">
        <v>91</v>
      </c>
      <c r="G630" s="3" t="s">
        <v>4797</v>
      </c>
    </row>
    <row r="631" spans="1:7" ht="45" customHeight="1" x14ac:dyDescent="0.25">
      <c r="A631" s="3" t="s">
        <v>2242</v>
      </c>
      <c r="B631" s="3" t="s">
        <v>5425</v>
      </c>
      <c r="C631" s="3" t="s">
        <v>4796</v>
      </c>
      <c r="D631" s="3" t="s">
        <v>258</v>
      </c>
      <c r="E631" s="3" t="s">
        <v>258</v>
      </c>
      <c r="F631" s="3" t="s">
        <v>91</v>
      </c>
      <c r="G631" s="3" t="s">
        <v>4797</v>
      </c>
    </row>
    <row r="632" spans="1:7" ht="45" customHeight="1" x14ac:dyDescent="0.25">
      <c r="A632" s="3" t="s">
        <v>2244</v>
      </c>
      <c r="B632" s="3" t="s">
        <v>5426</v>
      </c>
      <c r="C632" s="3" t="s">
        <v>4796</v>
      </c>
      <c r="D632" s="3" t="s">
        <v>258</v>
      </c>
      <c r="E632" s="3" t="s">
        <v>258</v>
      </c>
      <c r="F632" s="3" t="s">
        <v>91</v>
      </c>
      <c r="G632" s="3" t="s">
        <v>4797</v>
      </c>
    </row>
    <row r="633" spans="1:7" ht="45" customHeight="1" x14ac:dyDescent="0.25">
      <c r="A633" s="3" t="s">
        <v>2246</v>
      </c>
      <c r="B633" s="3" t="s">
        <v>5427</v>
      </c>
      <c r="C633" s="3" t="s">
        <v>4796</v>
      </c>
      <c r="D633" s="3" t="s">
        <v>258</v>
      </c>
      <c r="E633" s="3" t="s">
        <v>258</v>
      </c>
      <c r="F633" s="3" t="s">
        <v>91</v>
      </c>
      <c r="G633" s="3" t="s">
        <v>4797</v>
      </c>
    </row>
    <row r="634" spans="1:7" ht="45" customHeight="1" x14ac:dyDescent="0.25">
      <c r="A634" s="3" t="s">
        <v>2248</v>
      </c>
      <c r="B634" s="3" t="s">
        <v>5428</v>
      </c>
      <c r="C634" s="3" t="s">
        <v>4796</v>
      </c>
      <c r="D634" s="3" t="s">
        <v>258</v>
      </c>
      <c r="E634" s="3" t="s">
        <v>258</v>
      </c>
      <c r="F634" s="3" t="s">
        <v>91</v>
      </c>
      <c r="G634" s="3" t="s">
        <v>4797</v>
      </c>
    </row>
    <row r="635" spans="1:7" ht="45" customHeight="1" x14ac:dyDescent="0.25">
      <c r="A635" s="3" t="s">
        <v>2250</v>
      </c>
      <c r="B635" s="3" t="s">
        <v>5429</v>
      </c>
      <c r="C635" s="3" t="s">
        <v>4796</v>
      </c>
      <c r="D635" s="3" t="s">
        <v>258</v>
      </c>
      <c r="E635" s="3" t="s">
        <v>258</v>
      </c>
      <c r="F635" s="3" t="s">
        <v>91</v>
      </c>
      <c r="G635" s="3" t="s">
        <v>4797</v>
      </c>
    </row>
    <row r="636" spans="1:7" ht="45" customHeight="1" x14ac:dyDescent="0.25">
      <c r="A636" s="3" t="s">
        <v>2253</v>
      </c>
      <c r="B636" s="3" t="s">
        <v>5430</v>
      </c>
      <c r="C636" s="3" t="s">
        <v>4796</v>
      </c>
      <c r="D636" s="3" t="s">
        <v>258</v>
      </c>
      <c r="E636" s="3" t="s">
        <v>258</v>
      </c>
      <c r="F636" s="3" t="s">
        <v>91</v>
      </c>
      <c r="G636" s="3" t="s">
        <v>4797</v>
      </c>
    </row>
    <row r="637" spans="1:7" ht="45" customHeight="1" x14ac:dyDescent="0.25">
      <c r="A637" s="3" t="s">
        <v>2255</v>
      </c>
      <c r="B637" s="3" t="s">
        <v>5431</v>
      </c>
      <c r="C637" s="3" t="s">
        <v>4796</v>
      </c>
      <c r="D637" s="3" t="s">
        <v>258</v>
      </c>
      <c r="E637" s="3" t="s">
        <v>258</v>
      </c>
      <c r="F637" s="3" t="s">
        <v>91</v>
      </c>
      <c r="G637" s="3" t="s">
        <v>4797</v>
      </c>
    </row>
    <row r="638" spans="1:7" ht="45" customHeight="1" x14ac:dyDescent="0.25">
      <c r="A638" s="3" t="s">
        <v>2257</v>
      </c>
      <c r="B638" s="3" t="s">
        <v>5432</v>
      </c>
      <c r="C638" s="3" t="s">
        <v>4796</v>
      </c>
      <c r="D638" s="3" t="s">
        <v>258</v>
      </c>
      <c r="E638" s="3" t="s">
        <v>258</v>
      </c>
      <c r="F638" s="3" t="s">
        <v>91</v>
      </c>
      <c r="G638" s="3" t="s">
        <v>4797</v>
      </c>
    </row>
    <row r="639" spans="1:7" ht="45" customHeight="1" x14ac:dyDescent="0.25">
      <c r="A639" s="3" t="s">
        <v>2259</v>
      </c>
      <c r="B639" s="3" t="s">
        <v>5433</v>
      </c>
      <c r="C639" s="3" t="s">
        <v>4796</v>
      </c>
      <c r="D639" s="3" t="s">
        <v>258</v>
      </c>
      <c r="E639" s="3" t="s">
        <v>258</v>
      </c>
      <c r="F639" s="3" t="s">
        <v>91</v>
      </c>
      <c r="G639" s="3" t="s">
        <v>4797</v>
      </c>
    </row>
    <row r="640" spans="1:7" ht="45" customHeight="1" x14ac:dyDescent="0.25">
      <c r="A640" s="3" t="s">
        <v>2261</v>
      </c>
      <c r="B640" s="3" t="s">
        <v>5434</v>
      </c>
      <c r="C640" s="3" t="s">
        <v>4796</v>
      </c>
      <c r="D640" s="3" t="s">
        <v>258</v>
      </c>
      <c r="E640" s="3" t="s">
        <v>258</v>
      </c>
      <c r="F640" s="3" t="s">
        <v>91</v>
      </c>
      <c r="G640" s="3" t="s">
        <v>4797</v>
      </c>
    </row>
    <row r="641" spans="1:7" ht="45" customHeight="1" x14ac:dyDescent="0.25">
      <c r="A641" s="3" t="s">
        <v>2263</v>
      </c>
      <c r="B641" s="3" t="s">
        <v>5435</v>
      </c>
      <c r="C641" s="3" t="s">
        <v>4796</v>
      </c>
      <c r="D641" s="3" t="s">
        <v>258</v>
      </c>
      <c r="E641" s="3" t="s">
        <v>258</v>
      </c>
      <c r="F641" s="3" t="s">
        <v>91</v>
      </c>
      <c r="G641" s="3" t="s">
        <v>4797</v>
      </c>
    </row>
    <row r="642" spans="1:7" ht="45" customHeight="1" x14ac:dyDescent="0.25">
      <c r="A642" s="3" t="s">
        <v>2265</v>
      </c>
      <c r="B642" s="3" t="s">
        <v>5436</v>
      </c>
      <c r="C642" s="3" t="s">
        <v>4796</v>
      </c>
      <c r="D642" s="3" t="s">
        <v>258</v>
      </c>
      <c r="E642" s="3" t="s">
        <v>258</v>
      </c>
      <c r="F642" s="3" t="s">
        <v>91</v>
      </c>
      <c r="G642" s="3" t="s">
        <v>4797</v>
      </c>
    </row>
    <row r="643" spans="1:7" ht="45" customHeight="1" x14ac:dyDescent="0.25">
      <c r="A643" s="3" t="s">
        <v>2267</v>
      </c>
      <c r="B643" s="3" t="s">
        <v>5437</v>
      </c>
      <c r="C643" s="3" t="s">
        <v>4796</v>
      </c>
      <c r="D643" s="3" t="s">
        <v>258</v>
      </c>
      <c r="E643" s="3" t="s">
        <v>258</v>
      </c>
      <c r="F643" s="3" t="s">
        <v>91</v>
      </c>
      <c r="G643" s="3" t="s">
        <v>4797</v>
      </c>
    </row>
    <row r="644" spans="1:7" ht="45" customHeight="1" x14ac:dyDescent="0.25">
      <c r="A644" s="3" t="s">
        <v>2269</v>
      </c>
      <c r="B644" s="3" t="s">
        <v>5438</v>
      </c>
      <c r="C644" s="3" t="s">
        <v>4796</v>
      </c>
      <c r="D644" s="3" t="s">
        <v>258</v>
      </c>
      <c r="E644" s="3" t="s">
        <v>258</v>
      </c>
      <c r="F644" s="3" t="s">
        <v>91</v>
      </c>
      <c r="G644" s="3" t="s">
        <v>4797</v>
      </c>
    </row>
    <row r="645" spans="1:7" ht="45" customHeight="1" x14ac:dyDescent="0.25">
      <c r="A645" s="3" t="s">
        <v>2271</v>
      </c>
      <c r="B645" s="3" t="s">
        <v>5439</v>
      </c>
      <c r="C645" s="3" t="s">
        <v>4796</v>
      </c>
      <c r="D645" s="3" t="s">
        <v>258</v>
      </c>
      <c r="E645" s="3" t="s">
        <v>258</v>
      </c>
      <c r="F645" s="3" t="s">
        <v>91</v>
      </c>
      <c r="G645" s="3" t="s">
        <v>4797</v>
      </c>
    </row>
    <row r="646" spans="1:7" ht="45" customHeight="1" x14ac:dyDescent="0.25">
      <c r="A646" s="3" t="s">
        <v>2273</v>
      </c>
      <c r="B646" s="3" t="s">
        <v>5440</v>
      </c>
      <c r="C646" s="3" t="s">
        <v>4796</v>
      </c>
      <c r="D646" s="3" t="s">
        <v>258</v>
      </c>
      <c r="E646" s="3" t="s">
        <v>258</v>
      </c>
      <c r="F646" s="3" t="s">
        <v>91</v>
      </c>
      <c r="G646" s="3" t="s">
        <v>4797</v>
      </c>
    </row>
    <row r="647" spans="1:7" ht="45" customHeight="1" x14ac:dyDescent="0.25">
      <c r="A647" s="3" t="s">
        <v>2275</v>
      </c>
      <c r="B647" s="3" t="s">
        <v>5441</v>
      </c>
      <c r="C647" s="3" t="s">
        <v>4796</v>
      </c>
      <c r="D647" s="3" t="s">
        <v>258</v>
      </c>
      <c r="E647" s="3" t="s">
        <v>258</v>
      </c>
      <c r="F647" s="3" t="s">
        <v>91</v>
      </c>
      <c r="G647" s="3" t="s">
        <v>4797</v>
      </c>
    </row>
    <row r="648" spans="1:7" ht="45" customHeight="1" x14ac:dyDescent="0.25">
      <c r="A648" s="3" t="s">
        <v>2277</v>
      </c>
      <c r="B648" s="3" t="s">
        <v>5442</v>
      </c>
      <c r="C648" s="3" t="s">
        <v>4796</v>
      </c>
      <c r="D648" s="3" t="s">
        <v>258</v>
      </c>
      <c r="E648" s="3" t="s">
        <v>258</v>
      </c>
      <c r="F648" s="3" t="s">
        <v>91</v>
      </c>
      <c r="G648" s="3" t="s">
        <v>4797</v>
      </c>
    </row>
    <row r="649" spans="1:7" ht="45" customHeight="1" x14ac:dyDescent="0.25">
      <c r="A649" s="3" t="s">
        <v>2279</v>
      </c>
      <c r="B649" s="3" t="s">
        <v>5443</v>
      </c>
      <c r="C649" s="3" t="s">
        <v>4796</v>
      </c>
      <c r="D649" s="3" t="s">
        <v>258</v>
      </c>
      <c r="E649" s="3" t="s">
        <v>258</v>
      </c>
      <c r="F649" s="3" t="s">
        <v>91</v>
      </c>
      <c r="G649" s="3" t="s">
        <v>4797</v>
      </c>
    </row>
    <row r="650" spans="1:7" ht="45" customHeight="1" x14ac:dyDescent="0.25">
      <c r="A650" s="3" t="s">
        <v>2281</v>
      </c>
      <c r="B650" s="3" t="s">
        <v>5444</v>
      </c>
      <c r="C650" s="3" t="s">
        <v>4796</v>
      </c>
      <c r="D650" s="3" t="s">
        <v>258</v>
      </c>
      <c r="E650" s="3" t="s">
        <v>258</v>
      </c>
      <c r="F650" s="3" t="s">
        <v>91</v>
      </c>
      <c r="G650" s="3" t="s">
        <v>4797</v>
      </c>
    </row>
    <row r="651" spans="1:7" ht="45" customHeight="1" x14ac:dyDescent="0.25">
      <c r="A651" s="3" t="s">
        <v>2283</v>
      </c>
      <c r="B651" s="3" t="s">
        <v>5445</v>
      </c>
      <c r="C651" s="3" t="s">
        <v>4796</v>
      </c>
      <c r="D651" s="3" t="s">
        <v>258</v>
      </c>
      <c r="E651" s="3" t="s">
        <v>258</v>
      </c>
      <c r="F651" s="3" t="s">
        <v>91</v>
      </c>
      <c r="G651" s="3" t="s">
        <v>4797</v>
      </c>
    </row>
    <row r="652" spans="1:7" ht="45" customHeight="1" x14ac:dyDescent="0.25">
      <c r="A652" s="3" t="s">
        <v>2285</v>
      </c>
      <c r="B652" s="3" t="s">
        <v>5446</v>
      </c>
      <c r="C652" s="3" t="s">
        <v>4796</v>
      </c>
      <c r="D652" s="3" t="s">
        <v>258</v>
      </c>
      <c r="E652" s="3" t="s">
        <v>258</v>
      </c>
      <c r="F652" s="3" t="s">
        <v>91</v>
      </c>
      <c r="G652" s="3" t="s">
        <v>4797</v>
      </c>
    </row>
    <row r="653" spans="1:7" ht="45" customHeight="1" x14ac:dyDescent="0.25">
      <c r="A653" s="3" t="s">
        <v>2287</v>
      </c>
      <c r="B653" s="3" t="s">
        <v>5447</v>
      </c>
      <c r="C653" s="3" t="s">
        <v>4796</v>
      </c>
      <c r="D653" s="3" t="s">
        <v>258</v>
      </c>
      <c r="E653" s="3" t="s">
        <v>258</v>
      </c>
      <c r="F653" s="3" t="s">
        <v>91</v>
      </c>
      <c r="G653" s="3" t="s">
        <v>4797</v>
      </c>
    </row>
    <row r="654" spans="1:7" ht="45" customHeight="1" x14ac:dyDescent="0.25">
      <c r="A654" s="3" t="s">
        <v>2289</v>
      </c>
      <c r="B654" s="3" t="s">
        <v>5448</v>
      </c>
      <c r="C654" s="3" t="s">
        <v>4796</v>
      </c>
      <c r="D654" s="3" t="s">
        <v>258</v>
      </c>
      <c r="E654" s="3" t="s">
        <v>258</v>
      </c>
      <c r="F654" s="3" t="s">
        <v>91</v>
      </c>
      <c r="G654" s="3" t="s">
        <v>4797</v>
      </c>
    </row>
    <row r="655" spans="1:7" ht="45" customHeight="1" x14ac:dyDescent="0.25">
      <c r="A655" s="3" t="s">
        <v>2291</v>
      </c>
      <c r="B655" s="3" t="s">
        <v>5449</v>
      </c>
      <c r="C655" s="3" t="s">
        <v>4796</v>
      </c>
      <c r="D655" s="3" t="s">
        <v>258</v>
      </c>
      <c r="E655" s="3" t="s">
        <v>258</v>
      </c>
      <c r="F655" s="3" t="s">
        <v>91</v>
      </c>
      <c r="G655" s="3" t="s">
        <v>4797</v>
      </c>
    </row>
    <row r="656" spans="1:7" ht="45" customHeight="1" x14ac:dyDescent="0.25">
      <c r="A656" s="3" t="s">
        <v>2293</v>
      </c>
      <c r="B656" s="3" t="s">
        <v>5450</v>
      </c>
      <c r="C656" s="3" t="s">
        <v>4796</v>
      </c>
      <c r="D656" s="3" t="s">
        <v>258</v>
      </c>
      <c r="E656" s="3" t="s">
        <v>258</v>
      </c>
      <c r="F656" s="3" t="s">
        <v>91</v>
      </c>
      <c r="G656" s="3" t="s">
        <v>4797</v>
      </c>
    </row>
    <row r="657" spans="1:7" ht="45" customHeight="1" x14ac:dyDescent="0.25">
      <c r="A657" s="3" t="s">
        <v>2297</v>
      </c>
      <c r="B657" s="3" t="s">
        <v>5451</v>
      </c>
      <c r="C657" s="3" t="s">
        <v>4796</v>
      </c>
      <c r="D657" s="3" t="s">
        <v>258</v>
      </c>
      <c r="E657" s="3" t="s">
        <v>258</v>
      </c>
      <c r="F657" s="3" t="s">
        <v>91</v>
      </c>
      <c r="G657" s="3" t="s">
        <v>4797</v>
      </c>
    </row>
    <row r="658" spans="1:7" ht="45" customHeight="1" x14ac:dyDescent="0.25">
      <c r="A658" s="3" t="s">
        <v>2299</v>
      </c>
      <c r="B658" s="3" t="s">
        <v>5452</v>
      </c>
      <c r="C658" s="3" t="s">
        <v>4796</v>
      </c>
      <c r="D658" s="3" t="s">
        <v>258</v>
      </c>
      <c r="E658" s="3" t="s">
        <v>258</v>
      </c>
      <c r="F658" s="3" t="s">
        <v>91</v>
      </c>
      <c r="G658" s="3" t="s">
        <v>4797</v>
      </c>
    </row>
    <row r="659" spans="1:7" ht="45" customHeight="1" x14ac:dyDescent="0.25">
      <c r="A659" s="3" t="s">
        <v>2301</v>
      </c>
      <c r="B659" s="3" t="s">
        <v>5453</v>
      </c>
      <c r="C659" s="3" t="s">
        <v>4796</v>
      </c>
      <c r="D659" s="3" t="s">
        <v>4850</v>
      </c>
      <c r="E659" s="3" t="s">
        <v>4850</v>
      </c>
      <c r="F659" s="3" t="s">
        <v>91</v>
      </c>
      <c r="G659" s="3" t="s">
        <v>4797</v>
      </c>
    </row>
    <row r="660" spans="1:7" ht="45" customHeight="1" x14ac:dyDescent="0.25">
      <c r="A660" s="3" t="s">
        <v>2303</v>
      </c>
      <c r="B660" s="3" t="s">
        <v>5454</v>
      </c>
      <c r="C660" s="3" t="s">
        <v>4796</v>
      </c>
      <c r="D660" s="3" t="s">
        <v>258</v>
      </c>
      <c r="E660" s="3" t="s">
        <v>258</v>
      </c>
      <c r="F660" s="3" t="s">
        <v>91</v>
      </c>
      <c r="G660" s="3" t="s">
        <v>4797</v>
      </c>
    </row>
    <row r="661" spans="1:7" ht="45" customHeight="1" x14ac:dyDescent="0.25">
      <c r="A661" s="3" t="s">
        <v>2305</v>
      </c>
      <c r="B661" s="3" t="s">
        <v>5455</v>
      </c>
      <c r="C661" s="3" t="s">
        <v>4796</v>
      </c>
      <c r="D661" s="3" t="s">
        <v>258</v>
      </c>
      <c r="E661" s="3" t="s">
        <v>258</v>
      </c>
      <c r="F661" s="3" t="s">
        <v>91</v>
      </c>
      <c r="G661" s="3" t="s">
        <v>4797</v>
      </c>
    </row>
    <row r="662" spans="1:7" ht="45" customHeight="1" x14ac:dyDescent="0.25">
      <c r="A662" s="3" t="s">
        <v>2307</v>
      </c>
      <c r="B662" s="3" t="s">
        <v>5456</v>
      </c>
      <c r="C662" s="3" t="s">
        <v>4796</v>
      </c>
      <c r="D662" s="3" t="s">
        <v>258</v>
      </c>
      <c r="E662" s="3" t="s">
        <v>258</v>
      </c>
      <c r="F662" s="3" t="s">
        <v>91</v>
      </c>
      <c r="G662" s="3" t="s">
        <v>4797</v>
      </c>
    </row>
    <row r="663" spans="1:7" ht="45" customHeight="1" x14ac:dyDescent="0.25">
      <c r="A663" s="3" t="s">
        <v>2309</v>
      </c>
      <c r="B663" s="3" t="s">
        <v>5457</v>
      </c>
      <c r="C663" s="3" t="s">
        <v>4796</v>
      </c>
      <c r="D663" s="3" t="s">
        <v>258</v>
      </c>
      <c r="E663" s="3" t="s">
        <v>258</v>
      </c>
      <c r="F663" s="3" t="s">
        <v>91</v>
      </c>
      <c r="G663" s="3" t="s">
        <v>4797</v>
      </c>
    </row>
    <row r="664" spans="1:7" ht="45" customHeight="1" x14ac:dyDescent="0.25">
      <c r="A664" s="3" t="s">
        <v>2311</v>
      </c>
      <c r="B664" s="3" t="s">
        <v>5458</v>
      </c>
      <c r="C664" s="3" t="s">
        <v>4796</v>
      </c>
      <c r="D664" s="3" t="s">
        <v>258</v>
      </c>
      <c r="E664" s="3" t="s">
        <v>258</v>
      </c>
      <c r="F664" s="3" t="s">
        <v>91</v>
      </c>
      <c r="G664" s="3" t="s">
        <v>4797</v>
      </c>
    </row>
    <row r="665" spans="1:7" ht="45" customHeight="1" x14ac:dyDescent="0.25">
      <c r="A665" s="3" t="s">
        <v>2314</v>
      </c>
      <c r="B665" s="3" t="s">
        <v>5459</v>
      </c>
      <c r="C665" s="3" t="s">
        <v>4796</v>
      </c>
      <c r="D665" s="3" t="s">
        <v>258</v>
      </c>
      <c r="E665" s="3" t="s">
        <v>258</v>
      </c>
      <c r="F665" s="3" t="s">
        <v>91</v>
      </c>
      <c r="G665" s="3" t="s">
        <v>4797</v>
      </c>
    </row>
    <row r="666" spans="1:7" ht="45" customHeight="1" x14ac:dyDescent="0.25">
      <c r="A666" s="3" t="s">
        <v>2316</v>
      </c>
      <c r="B666" s="3" t="s">
        <v>5460</v>
      </c>
      <c r="C666" s="3" t="s">
        <v>4796</v>
      </c>
      <c r="D666" s="3" t="s">
        <v>258</v>
      </c>
      <c r="E666" s="3" t="s">
        <v>258</v>
      </c>
      <c r="F666" s="3" t="s">
        <v>91</v>
      </c>
      <c r="G666" s="3" t="s">
        <v>4797</v>
      </c>
    </row>
    <row r="667" spans="1:7" ht="45" customHeight="1" x14ac:dyDescent="0.25">
      <c r="A667" s="3" t="s">
        <v>2319</v>
      </c>
      <c r="B667" s="3" t="s">
        <v>5461</v>
      </c>
      <c r="C667" s="3" t="s">
        <v>4796</v>
      </c>
      <c r="D667" s="3" t="s">
        <v>258</v>
      </c>
      <c r="E667" s="3" t="s">
        <v>258</v>
      </c>
      <c r="F667" s="3" t="s">
        <v>91</v>
      </c>
      <c r="G667" s="3" t="s">
        <v>4797</v>
      </c>
    </row>
    <row r="668" spans="1:7" ht="45" customHeight="1" x14ac:dyDescent="0.25">
      <c r="A668" s="3" t="s">
        <v>2321</v>
      </c>
      <c r="B668" s="3" t="s">
        <v>5462</v>
      </c>
      <c r="C668" s="3" t="s">
        <v>4796</v>
      </c>
      <c r="D668" s="3" t="s">
        <v>4850</v>
      </c>
      <c r="E668" s="3" t="s">
        <v>4850</v>
      </c>
      <c r="F668" s="3" t="s">
        <v>91</v>
      </c>
      <c r="G668" s="3" t="s">
        <v>4797</v>
      </c>
    </row>
    <row r="669" spans="1:7" ht="45" customHeight="1" x14ac:dyDescent="0.25">
      <c r="A669" s="3" t="s">
        <v>2323</v>
      </c>
      <c r="B669" s="3" t="s">
        <v>5463</v>
      </c>
      <c r="C669" s="3" t="s">
        <v>4796</v>
      </c>
      <c r="D669" s="3" t="s">
        <v>258</v>
      </c>
      <c r="E669" s="3" t="s">
        <v>258</v>
      </c>
      <c r="F669" s="3" t="s">
        <v>91</v>
      </c>
      <c r="G669" s="3" t="s">
        <v>4797</v>
      </c>
    </row>
    <row r="670" spans="1:7" ht="45" customHeight="1" x14ac:dyDescent="0.25">
      <c r="A670" s="3" t="s">
        <v>2325</v>
      </c>
      <c r="B670" s="3" t="s">
        <v>5464</v>
      </c>
      <c r="C670" s="3" t="s">
        <v>4796</v>
      </c>
      <c r="D670" s="3" t="s">
        <v>258</v>
      </c>
      <c r="E670" s="3" t="s">
        <v>258</v>
      </c>
      <c r="F670" s="3" t="s">
        <v>91</v>
      </c>
      <c r="G670" s="3" t="s">
        <v>4797</v>
      </c>
    </row>
    <row r="671" spans="1:7" ht="45" customHeight="1" x14ac:dyDescent="0.25">
      <c r="A671" s="3" t="s">
        <v>2327</v>
      </c>
      <c r="B671" s="3" t="s">
        <v>5465</v>
      </c>
      <c r="C671" s="3" t="s">
        <v>4796</v>
      </c>
      <c r="D671" s="3" t="s">
        <v>258</v>
      </c>
      <c r="E671" s="3" t="s">
        <v>258</v>
      </c>
      <c r="F671" s="3" t="s">
        <v>91</v>
      </c>
      <c r="G671" s="3" t="s">
        <v>4797</v>
      </c>
    </row>
    <row r="672" spans="1:7" ht="45" customHeight="1" x14ac:dyDescent="0.25">
      <c r="A672" s="3" t="s">
        <v>2329</v>
      </c>
      <c r="B672" s="3" t="s">
        <v>5466</v>
      </c>
      <c r="C672" s="3" t="s">
        <v>4796</v>
      </c>
      <c r="D672" s="3" t="s">
        <v>258</v>
      </c>
      <c r="E672" s="3" t="s">
        <v>258</v>
      </c>
      <c r="F672" s="3" t="s">
        <v>91</v>
      </c>
      <c r="G672" s="3" t="s">
        <v>4797</v>
      </c>
    </row>
    <row r="673" spans="1:7" ht="45" customHeight="1" x14ac:dyDescent="0.25">
      <c r="A673" s="3" t="s">
        <v>2331</v>
      </c>
      <c r="B673" s="3" t="s">
        <v>5467</v>
      </c>
      <c r="C673" s="3" t="s">
        <v>4796</v>
      </c>
      <c r="D673" s="3" t="s">
        <v>258</v>
      </c>
      <c r="E673" s="3" t="s">
        <v>258</v>
      </c>
      <c r="F673" s="3" t="s">
        <v>91</v>
      </c>
      <c r="G673" s="3" t="s">
        <v>4797</v>
      </c>
    </row>
    <row r="674" spans="1:7" ht="45" customHeight="1" x14ac:dyDescent="0.25">
      <c r="A674" s="3" t="s">
        <v>2333</v>
      </c>
      <c r="B674" s="3" t="s">
        <v>5468</v>
      </c>
      <c r="C674" s="3" t="s">
        <v>4796</v>
      </c>
      <c r="D674" s="3" t="s">
        <v>258</v>
      </c>
      <c r="E674" s="3" t="s">
        <v>258</v>
      </c>
      <c r="F674" s="3" t="s">
        <v>91</v>
      </c>
      <c r="G674" s="3" t="s">
        <v>4797</v>
      </c>
    </row>
    <row r="675" spans="1:7" ht="45" customHeight="1" x14ac:dyDescent="0.25">
      <c r="A675" s="3" t="s">
        <v>2335</v>
      </c>
      <c r="B675" s="3" t="s">
        <v>5469</v>
      </c>
      <c r="C675" s="3" t="s">
        <v>4796</v>
      </c>
      <c r="D675" s="3" t="s">
        <v>258</v>
      </c>
      <c r="E675" s="3" t="s">
        <v>258</v>
      </c>
      <c r="F675" s="3" t="s">
        <v>91</v>
      </c>
      <c r="G675" s="3" t="s">
        <v>4797</v>
      </c>
    </row>
    <row r="676" spans="1:7" ht="45" customHeight="1" x14ac:dyDescent="0.25">
      <c r="A676" s="3" t="s">
        <v>2337</v>
      </c>
      <c r="B676" s="3" t="s">
        <v>5470</v>
      </c>
      <c r="C676" s="3" t="s">
        <v>4796</v>
      </c>
      <c r="D676" s="3" t="s">
        <v>258</v>
      </c>
      <c r="E676" s="3" t="s">
        <v>258</v>
      </c>
      <c r="F676" s="3" t="s">
        <v>91</v>
      </c>
      <c r="G676" s="3" t="s">
        <v>4797</v>
      </c>
    </row>
    <row r="677" spans="1:7" ht="45" customHeight="1" x14ac:dyDescent="0.25">
      <c r="A677" s="3" t="s">
        <v>2339</v>
      </c>
      <c r="B677" s="3" t="s">
        <v>5471</v>
      </c>
      <c r="C677" s="3" t="s">
        <v>4796</v>
      </c>
      <c r="D677" s="3" t="s">
        <v>258</v>
      </c>
      <c r="E677" s="3" t="s">
        <v>258</v>
      </c>
      <c r="F677" s="3" t="s">
        <v>91</v>
      </c>
      <c r="G677" s="3" t="s">
        <v>4797</v>
      </c>
    </row>
    <row r="678" spans="1:7" ht="45" customHeight="1" x14ac:dyDescent="0.25">
      <c r="A678" s="3" t="s">
        <v>2341</v>
      </c>
      <c r="B678" s="3" t="s">
        <v>5472</v>
      </c>
      <c r="C678" s="3" t="s">
        <v>4796</v>
      </c>
      <c r="D678" s="3" t="s">
        <v>258</v>
      </c>
      <c r="E678" s="3" t="s">
        <v>258</v>
      </c>
      <c r="F678" s="3" t="s">
        <v>91</v>
      </c>
      <c r="G678" s="3" t="s">
        <v>4797</v>
      </c>
    </row>
    <row r="679" spans="1:7" ht="45" customHeight="1" x14ac:dyDescent="0.25">
      <c r="A679" s="3" t="s">
        <v>2343</v>
      </c>
      <c r="B679" s="3" t="s">
        <v>5473</v>
      </c>
      <c r="C679" s="3" t="s">
        <v>4796</v>
      </c>
      <c r="D679" s="3" t="s">
        <v>258</v>
      </c>
      <c r="E679" s="3" t="s">
        <v>258</v>
      </c>
      <c r="F679" s="3" t="s">
        <v>91</v>
      </c>
      <c r="G679" s="3" t="s">
        <v>4797</v>
      </c>
    </row>
    <row r="680" spans="1:7" ht="45" customHeight="1" x14ac:dyDescent="0.25">
      <c r="A680" s="3" t="s">
        <v>2345</v>
      </c>
      <c r="B680" s="3" t="s">
        <v>5474</v>
      </c>
      <c r="C680" s="3" t="s">
        <v>4796</v>
      </c>
      <c r="D680" s="3" t="s">
        <v>258</v>
      </c>
      <c r="E680" s="3" t="s">
        <v>258</v>
      </c>
      <c r="F680" s="3" t="s">
        <v>91</v>
      </c>
      <c r="G680" s="3" t="s">
        <v>4797</v>
      </c>
    </row>
    <row r="681" spans="1:7" ht="45" customHeight="1" x14ac:dyDescent="0.25">
      <c r="A681" s="3" t="s">
        <v>2347</v>
      </c>
      <c r="B681" s="3" t="s">
        <v>5475</v>
      </c>
      <c r="C681" s="3" t="s">
        <v>4796</v>
      </c>
      <c r="D681" s="3" t="s">
        <v>258</v>
      </c>
      <c r="E681" s="3" t="s">
        <v>258</v>
      </c>
      <c r="F681" s="3" t="s">
        <v>91</v>
      </c>
      <c r="G681" s="3" t="s">
        <v>4797</v>
      </c>
    </row>
    <row r="682" spans="1:7" ht="45" customHeight="1" x14ac:dyDescent="0.25">
      <c r="A682" s="3" t="s">
        <v>2351</v>
      </c>
      <c r="B682" s="3" t="s">
        <v>5476</v>
      </c>
      <c r="C682" s="3" t="s">
        <v>4796</v>
      </c>
      <c r="D682" s="3" t="s">
        <v>258</v>
      </c>
      <c r="E682" s="3" t="s">
        <v>258</v>
      </c>
      <c r="F682" s="3" t="s">
        <v>91</v>
      </c>
      <c r="G682" s="3" t="s">
        <v>4797</v>
      </c>
    </row>
    <row r="683" spans="1:7" ht="45" customHeight="1" x14ac:dyDescent="0.25">
      <c r="A683" s="3" t="s">
        <v>2353</v>
      </c>
      <c r="B683" s="3" t="s">
        <v>5477</v>
      </c>
      <c r="C683" s="3" t="s">
        <v>4796</v>
      </c>
      <c r="D683" s="3" t="s">
        <v>258</v>
      </c>
      <c r="E683" s="3" t="s">
        <v>258</v>
      </c>
      <c r="F683" s="3" t="s">
        <v>91</v>
      </c>
      <c r="G683" s="3" t="s">
        <v>4797</v>
      </c>
    </row>
    <row r="684" spans="1:7" ht="45" customHeight="1" x14ac:dyDescent="0.25">
      <c r="A684" s="3" t="s">
        <v>2355</v>
      </c>
      <c r="B684" s="3" t="s">
        <v>5478</v>
      </c>
      <c r="C684" s="3" t="s">
        <v>4796</v>
      </c>
      <c r="D684" s="3" t="s">
        <v>258</v>
      </c>
      <c r="E684" s="3" t="s">
        <v>258</v>
      </c>
      <c r="F684" s="3" t="s">
        <v>91</v>
      </c>
      <c r="G684" s="3" t="s">
        <v>4797</v>
      </c>
    </row>
    <row r="685" spans="1:7" ht="45" customHeight="1" x14ac:dyDescent="0.25">
      <c r="A685" s="3" t="s">
        <v>2357</v>
      </c>
      <c r="B685" s="3" t="s">
        <v>5479</v>
      </c>
      <c r="C685" s="3" t="s">
        <v>4796</v>
      </c>
      <c r="D685" s="3" t="s">
        <v>258</v>
      </c>
      <c r="E685" s="3" t="s">
        <v>258</v>
      </c>
      <c r="F685" s="3" t="s">
        <v>91</v>
      </c>
      <c r="G685" s="3" t="s">
        <v>4797</v>
      </c>
    </row>
    <row r="686" spans="1:7" ht="45" customHeight="1" x14ac:dyDescent="0.25">
      <c r="A686" s="3" t="s">
        <v>2359</v>
      </c>
      <c r="B686" s="3" t="s">
        <v>5480</v>
      </c>
      <c r="C686" s="3" t="s">
        <v>4796</v>
      </c>
      <c r="D686" s="3" t="s">
        <v>258</v>
      </c>
      <c r="E686" s="3" t="s">
        <v>258</v>
      </c>
      <c r="F686" s="3" t="s">
        <v>91</v>
      </c>
      <c r="G686" s="3" t="s">
        <v>4797</v>
      </c>
    </row>
    <row r="687" spans="1:7" ht="45" customHeight="1" x14ac:dyDescent="0.25">
      <c r="A687" s="3" t="s">
        <v>2361</v>
      </c>
      <c r="B687" s="3" t="s">
        <v>5481</v>
      </c>
      <c r="C687" s="3" t="s">
        <v>4796</v>
      </c>
      <c r="D687" s="3" t="s">
        <v>258</v>
      </c>
      <c r="E687" s="3" t="s">
        <v>258</v>
      </c>
      <c r="F687" s="3" t="s">
        <v>91</v>
      </c>
      <c r="G687" s="3" t="s">
        <v>4797</v>
      </c>
    </row>
    <row r="688" spans="1:7" ht="45" customHeight="1" x14ac:dyDescent="0.25">
      <c r="A688" s="3" t="s">
        <v>2363</v>
      </c>
      <c r="B688" s="3" t="s">
        <v>5482</v>
      </c>
      <c r="C688" s="3" t="s">
        <v>4796</v>
      </c>
      <c r="D688" s="3" t="s">
        <v>258</v>
      </c>
      <c r="E688" s="3" t="s">
        <v>258</v>
      </c>
      <c r="F688" s="3" t="s">
        <v>91</v>
      </c>
      <c r="G688" s="3" t="s">
        <v>4797</v>
      </c>
    </row>
    <row r="689" spans="1:7" ht="45" customHeight="1" x14ac:dyDescent="0.25">
      <c r="A689" s="3" t="s">
        <v>2365</v>
      </c>
      <c r="B689" s="3" t="s">
        <v>5483</v>
      </c>
      <c r="C689" s="3" t="s">
        <v>4796</v>
      </c>
      <c r="D689" s="3" t="s">
        <v>258</v>
      </c>
      <c r="E689" s="3" t="s">
        <v>258</v>
      </c>
      <c r="F689" s="3" t="s">
        <v>91</v>
      </c>
      <c r="G689" s="3" t="s">
        <v>4797</v>
      </c>
    </row>
    <row r="690" spans="1:7" ht="45" customHeight="1" x14ac:dyDescent="0.25">
      <c r="A690" s="3" t="s">
        <v>2367</v>
      </c>
      <c r="B690" s="3" t="s">
        <v>5484</v>
      </c>
      <c r="C690" s="3" t="s">
        <v>4796</v>
      </c>
      <c r="D690" s="3" t="s">
        <v>258</v>
      </c>
      <c r="E690" s="3" t="s">
        <v>258</v>
      </c>
      <c r="F690" s="3" t="s">
        <v>91</v>
      </c>
      <c r="G690" s="3" t="s">
        <v>4797</v>
      </c>
    </row>
    <row r="691" spans="1:7" ht="45" customHeight="1" x14ac:dyDescent="0.25">
      <c r="A691" s="3" t="s">
        <v>2369</v>
      </c>
      <c r="B691" s="3" t="s">
        <v>5485</v>
      </c>
      <c r="C691" s="3" t="s">
        <v>4796</v>
      </c>
      <c r="D691" s="3" t="s">
        <v>258</v>
      </c>
      <c r="E691" s="3" t="s">
        <v>258</v>
      </c>
      <c r="F691" s="3" t="s">
        <v>91</v>
      </c>
      <c r="G691" s="3" t="s">
        <v>4797</v>
      </c>
    </row>
    <row r="692" spans="1:7" ht="45" customHeight="1" x14ac:dyDescent="0.25">
      <c r="A692" s="3" t="s">
        <v>2371</v>
      </c>
      <c r="B692" s="3" t="s">
        <v>5486</v>
      </c>
      <c r="C692" s="3" t="s">
        <v>4796</v>
      </c>
      <c r="D692" s="3" t="s">
        <v>258</v>
      </c>
      <c r="E692" s="3" t="s">
        <v>258</v>
      </c>
      <c r="F692" s="3" t="s">
        <v>91</v>
      </c>
      <c r="G692" s="3" t="s">
        <v>4797</v>
      </c>
    </row>
    <row r="693" spans="1:7" ht="45" customHeight="1" x14ac:dyDescent="0.25">
      <c r="A693" s="3" t="s">
        <v>2373</v>
      </c>
      <c r="B693" s="3" t="s">
        <v>5487</v>
      </c>
      <c r="C693" s="3" t="s">
        <v>4796</v>
      </c>
      <c r="D693" s="3" t="s">
        <v>258</v>
      </c>
      <c r="E693" s="3" t="s">
        <v>258</v>
      </c>
      <c r="F693" s="3" t="s">
        <v>91</v>
      </c>
      <c r="G693" s="3" t="s">
        <v>4797</v>
      </c>
    </row>
    <row r="694" spans="1:7" ht="45" customHeight="1" x14ac:dyDescent="0.25">
      <c r="A694" s="3" t="s">
        <v>2375</v>
      </c>
      <c r="B694" s="3" t="s">
        <v>5488</v>
      </c>
      <c r="C694" s="3" t="s">
        <v>4796</v>
      </c>
      <c r="D694" s="3" t="s">
        <v>258</v>
      </c>
      <c r="E694" s="3" t="s">
        <v>258</v>
      </c>
      <c r="F694" s="3" t="s">
        <v>91</v>
      </c>
      <c r="G694" s="3" t="s">
        <v>4797</v>
      </c>
    </row>
    <row r="695" spans="1:7" ht="45" customHeight="1" x14ac:dyDescent="0.25">
      <c r="A695" s="3" t="s">
        <v>2377</v>
      </c>
      <c r="B695" s="3" t="s">
        <v>5489</v>
      </c>
      <c r="C695" s="3" t="s">
        <v>4796</v>
      </c>
      <c r="D695" s="3" t="s">
        <v>258</v>
      </c>
      <c r="E695" s="3" t="s">
        <v>258</v>
      </c>
      <c r="F695" s="3" t="s">
        <v>91</v>
      </c>
      <c r="G695" s="3" t="s">
        <v>4797</v>
      </c>
    </row>
    <row r="696" spans="1:7" ht="45" customHeight="1" x14ac:dyDescent="0.25">
      <c r="A696" s="3" t="s">
        <v>2379</v>
      </c>
      <c r="B696" s="3" t="s">
        <v>5490</v>
      </c>
      <c r="C696" s="3" t="s">
        <v>4796</v>
      </c>
      <c r="D696" s="3" t="s">
        <v>258</v>
      </c>
      <c r="E696" s="3" t="s">
        <v>258</v>
      </c>
      <c r="F696" s="3" t="s">
        <v>91</v>
      </c>
      <c r="G696" s="3" t="s">
        <v>4797</v>
      </c>
    </row>
    <row r="697" spans="1:7" ht="45" customHeight="1" x14ac:dyDescent="0.25">
      <c r="A697" s="3" t="s">
        <v>2381</v>
      </c>
      <c r="B697" s="3" t="s">
        <v>5491</v>
      </c>
      <c r="C697" s="3" t="s">
        <v>4796</v>
      </c>
      <c r="D697" s="3" t="s">
        <v>258</v>
      </c>
      <c r="E697" s="3" t="s">
        <v>258</v>
      </c>
      <c r="F697" s="3" t="s">
        <v>91</v>
      </c>
      <c r="G697" s="3" t="s">
        <v>4797</v>
      </c>
    </row>
    <row r="698" spans="1:7" ht="45" customHeight="1" x14ac:dyDescent="0.25">
      <c r="A698" s="3" t="s">
        <v>2384</v>
      </c>
      <c r="B698" s="3" t="s">
        <v>5492</v>
      </c>
      <c r="C698" s="3" t="s">
        <v>4796</v>
      </c>
      <c r="D698" s="3" t="s">
        <v>258</v>
      </c>
      <c r="E698" s="3" t="s">
        <v>258</v>
      </c>
      <c r="F698" s="3" t="s">
        <v>91</v>
      </c>
      <c r="G698" s="3" t="s">
        <v>4797</v>
      </c>
    </row>
    <row r="699" spans="1:7" ht="45" customHeight="1" x14ac:dyDescent="0.25">
      <c r="A699" s="3" t="s">
        <v>2386</v>
      </c>
      <c r="B699" s="3" t="s">
        <v>5493</v>
      </c>
      <c r="C699" s="3" t="s">
        <v>4796</v>
      </c>
      <c r="D699" s="3" t="s">
        <v>258</v>
      </c>
      <c r="E699" s="3" t="s">
        <v>258</v>
      </c>
      <c r="F699" s="3" t="s">
        <v>91</v>
      </c>
      <c r="G699" s="3" t="s">
        <v>4797</v>
      </c>
    </row>
    <row r="700" spans="1:7" ht="45" customHeight="1" x14ac:dyDescent="0.25">
      <c r="A700" s="3" t="s">
        <v>2388</v>
      </c>
      <c r="B700" s="3" t="s">
        <v>5494</v>
      </c>
      <c r="C700" s="3" t="s">
        <v>4796</v>
      </c>
      <c r="D700" s="3" t="s">
        <v>258</v>
      </c>
      <c r="E700" s="3" t="s">
        <v>258</v>
      </c>
      <c r="F700" s="3" t="s">
        <v>91</v>
      </c>
      <c r="G700" s="3" t="s">
        <v>4797</v>
      </c>
    </row>
    <row r="701" spans="1:7" ht="45" customHeight="1" x14ac:dyDescent="0.25">
      <c r="A701" s="3" t="s">
        <v>2390</v>
      </c>
      <c r="B701" s="3" t="s">
        <v>5495</v>
      </c>
      <c r="C701" s="3" t="s">
        <v>4796</v>
      </c>
      <c r="D701" s="3" t="s">
        <v>258</v>
      </c>
      <c r="E701" s="3" t="s">
        <v>258</v>
      </c>
      <c r="F701" s="3" t="s">
        <v>91</v>
      </c>
      <c r="G701" s="3" t="s">
        <v>4797</v>
      </c>
    </row>
    <row r="702" spans="1:7" ht="45" customHeight="1" x14ac:dyDescent="0.25">
      <c r="A702" s="3" t="s">
        <v>2392</v>
      </c>
      <c r="B702" s="3" t="s">
        <v>5496</v>
      </c>
      <c r="C702" s="3" t="s">
        <v>4796</v>
      </c>
      <c r="D702" s="3" t="s">
        <v>258</v>
      </c>
      <c r="E702" s="3" t="s">
        <v>258</v>
      </c>
      <c r="F702" s="3" t="s">
        <v>91</v>
      </c>
      <c r="G702" s="3" t="s">
        <v>4797</v>
      </c>
    </row>
    <row r="703" spans="1:7" ht="45" customHeight="1" x14ac:dyDescent="0.25">
      <c r="A703" s="3" t="s">
        <v>2394</v>
      </c>
      <c r="B703" s="3" t="s">
        <v>5497</v>
      </c>
      <c r="C703" s="3" t="s">
        <v>4796</v>
      </c>
      <c r="D703" s="3" t="s">
        <v>258</v>
      </c>
      <c r="E703" s="3" t="s">
        <v>258</v>
      </c>
      <c r="F703" s="3" t="s">
        <v>91</v>
      </c>
      <c r="G703" s="3" t="s">
        <v>4797</v>
      </c>
    </row>
    <row r="704" spans="1:7" ht="45" customHeight="1" x14ac:dyDescent="0.25">
      <c r="A704" s="3" t="s">
        <v>2396</v>
      </c>
      <c r="B704" s="3" t="s">
        <v>5498</v>
      </c>
      <c r="C704" s="3" t="s">
        <v>4796</v>
      </c>
      <c r="D704" s="3" t="s">
        <v>258</v>
      </c>
      <c r="E704" s="3" t="s">
        <v>258</v>
      </c>
      <c r="F704" s="3" t="s">
        <v>91</v>
      </c>
      <c r="G704" s="3" t="s">
        <v>4797</v>
      </c>
    </row>
    <row r="705" spans="1:7" ht="45" customHeight="1" x14ac:dyDescent="0.25">
      <c r="A705" s="3" t="s">
        <v>2398</v>
      </c>
      <c r="B705" s="3" t="s">
        <v>5499</v>
      </c>
      <c r="C705" s="3" t="s">
        <v>4796</v>
      </c>
      <c r="D705" s="3" t="s">
        <v>258</v>
      </c>
      <c r="E705" s="3" t="s">
        <v>258</v>
      </c>
      <c r="F705" s="3" t="s">
        <v>91</v>
      </c>
      <c r="G705" s="3" t="s">
        <v>4797</v>
      </c>
    </row>
    <row r="706" spans="1:7" ht="45" customHeight="1" x14ac:dyDescent="0.25">
      <c r="A706" s="3" t="s">
        <v>2400</v>
      </c>
      <c r="B706" s="3" t="s">
        <v>5500</v>
      </c>
      <c r="C706" s="3" t="s">
        <v>4796</v>
      </c>
      <c r="D706" s="3" t="s">
        <v>258</v>
      </c>
      <c r="E706" s="3" t="s">
        <v>258</v>
      </c>
      <c r="F706" s="3" t="s">
        <v>91</v>
      </c>
      <c r="G706" s="3" t="s">
        <v>4797</v>
      </c>
    </row>
    <row r="707" spans="1:7" ht="45" customHeight="1" x14ac:dyDescent="0.25">
      <c r="A707" s="3" t="s">
        <v>2402</v>
      </c>
      <c r="B707" s="3" t="s">
        <v>5501</v>
      </c>
      <c r="C707" s="3" t="s">
        <v>4796</v>
      </c>
      <c r="D707" s="3" t="s">
        <v>258</v>
      </c>
      <c r="E707" s="3" t="s">
        <v>258</v>
      </c>
      <c r="F707" s="3" t="s">
        <v>91</v>
      </c>
      <c r="G707" s="3" t="s">
        <v>4797</v>
      </c>
    </row>
    <row r="708" spans="1:7" ht="45" customHeight="1" x14ac:dyDescent="0.25">
      <c r="A708" s="3" t="s">
        <v>2405</v>
      </c>
      <c r="B708" s="3" t="s">
        <v>5502</v>
      </c>
      <c r="C708" s="3" t="s">
        <v>4796</v>
      </c>
      <c r="D708" s="3" t="s">
        <v>258</v>
      </c>
      <c r="E708" s="3" t="s">
        <v>258</v>
      </c>
      <c r="F708" s="3" t="s">
        <v>91</v>
      </c>
      <c r="G708" s="3" t="s">
        <v>4797</v>
      </c>
    </row>
    <row r="709" spans="1:7" ht="45" customHeight="1" x14ac:dyDescent="0.25">
      <c r="A709" s="3" t="s">
        <v>2407</v>
      </c>
      <c r="B709" s="3" t="s">
        <v>5503</v>
      </c>
      <c r="C709" s="3" t="s">
        <v>4796</v>
      </c>
      <c r="D709" s="3" t="s">
        <v>258</v>
      </c>
      <c r="E709" s="3" t="s">
        <v>258</v>
      </c>
      <c r="F709" s="3" t="s">
        <v>91</v>
      </c>
      <c r="G709" s="3" t="s">
        <v>4797</v>
      </c>
    </row>
    <row r="710" spans="1:7" ht="45" customHeight="1" x14ac:dyDescent="0.25">
      <c r="A710" s="3" t="s">
        <v>2409</v>
      </c>
      <c r="B710" s="3" t="s">
        <v>5504</v>
      </c>
      <c r="C710" s="3" t="s">
        <v>4796</v>
      </c>
      <c r="D710" s="3" t="s">
        <v>258</v>
      </c>
      <c r="E710" s="3" t="s">
        <v>258</v>
      </c>
      <c r="F710" s="3" t="s">
        <v>91</v>
      </c>
      <c r="G710" s="3" t="s">
        <v>4797</v>
      </c>
    </row>
    <row r="711" spans="1:7" ht="45" customHeight="1" x14ac:dyDescent="0.25">
      <c r="A711" s="3" t="s">
        <v>2412</v>
      </c>
      <c r="B711" s="3" t="s">
        <v>5505</v>
      </c>
      <c r="C711" s="3" t="s">
        <v>4796</v>
      </c>
      <c r="D711" s="3" t="s">
        <v>258</v>
      </c>
      <c r="E711" s="3" t="s">
        <v>258</v>
      </c>
      <c r="F711" s="3" t="s">
        <v>91</v>
      </c>
      <c r="G711" s="3" t="s">
        <v>4797</v>
      </c>
    </row>
    <row r="712" spans="1:7" ht="45" customHeight="1" x14ac:dyDescent="0.25">
      <c r="A712" s="3" t="s">
        <v>2416</v>
      </c>
      <c r="B712" s="3" t="s">
        <v>5506</v>
      </c>
      <c r="C712" s="3" t="s">
        <v>4796</v>
      </c>
      <c r="D712" s="3" t="s">
        <v>258</v>
      </c>
      <c r="E712" s="3" t="s">
        <v>258</v>
      </c>
      <c r="F712" s="3" t="s">
        <v>91</v>
      </c>
      <c r="G712" s="3" t="s">
        <v>4797</v>
      </c>
    </row>
    <row r="713" spans="1:7" ht="45" customHeight="1" x14ac:dyDescent="0.25">
      <c r="A713" s="3" t="s">
        <v>2419</v>
      </c>
      <c r="B713" s="3" t="s">
        <v>5507</v>
      </c>
      <c r="C713" s="3" t="s">
        <v>4796</v>
      </c>
      <c r="D713" s="3" t="s">
        <v>258</v>
      </c>
      <c r="E713" s="3" t="s">
        <v>258</v>
      </c>
      <c r="F713" s="3" t="s">
        <v>91</v>
      </c>
      <c r="G713" s="3" t="s">
        <v>4797</v>
      </c>
    </row>
    <row r="714" spans="1:7" ht="45" customHeight="1" x14ac:dyDescent="0.25">
      <c r="A714" s="3" t="s">
        <v>2421</v>
      </c>
      <c r="B714" s="3" t="s">
        <v>5508</v>
      </c>
      <c r="C714" s="3" t="s">
        <v>4796</v>
      </c>
      <c r="D714" s="3" t="s">
        <v>258</v>
      </c>
      <c r="E714" s="3" t="s">
        <v>258</v>
      </c>
      <c r="F714" s="3" t="s">
        <v>91</v>
      </c>
      <c r="G714" s="3" t="s">
        <v>4797</v>
      </c>
    </row>
    <row r="715" spans="1:7" ht="45" customHeight="1" x14ac:dyDescent="0.25">
      <c r="A715" s="3" t="s">
        <v>2423</v>
      </c>
      <c r="B715" s="3" t="s">
        <v>5509</v>
      </c>
      <c r="C715" s="3" t="s">
        <v>4796</v>
      </c>
      <c r="D715" s="3" t="s">
        <v>258</v>
      </c>
      <c r="E715" s="3" t="s">
        <v>258</v>
      </c>
      <c r="F715" s="3" t="s">
        <v>91</v>
      </c>
      <c r="G715" s="3" t="s">
        <v>4797</v>
      </c>
    </row>
    <row r="716" spans="1:7" ht="45" customHeight="1" x14ac:dyDescent="0.25">
      <c r="A716" s="3" t="s">
        <v>2425</v>
      </c>
      <c r="B716" s="3" t="s">
        <v>5510</v>
      </c>
      <c r="C716" s="3" t="s">
        <v>4796</v>
      </c>
      <c r="D716" s="3" t="s">
        <v>258</v>
      </c>
      <c r="E716" s="3" t="s">
        <v>258</v>
      </c>
      <c r="F716" s="3" t="s">
        <v>91</v>
      </c>
      <c r="G716" s="3" t="s">
        <v>4797</v>
      </c>
    </row>
    <row r="717" spans="1:7" ht="45" customHeight="1" x14ac:dyDescent="0.25">
      <c r="A717" s="3" t="s">
        <v>2427</v>
      </c>
      <c r="B717" s="3" t="s">
        <v>5511</v>
      </c>
      <c r="C717" s="3" t="s">
        <v>4796</v>
      </c>
      <c r="D717" s="3" t="s">
        <v>258</v>
      </c>
      <c r="E717" s="3" t="s">
        <v>258</v>
      </c>
      <c r="F717" s="3" t="s">
        <v>91</v>
      </c>
      <c r="G717" s="3" t="s">
        <v>4797</v>
      </c>
    </row>
    <row r="718" spans="1:7" ht="45" customHeight="1" x14ac:dyDescent="0.25">
      <c r="A718" s="3" t="s">
        <v>2429</v>
      </c>
      <c r="B718" s="3" t="s">
        <v>5512</v>
      </c>
      <c r="C718" s="3" t="s">
        <v>4796</v>
      </c>
      <c r="D718" s="3" t="s">
        <v>258</v>
      </c>
      <c r="E718" s="3" t="s">
        <v>258</v>
      </c>
      <c r="F718" s="3" t="s">
        <v>91</v>
      </c>
      <c r="G718" s="3" t="s">
        <v>4797</v>
      </c>
    </row>
    <row r="719" spans="1:7" ht="45" customHeight="1" x14ac:dyDescent="0.25">
      <c r="A719" s="3" t="s">
        <v>2431</v>
      </c>
      <c r="B719" s="3" t="s">
        <v>5513</v>
      </c>
      <c r="C719" s="3" t="s">
        <v>4796</v>
      </c>
      <c r="D719" s="3" t="s">
        <v>258</v>
      </c>
      <c r="E719" s="3" t="s">
        <v>258</v>
      </c>
      <c r="F719" s="3" t="s">
        <v>91</v>
      </c>
      <c r="G719" s="3" t="s">
        <v>4797</v>
      </c>
    </row>
    <row r="720" spans="1:7" ht="45" customHeight="1" x14ac:dyDescent="0.25">
      <c r="A720" s="3" t="s">
        <v>2433</v>
      </c>
      <c r="B720" s="3" t="s">
        <v>5514</v>
      </c>
      <c r="C720" s="3" t="s">
        <v>4796</v>
      </c>
      <c r="D720" s="3" t="s">
        <v>258</v>
      </c>
      <c r="E720" s="3" t="s">
        <v>258</v>
      </c>
      <c r="F720" s="3" t="s">
        <v>91</v>
      </c>
      <c r="G720" s="3" t="s">
        <v>4797</v>
      </c>
    </row>
    <row r="721" spans="1:7" ht="45" customHeight="1" x14ac:dyDescent="0.25">
      <c r="A721" s="3" t="s">
        <v>2435</v>
      </c>
      <c r="B721" s="3" t="s">
        <v>5515</v>
      </c>
      <c r="C721" s="3" t="s">
        <v>4796</v>
      </c>
      <c r="D721" s="3" t="s">
        <v>258</v>
      </c>
      <c r="E721" s="3" t="s">
        <v>258</v>
      </c>
      <c r="F721" s="3" t="s">
        <v>91</v>
      </c>
      <c r="G721" s="3" t="s">
        <v>4797</v>
      </c>
    </row>
    <row r="722" spans="1:7" ht="45" customHeight="1" x14ac:dyDescent="0.25">
      <c r="A722" s="3" t="s">
        <v>2437</v>
      </c>
      <c r="B722" s="3" t="s">
        <v>5516</v>
      </c>
      <c r="C722" s="3" t="s">
        <v>4796</v>
      </c>
      <c r="D722" s="3" t="s">
        <v>258</v>
      </c>
      <c r="E722" s="3" t="s">
        <v>258</v>
      </c>
      <c r="F722" s="3" t="s">
        <v>91</v>
      </c>
      <c r="G722" s="3" t="s">
        <v>4797</v>
      </c>
    </row>
    <row r="723" spans="1:7" ht="45" customHeight="1" x14ac:dyDescent="0.25">
      <c r="A723" s="3" t="s">
        <v>2439</v>
      </c>
      <c r="B723" s="3" t="s">
        <v>5517</v>
      </c>
      <c r="C723" s="3" t="s">
        <v>4796</v>
      </c>
      <c r="D723" s="3" t="s">
        <v>258</v>
      </c>
      <c r="E723" s="3" t="s">
        <v>258</v>
      </c>
      <c r="F723" s="3" t="s">
        <v>91</v>
      </c>
      <c r="G723" s="3" t="s">
        <v>4797</v>
      </c>
    </row>
    <row r="724" spans="1:7" ht="45" customHeight="1" x14ac:dyDescent="0.25">
      <c r="A724" s="3" t="s">
        <v>2441</v>
      </c>
      <c r="B724" s="3" t="s">
        <v>5518</v>
      </c>
      <c r="C724" s="3" t="s">
        <v>4796</v>
      </c>
      <c r="D724" s="3" t="s">
        <v>258</v>
      </c>
      <c r="E724" s="3" t="s">
        <v>258</v>
      </c>
      <c r="F724" s="3" t="s">
        <v>91</v>
      </c>
      <c r="G724" s="3" t="s">
        <v>4797</v>
      </c>
    </row>
    <row r="725" spans="1:7" ht="45" customHeight="1" x14ac:dyDescent="0.25">
      <c r="A725" s="3" t="s">
        <v>2443</v>
      </c>
      <c r="B725" s="3" t="s">
        <v>5519</v>
      </c>
      <c r="C725" s="3" t="s">
        <v>4796</v>
      </c>
      <c r="D725" s="3" t="s">
        <v>258</v>
      </c>
      <c r="E725" s="3" t="s">
        <v>258</v>
      </c>
      <c r="F725" s="3" t="s">
        <v>91</v>
      </c>
      <c r="G725" s="3" t="s">
        <v>4797</v>
      </c>
    </row>
    <row r="726" spans="1:7" ht="45" customHeight="1" x14ac:dyDescent="0.25">
      <c r="A726" s="3" t="s">
        <v>2445</v>
      </c>
      <c r="B726" s="3" t="s">
        <v>5520</v>
      </c>
      <c r="C726" s="3" t="s">
        <v>4796</v>
      </c>
      <c r="D726" s="3" t="s">
        <v>258</v>
      </c>
      <c r="E726" s="3" t="s">
        <v>258</v>
      </c>
      <c r="F726" s="3" t="s">
        <v>91</v>
      </c>
      <c r="G726" s="3" t="s">
        <v>4797</v>
      </c>
    </row>
    <row r="727" spans="1:7" ht="45" customHeight="1" x14ac:dyDescent="0.25">
      <c r="A727" s="3" t="s">
        <v>2448</v>
      </c>
      <c r="B727" s="3" t="s">
        <v>5521</v>
      </c>
      <c r="C727" s="3" t="s">
        <v>4796</v>
      </c>
      <c r="D727" s="3" t="s">
        <v>258</v>
      </c>
      <c r="E727" s="3" t="s">
        <v>258</v>
      </c>
      <c r="F727" s="3" t="s">
        <v>91</v>
      </c>
      <c r="G727" s="3" t="s">
        <v>4797</v>
      </c>
    </row>
    <row r="728" spans="1:7" ht="45" customHeight="1" x14ac:dyDescent="0.25">
      <c r="A728" s="3" t="s">
        <v>2450</v>
      </c>
      <c r="B728" s="3" t="s">
        <v>5522</v>
      </c>
      <c r="C728" s="3" t="s">
        <v>4796</v>
      </c>
      <c r="D728" s="3" t="s">
        <v>258</v>
      </c>
      <c r="E728" s="3" t="s">
        <v>258</v>
      </c>
      <c r="F728" s="3" t="s">
        <v>91</v>
      </c>
      <c r="G728" s="3" t="s">
        <v>4797</v>
      </c>
    </row>
    <row r="729" spans="1:7" ht="45" customHeight="1" x14ac:dyDescent="0.25">
      <c r="A729" s="3" t="s">
        <v>2452</v>
      </c>
      <c r="B729" s="3" t="s">
        <v>5523</v>
      </c>
      <c r="C729" s="3" t="s">
        <v>4796</v>
      </c>
      <c r="D729" s="3" t="s">
        <v>258</v>
      </c>
      <c r="E729" s="3" t="s">
        <v>258</v>
      </c>
      <c r="F729" s="3" t="s">
        <v>91</v>
      </c>
      <c r="G729" s="3" t="s">
        <v>4797</v>
      </c>
    </row>
    <row r="730" spans="1:7" ht="45" customHeight="1" x14ac:dyDescent="0.25">
      <c r="A730" s="3" t="s">
        <v>2454</v>
      </c>
      <c r="B730" s="3" t="s">
        <v>5524</v>
      </c>
      <c r="C730" s="3" t="s">
        <v>4796</v>
      </c>
      <c r="D730" s="3" t="s">
        <v>258</v>
      </c>
      <c r="E730" s="3" t="s">
        <v>258</v>
      </c>
      <c r="F730" s="3" t="s">
        <v>91</v>
      </c>
      <c r="G730" s="3" t="s">
        <v>4797</v>
      </c>
    </row>
    <row r="731" spans="1:7" ht="45" customHeight="1" x14ac:dyDescent="0.25">
      <c r="A731" s="3" t="s">
        <v>2456</v>
      </c>
      <c r="B731" s="3" t="s">
        <v>5525</v>
      </c>
      <c r="C731" s="3" t="s">
        <v>4796</v>
      </c>
      <c r="D731" s="3" t="s">
        <v>258</v>
      </c>
      <c r="E731" s="3" t="s">
        <v>258</v>
      </c>
      <c r="F731" s="3" t="s">
        <v>91</v>
      </c>
      <c r="G731" s="3" t="s">
        <v>4797</v>
      </c>
    </row>
    <row r="732" spans="1:7" ht="45" customHeight="1" x14ac:dyDescent="0.25">
      <c r="A732" s="3" t="s">
        <v>2458</v>
      </c>
      <c r="B732" s="3" t="s">
        <v>5526</v>
      </c>
      <c r="C732" s="3" t="s">
        <v>4796</v>
      </c>
      <c r="D732" s="3" t="s">
        <v>258</v>
      </c>
      <c r="E732" s="3" t="s">
        <v>258</v>
      </c>
      <c r="F732" s="3" t="s">
        <v>91</v>
      </c>
      <c r="G732" s="3" t="s">
        <v>4797</v>
      </c>
    </row>
    <row r="733" spans="1:7" ht="45" customHeight="1" x14ac:dyDescent="0.25">
      <c r="A733" s="3" t="s">
        <v>2460</v>
      </c>
      <c r="B733" s="3" t="s">
        <v>5527</v>
      </c>
      <c r="C733" s="3" t="s">
        <v>4796</v>
      </c>
      <c r="D733" s="3" t="s">
        <v>258</v>
      </c>
      <c r="E733" s="3" t="s">
        <v>258</v>
      </c>
      <c r="F733" s="3" t="s">
        <v>91</v>
      </c>
      <c r="G733" s="3" t="s">
        <v>4797</v>
      </c>
    </row>
    <row r="734" spans="1:7" ht="45" customHeight="1" x14ac:dyDescent="0.25">
      <c r="A734" s="3" t="s">
        <v>2462</v>
      </c>
      <c r="B734" s="3" t="s">
        <v>5528</v>
      </c>
      <c r="C734" s="3" t="s">
        <v>4796</v>
      </c>
      <c r="D734" s="3" t="s">
        <v>258</v>
      </c>
      <c r="E734" s="3" t="s">
        <v>258</v>
      </c>
      <c r="F734" s="3" t="s">
        <v>91</v>
      </c>
      <c r="G734" s="3" t="s">
        <v>4797</v>
      </c>
    </row>
    <row r="735" spans="1:7" ht="45" customHeight="1" x14ac:dyDescent="0.25">
      <c r="A735" s="3" t="s">
        <v>2464</v>
      </c>
      <c r="B735" s="3" t="s">
        <v>5529</v>
      </c>
      <c r="C735" s="3" t="s">
        <v>4796</v>
      </c>
      <c r="D735" s="3" t="s">
        <v>258</v>
      </c>
      <c r="E735" s="3" t="s">
        <v>258</v>
      </c>
      <c r="F735" s="3" t="s">
        <v>91</v>
      </c>
      <c r="G735" s="3" t="s">
        <v>4797</v>
      </c>
    </row>
    <row r="736" spans="1:7" ht="45" customHeight="1" x14ac:dyDescent="0.25">
      <c r="A736" s="3" t="s">
        <v>2466</v>
      </c>
      <c r="B736" s="3" t="s">
        <v>5530</v>
      </c>
      <c r="C736" s="3" t="s">
        <v>4796</v>
      </c>
      <c r="D736" s="3" t="s">
        <v>258</v>
      </c>
      <c r="E736" s="3" t="s">
        <v>258</v>
      </c>
      <c r="F736" s="3" t="s">
        <v>91</v>
      </c>
      <c r="G736" s="3" t="s">
        <v>4797</v>
      </c>
    </row>
    <row r="737" spans="1:7" ht="45" customHeight="1" x14ac:dyDescent="0.25">
      <c r="A737" s="3" t="s">
        <v>2468</v>
      </c>
      <c r="B737" s="3" t="s">
        <v>5531</v>
      </c>
      <c r="C737" s="3" t="s">
        <v>4796</v>
      </c>
      <c r="D737" s="3" t="s">
        <v>258</v>
      </c>
      <c r="E737" s="3" t="s">
        <v>258</v>
      </c>
      <c r="F737" s="3" t="s">
        <v>91</v>
      </c>
      <c r="G737" s="3" t="s">
        <v>4797</v>
      </c>
    </row>
    <row r="738" spans="1:7" ht="45" customHeight="1" x14ac:dyDescent="0.25">
      <c r="A738" s="3" t="s">
        <v>2470</v>
      </c>
      <c r="B738" s="3" t="s">
        <v>5532</v>
      </c>
      <c r="C738" s="3" t="s">
        <v>4796</v>
      </c>
      <c r="D738" s="3" t="s">
        <v>258</v>
      </c>
      <c r="E738" s="3" t="s">
        <v>258</v>
      </c>
      <c r="F738" s="3" t="s">
        <v>91</v>
      </c>
      <c r="G738" s="3" t="s">
        <v>4797</v>
      </c>
    </row>
    <row r="739" spans="1:7" ht="45" customHeight="1" x14ac:dyDescent="0.25">
      <c r="A739" s="3" t="s">
        <v>2472</v>
      </c>
      <c r="B739" s="3" t="s">
        <v>5533</v>
      </c>
      <c r="C739" s="3" t="s">
        <v>4796</v>
      </c>
      <c r="D739" s="3" t="s">
        <v>258</v>
      </c>
      <c r="E739" s="3" t="s">
        <v>258</v>
      </c>
      <c r="F739" s="3" t="s">
        <v>91</v>
      </c>
      <c r="G739" s="3" t="s">
        <v>4797</v>
      </c>
    </row>
    <row r="740" spans="1:7" ht="45" customHeight="1" x14ac:dyDescent="0.25">
      <c r="A740" s="3" t="s">
        <v>2474</v>
      </c>
      <c r="B740" s="3" t="s">
        <v>5534</v>
      </c>
      <c r="C740" s="3" t="s">
        <v>4796</v>
      </c>
      <c r="D740" s="3" t="s">
        <v>258</v>
      </c>
      <c r="E740" s="3" t="s">
        <v>258</v>
      </c>
      <c r="F740" s="3" t="s">
        <v>91</v>
      </c>
      <c r="G740" s="3" t="s">
        <v>4797</v>
      </c>
    </row>
    <row r="741" spans="1:7" ht="45" customHeight="1" x14ac:dyDescent="0.25">
      <c r="A741" s="3" t="s">
        <v>2478</v>
      </c>
      <c r="B741" s="3" t="s">
        <v>5535</v>
      </c>
      <c r="C741" s="3" t="s">
        <v>4796</v>
      </c>
      <c r="D741" s="3" t="s">
        <v>258</v>
      </c>
      <c r="E741" s="3" t="s">
        <v>258</v>
      </c>
      <c r="F741" s="3" t="s">
        <v>91</v>
      </c>
      <c r="G741" s="3" t="s">
        <v>4797</v>
      </c>
    </row>
    <row r="742" spans="1:7" ht="45" customHeight="1" x14ac:dyDescent="0.25">
      <c r="A742" s="3" t="s">
        <v>2480</v>
      </c>
      <c r="B742" s="3" t="s">
        <v>5536</v>
      </c>
      <c r="C742" s="3" t="s">
        <v>4796</v>
      </c>
      <c r="D742" s="3" t="s">
        <v>258</v>
      </c>
      <c r="E742" s="3" t="s">
        <v>258</v>
      </c>
      <c r="F742" s="3" t="s">
        <v>91</v>
      </c>
      <c r="G742" s="3" t="s">
        <v>4797</v>
      </c>
    </row>
    <row r="743" spans="1:7" ht="45" customHeight="1" x14ac:dyDescent="0.25">
      <c r="A743" s="3" t="s">
        <v>2482</v>
      </c>
      <c r="B743" s="3" t="s">
        <v>5537</v>
      </c>
      <c r="C743" s="3" t="s">
        <v>4796</v>
      </c>
      <c r="D743" s="3" t="s">
        <v>258</v>
      </c>
      <c r="E743" s="3" t="s">
        <v>258</v>
      </c>
      <c r="F743" s="3" t="s">
        <v>91</v>
      </c>
      <c r="G743" s="3" t="s">
        <v>4797</v>
      </c>
    </row>
    <row r="744" spans="1:7" ht="45" customHeight="1" x14ac:dyDescent="0.25">
      <c r="A744" s="3" t="s">
        <v>2484</v>
      </c>
      <c r="B744" s="3" t="s">
        <v>5538</v>
      </c>
      <c r="C744" s="3" t="s">
        <v>4796</v>
      </c>
      <c r="D744" s="3" t="s">
        <v>258</v>
      </c>
      <c r="E744" s="3" t="s">
        <v>258</v>
      </c>
      <c r="F744" s="3" t="s">
        <v>91</v>
      </c>
      <c r="G744" s="3" t="s">
        <v>4797</v>
      </c>
    </row>
    <row r="745" spans="1:7" ht="45" customHeight="1" x14ac:dyDescent="0.25">
      <c r="A745" s="3" t="s">
        <v>2486</v>
      </c>
      <c r="B745" s="3" t="s">
        <v>5539</v>
      </c>
      <c r="C745" s="3" t="s">
        <v>4796</v>
      </c>
      <c r="D745" s="3" t="s">
        <v>4850</v>
      </c>
      <c r="E745" s="3" t="s">
        <v>4850</v>
      </c>
      <c r="F745" s="3" t="s">
        <v>91</v>
      </c>
      <c r="G745" s="3" t="s">
        <v>4797</v>
      </c>
    </row>
    <row r="746" spans="1:7" ht="45" customHeight="1" x14ac:dyDescent="0.25">
      <c r="A746" s="3" t="s">
        <v>2488</v>
      </c>
      <c r="B746" s="3" t="s">
        <v>5540</v>
      </c>
      <c r="C746" s="3" t="s">
        <v>4796</v>
      </c>
      <c r="D746" s="3" t="s">
        <v>258</v>
      </c>
      <c r="E746" s="3" t="s">
        <v>258</v>
      </c>
      <c r="F746" s="3" t="s">
        <v>91</v>
      </c>
      <c r="G746" s="3" t="s">
        <v>4797</v>
      </c>
    </row>
    <row r="747" spans="1:7" ht="45" customHeight="1" x14ac:dyDescent="0.25">
      <c r="A747" s="3" t="s">
        <v>2489</v>
      </c>
      <c r="B747" s="3" t="s">
        <v>5541</v>
      </c>
      <c r="C747" s="3" t="s">
        <v>4796</v>
      </c>
      <c r="D747" s="3" t="s">
        <v>258</v>
      </c>
      <c r="E747" s="3" t="s">
        <v>258</v>
      </c>
      <c r="F747" s="3" t="s">
        <v>91</v>
      </c>
      <c r="G747" s="3" t="s">
        <v>4797</v>
      </c>
    </row>
    <row r="748" spans="1:7" ht="45" customHeight="1" x14ac:dyDescent="0.25">
      <c r="A748" s="3" t="s">
        <v>2490</v>
      </c>
      <c r="B748" s="3" t="s">
        <v>5542</v>
      </c>
      <c r="C748" s="3" t="s">
        <v>4796</v>
      </c>
      <c r="D748" s="3" t="s">
        <v>258</v>
      </c>
      <c r="E748" s="3" t="s">
        <v>258</v>
      </c>
      <c r="F748" s="3" t="s">
        <v>91</v>
      </c>
      <c r="G748" s="3" t="s">
        <v>4797</v>
      </c>
    </row>
    <row r="749" spans="1:7" ht="45" customHeight="1" x14ac:dyDescent="0.25">
      <c r="A749" s="3" t="s">
        <v>2491</v>
      </c>
      <c r="B749" s="3" t="s">
        <v>5543</v>
      </c>
      <c r="C749" s="3" t="s">
        <v>4796</v>
      </c>
      <c r="D749" s="3" t="s">
        <v>258</v>
      </c>
      <c r="E749" s="3" t="s">
        <v>258</v>
      </c>
      <c r="F749" s="3" t="s">
        <v>91</v>
      </c>
      <c r="G749" s="3" t="s">
        <v>4797</v>
      </c>
    </row>
    <row r="750" spans="1:7" ht="45" customHeight="1" x14ac:dyDescent="0.25">
      <c r="A750" s="3" t="s">
        <v>2492</v>
      </c>
      <c r="B750" s="3" t="s">
        <v>5544</v>
      </c>
      <c r="C750" s="3" t="s">
        <v>4796</v>
      </c>
      <c r="D750" s="3" t="s">
        <v>258</v>
      </c>
      <c r="E750" s="3" t="s">
        <v>258</v>
      </c>
      <c r="F750" s="3" t="s">
        <v>91</v>
      </c>
      <c r="G750" s="3" t="s">
        <v>4797</v>
      </c>
    </row>
    <row r="751" spans="1:7" ht="45" customHeight="1" x14ac:dyDescent="0.25">
      <c r="A751" s="3" t="s">
        <v>2493</v>
      </c>
      <c r="B751" s="3" t="s">
        <v>5545</v>
      </c>
      <c r="C751" s="3" t="s">
        <v>4796</v>
      </c>
      <c r="D751" s="3" t="s">
        <v>258</v>
      </c>
      <c r="E751" s="3" t="s">
        <v>258</v>
      </c>
      <c r="F751" s="3" t="s">
        <v>91</v>
      </c>
      <c r="G751" s="3" t="s">
        <v>4797</v>
      </c>
    </row>
    <row r="752" spans="1:7" ht="45" customHeight="1" x14ac:dyDescent="0.25">
      <c r="A752" s="3" t="s">
        <v>2494</v>
      </c>
      <c r="B752" s="3" t="s">
        <v>5546</v>
      </c>
      <c r="C752" s="3" t="s">
        <v>4796</v>
      </c>
      <c r="D752" s="3" t="s">
        <v>258</v>
      </c>
      <c r="E752" s="3" t="s">
        <v>258</v>
      </c>
      <c r="F752" s="3" t="s">
        <v>91</v>
      </c>
      <c r="G752" s="3" t="s">
        <v>4797</v>
      </c>
    </row>
    <row r="753" spans="1:7" ht="45" customHeight="1" x14ac:dyDescent="0.25">
      <c r="A753" s="3" t="s">
        <v>2495</v>
      </c>
      <c r="B753" s="3" t="s">
        <v>5547</v>
      </c>
      <c r="C753" s="3" t="s">
        <v>4796</v>
      </c>
      <c r="D753" s="3" t="s">
        <v>258</v>
      </c>
      <c r="E753" s="3" t="s">
        <v>258</v>
      </c>
      <c r="F753" s="3" t="s">
        <v>91</v>
      </c>
      <c r="G753" s="3" t="s">
        <v>4797</v>
      </c>
    </row>
    <row r="754" spans="1:7" ht="45" customHeight="1" x14ac:dyDescent="0.25">
      <c r="A754" s="3" t="s">
        <v>2496</v>
      </c>
      <c r="B754" s="3" t="s">
        <v>5548</v>
      </c>
      <c r="C754" s="3" t="s">
        <v>4796</v>
      </c>
      <c r="D754" s="3" t="s">
        <v>258</v>
      </c>
      <c r="E754" s="3" t="s">
        <v>258</v>
      </c>
      <c r="F754" s="3" t="s">
        <v>91</v>
      </c>
      <c r="G754" s="3" t="s">
        <v>4797</v>
      </c>
    </row>
    <row r="755" spans="1:7" ht="45" customHeight="1" x14ac:dyDescent="0.25">
      <c r="A755" s="3" t="s">
        <v>2497</v>
      </c>
      <c r="B755" s="3" t="s">
        <v>5549</v>
      </c>
      <c r="C755" s="3" t="s">
        <v>4796</v>
      </c>
      <c r="D755" s="3" t="s">
        <v>258</v>
      </c>
      <c r="E755" s="3" t="s">
        <v>258</v>
      </c>
      <c r="F755" s="3" t="s">
        <v>91</v>
      </c>
      <c r="G755" s="3" t="s">
        <v>4797</v>
      </c>
    </row>
    <row r="756" spans="1:7" ht="45" customHeight="1" x14ac:dyDescent="0.25">
      <c r="A756" s="3" t="s">
        <v>2498</v>
      </c>
      <c r="B756" s="3" t="s">
        <v>5550</v>
      </c>
      <c r="C756" s="3" t="s">
        <v>4796</v>
      </c>
      <c r="D756" s="3" t="s">
        <v>258</v>
      </c>
      <c r="E756" s="3" t="s">
        <v>258</v>
      </c>
      <c r="F756" s="3" t="s">
        <v>91</v>
      </c>
      <c r="G756" s="3" t="s">
        <v>4797</v>
      </c>
    </row>
    <row r="757" spans="1:7" ht="45" customHeight="1" x14ac:dyDescent="0.25">
      <c r="A757" s="3" t="s">
        <v>2499</v>
      </c>
      <c r="B757" s="3" t="s">
        <v>5551</v>
      </c>
      <c r="C757" s="3" t="s">
        <v>4796</v>
      </c>
      <c r="D757" s="3" t="s">
        <v>258</v>
      </c>
      <c r="E757" s="3" t="s">
        <v>258</v>
      </c>
      <c r="F757" s="3" t="s">
        <v>91</v>
      </c>
      <c r="G757" s="3" t="s">
        <v>4797</v>
      </c>
    </row>
    <row r="758" spans="1:7" ht="45" customHeight="1" x14ac:dyDescent="0.25">
      <c r="A758" s="3" t="s">
        <v>2500</v>
      </c>
      <c r="B758" s="3" t="s">
        <v>5552</v>
      </c>
      <c r="C758" s="3" t="s">
        <v>4796</v>
      </c>
      <c r="D758" s="3" t="s">
        <v>258</v>
      </c>
      <c r="E758" s="3" t="s">
        <v>258</v>
      </c>
      <c r="F758" s="3" t="s">
        <v>91</v>
      </c>
      <c r="G758" s="3" t="s">
        <v>4797</v>
      </c>
    </row>
    <row r="759" spans="1:7" ht="45" customHeight="1" x14ac:dyDescent="0.25">
      <c r="A759" s="3" t="s">
        <v>2501</v>
      </c>
      <c r="B759" s="3" t="s">
        <v>5553</v>
      </c>
      <c r="C759" s="3" t="s">
        <v>4796</v>
      </c>
      <c r="D759" s="3" t="s">
        <v>258</v>
      </c>
      <c r="E759" s="3" t="s">
        <v>258</v>
      </c>
      <c r="F759" s="3" t="s">
        <v>91</v>
      </c>
      <c r="G759" s="3" t="s">
        <v>4797</v>
      </c>
    </row>
    <row r="760" spans="1:7" ht="45" customHeight="1" x14ac:dyDescent="0.25">
      <c r="A760" s="3" t="s">
        <v>2502</v>
      </c>
      <c r="B760" s="3" t="s">
        <v>5554</v>
      </c>
      <c r="C760" s="3" t="s">
        <v>4796</v>
      </c>
      <c r="D760" s="3" t="s">
        <v>258</v>
      </c>
      <c r="E760" s="3" t="s">
        <v>258</v>
      </c>
      <c r="F760" s="3" t="s">
        <v>91</v>
      </c>
      <c r="G760" s="3" t="s">
        <v>4797</v>
      </c>
    </row>
    <row r="761" spans="1:7" ht="45" customHeight="1" x14ac:dyDescent="0.25">
      <c r="A761" s="3" t="s">
        <v>2503</v>
      </c>
      <c r="B761" s="3" t="s">
        <v>5555</v>
      </c>
      <c r="C761" s="3" t="s">
        <v>4796</v>
      </c>
      <c r="D761" s="3" t="s">
        <v>258</v>
      </c>
      <c r="E761" s="3" t="s">
        <v>258</v>
      </c>
      <c r="F761" s="3" t="s">
        <v>91</v>
      </c>
      <c r="G761" s="3" t="s">
        <v>4797</v>
      </c>
    </row>
    <row r="762" spans="1:7" ht="45" customHeight="1" x14ac:dyDescent="0.25">
      <c r="A762" s="3" t="s">
        <v>2504</v>
      </c>
      <c r="B762" s="3" t="s">
        <v>5556</v>
      </c>
      <c r="C762" s="3" t="s">
        <v>4796</v>
      </c>
      <c r="D762" s="3" t="s">
        <v>258</v>
      </c>
      <c r="E762" s="3" t="s">
        <v>258</v>
      </c>
      <c r="F762" s="3" t="s">
        <v>91</v>
      </c>
      <c r="G762" s="3" t="s">
        <v>4797</v>
      </c>
    </row>
    <row r="763" spans="1:7" ht="45" customHeight="1" x14ac:dyDescent="0.25">
      <c r="A763" s="3" t="s">
        <v>2505</v>
      </c>
      <c r="B763" s="3" t="s">
        <v>5557</v>
      </c>
      <c r="C763" s="3" t="s">
        <v>4796</v>
      </c>
      <c r="D763" s="3" t="s">
        <v>258</v>
      </c>
      <c r="E763" s="3" t="s">
        <v>258</v>
      </c>
      <c r="F763" s="3" t="s">
        <v>91</v>
      </c>
      <c r="G763" s="3" t="s">
        <v>4797</v>
      </c>
    </row>
    <row r="764" spans="1:7" ht="45" customHeight="1" x14ac:dyDescent="0.25">
      <c r="A764" s="3" t="s">
        <v>2506</v>
      </c>
      <c r="B764" s="3" t="s">
        <v>5558</v>
      </c>
      <c r="C764" s="3" t="s">
        <v>4796</v>
      </c>
      <c r="D764" s="3" t="s">
        <v>258</v>
      </c>
      <c r="E764" s="3" t="s">
        <v>258</v>
      </c>
      <c r="F764" s="3" t="s">
        <v>91</v>
      </c>
      <c r="G764" s="3" t="s">
        <v>4797</v>
      </c>
    </row>
    <row r="765" spans="1:7" ht="45" customHeight="1" x14ac:dyDescent="0.25">
      <c r="A765" s="3" t="s">
        <v>2507</v>
      </c>
      <c r="B765" s="3" t="s">
        <v>5559</v>
      </c>
      <c r="C765" s="3" t="s">
        <v>4796</v>
      </c>
      <c r="D765" s="3" t="s">
        <v>258</v>
      </c>
      <c r="E765" s="3" t="s">
        <v>258</v>
      </c>
      <c r="F765" s="3" t="s">
        <v>91</v>
      </c>
      <c r="G765" s="3" t="s">
        <v>4797</v>
      </c>
    </row>
    <row r="766" spans="1:7" ht="45" customHeight="1" x14ac:dyDescent="0.25">
      <c r="A766" s="3" t="s">
        <v>2508</v>
      </c>
      <c r="B766" s="3" t="s">
        <v>5560</v>
      </c>
      <c r="C766" s="3" t="s">
        <v>4796</v>
      </c>
      <c r="D766" s="3" t="s">
        <v>258</v>
      </c>
      <c r="E766" s="3" t="s">
        <v>258</v>
      </c>
      <c r="F766" s="3" t="s">
        <v>91</v>
      </c>
      <c r="G766" s="3" t="s">
        <v>4797</v>
      </c>
    </row>
    <row r="767" spans="1:7" ht="45" customHeight="1" x14ac:dyDescent="0.25">
      <c r="A767" s="3" t="s">
        <v>2509</v>
      </c>
      <c r="B767" s="3" t="s">
        <v>5561</v>
      </c>
      <c r="C767" s="3" t="s">
        <v>4796</v>
      </c>
      <c r="D767" s="3" t="s">
        <v>258</v>
      </c>
      <c r="E767" s="3" t="s">
        <v>258</v>
      </c>
      <c r="F767" s="3" t="s">
        <v>91</v>
      </c>
      <c r="G767" s="3" t="s">
        <v>4797</v>
      </c>
    </row>
    <row r="768" spans="1:7" ht="45" customHeight="1" x14ac:dyDescent="0.25">
      <c r="A768" s="3" t="s">
        <v>2510</v>
      </c>
      <c r="B768" s="3" t="s">
        <v>5562</v>
      </c>
      <c r="C768" s="3" t="s">
        <v>4796</v>
      </c>
      <c r="D768" s="3" t="s">
        <v>258</v>
      </c>
      <c r="E768" s="3" t="s">
        <v>258</v>
      </c>
      <c r="F768" s="3" t="s">
        <v>91</v>
      </c>
      <c r="G768" s="3" t="s">
        <v>4797</v>
      </c>
    </row>
    <row r="769" spans="1:7" ht="45" customHeight="1" x14ac:dyDescent="0.25">
      <c r="A769" s="3" t="s">
        <v>2511</v>
      </c>
      <c r="B769" s="3" t="s">
        <v>5563</v>
      </c>
      <c r="C769" s="3" t="s">
        <v>4796</v>
      </c>
      <c r="D769" s="3" t="s">
        <v>258</v>
      </c>
      <c r="E769" s="3" t="s">
        <v>258</v>
      </c>
      <c r="F769" s="3" t="s">
        <v>91</v>
      </c>
      <c r="G769" s="3" t="s">
        <v>4797</v>
      </c>
    </row>
    <row r="770" spans="1:7" ht="45" customHeight="1" x14ac:dyDescent="0.25">
      <c r="A770" s="3" t="s">
        <v>2512</v>
      </c>
      <c r="B770" s="3" t="s">
        <v>5564</v>
      </c>
      <c r="C770" s="3" t="s">
        <v>4796</v>
      </c>
      <c r="D770" s="3" t="s">
        <v>258</v>
      </c>
      <c r="E770" s="3" t="s">
        <v>258</v>
      </c>
      <c r="F770" s="3" t="s">
        <v>91</v>
      </c>
      <c r="G770" s="3" t="s">
        <v>4797</v>
      </c>
    </row>
    <row r="771" spans="1:7" ht="45" customHeight="1" x14ac:dyDescent="0.25">
      <c r="A771" s="3" t="s">
        <v>2513</v>
      </c>
      <c r="B771" s="3" t="s">
        <v>5565</v>
      </c>
      <c r="C771" s="3" t="s">
        <v>4796</v>
      </c>
      <c r="D771" s="3" t="s">
        <v>258</v>
      </c>
      <c r="E771" s="3" t="s">
        <v>258</v>
      </c>
      <c r="F771" s="3" t="s">
        <v>91</v>
      </c>
      <c r="G771" s="3" t="s">
        <v>4797</v>
      </c>
    </row>
    <row r="772" spans="1:7" ht="45" customHeight="1" x14ac:dyDescent="0.25">
      <c r="A772" s="3" t="s">
        <v>2514</v>
      </c>
      <c r="B772" s="3" t="s">
        <v>5566</v>
      </c>
      <c r="C772" s="3" t="s">
        <v>4796</v>
      </c>
      <c r="D772" s="3" t="s">
        <v>258</v>
      </c>
      <c r="E772" s="3" t="s">
        <v>258</v>
      </c>
      <c r="F772" s="3" t="s">
        <v>91</v>
      </c>
      <c r="G772" s="3" t="s">
        <v>4797</v>
      </c>
    </row>
    <row r="773" spans="1:7" ht="45" customHeight="1" x14ac:dyDescent="0.25">
      <c r="A773" s="3" t="s">
        <v>2515</v>
      </c>
      <c r="B773" s="3" t="s">
        <v>5567</v>
      </c>
      <c r="C773" s="3" t="s">
        <v>4796</v>
      </c>
      <c r="D773" s="3" t="s">
        <v>258</v>
      </c>
      <c r="E773" s="3" t="s">
        <v>258</v>
      </c>
      <c r="F773" s="3" t="s">
        <v>91</v>
      </c>
      <c r="G773" s="3" t="s">
        <v>4797</v>
      </c>
    </row>
    <row r="774" spans="1:7" ht="45" customHeight="1" x14ac:dyDescent="0.25">
      <c r="A774" s="3" t="s">
        <v>2516</v>
      </c>
      <c r="B774" s="3" t="s">
        <v>5568</v>
      </c>
      <c r="C774" s="3" t="s">
        <v>4796</v>
      </c>
      <c r="D774" s="3" t="s">
        <v>258</v>
      </c>
      <c r="E774" s="3" t="s">
        <v>258</v>
      </c>
      <c r="F774" s="3" t="s">
        <v>91</v>
      </c>
      <c r="G774" s="3" t="s">
        <v>4797</v>
      </c>
    </row>
    <row r="775" spans="1:7" ht="45" customHeight="1" x14ac:dyDescent="0.25">
      <c r="A775" s="3" t="s">
        <v>2517</v>
      </c>
      <c r="B775" s="3" t="s">
        <v>5569</v>
      </c>
      <c r="C775" s="3" t="s">
        <v>4796</v>
      </c>
      <c r="D775" s="3" t="s">
        <v>258</v>
      </c>
      <c r="E775" s="3" t="s">
        <v>258</v>
      </c>
      <c r="F775" s="3" t="s">
        <v>91</v>
      </c>
      <c r="G775" s="3" t="s">
        <v>4797</v>
      </c>
    </row>
    <row r="776" spans="1:7" ht="45" customHeight="1" x14ac:dyDescent="0.25">
      <c r="A776" s="3" t="s">
        <v>2518</v>
      </c>
      <c r="B776" s="3" t="s">
        <v>5570</v>
      </c>
      <c r="C776" s="3" t="s">
        <v>4796</v>
      </c>
      <c r="D776" s="3" t="s">
        <v>258</v>
      </c>
      <c r="E776" s="3" t="s">
        <v>258</v>
      </c>
      <c r="F776" s="3" t="s">
        <v>91</v>
      </c>
      <c r="G776" s="3" t="s">
        <v>4797</v>
      </c>
    </row>
    <row r="777" spans="1:7" ht="45" customHeight="1" x14ac:dyDescent="0.25">
      <c r="A777" s="3" t="s">
        <v>2519</v>
      </c>
      <c r="B777" s="3" t="s">
        <v>5571</v>
      </c>
      <c r="C777" s="3" t="s">
        <v>4796</v>
      </c>
      <c r="D777" s="3" t="s">
        <v>258</v>
      </c>
      <c r="E777" s="3" t="s">
        <v>258</v>
      </c>
      <c r="F777" s="3" t="s">
        <v>91</v>
      </c>
      <c r="G777" s="3" t="s">
        <v>4797</v>
      </c>
    </row>
    <row r="778" spans="1:7" ht="45" customHeight="1" x14ac:dyDescent="0.25">
      <c r="A778" s="3" t="s">
        <v>2520</v>
      </c>
      <c r="B778" s="3" t="s">
        <v>5572</v>
      </c>
      <c r="C778" s="3" t="s">
        <v>4796</v>
      </c>
      <c r="D778" s="3" t="s">
        <v>258</v>
      </c>
      <c r="E778" s="3" t="s">
        <v>258</v>
      </c>
      <c r="F778" s="3" t="s">
        <v>91</v>
      </c>
      <c r="G778" s="3" t="s">
        <v>4797</v>
      </c>
    </row>
    <row r="779" spans="1:7" ht="45" customHeight="1" x14ac:dyDescent="0.25">
      <c r="A779" s="3" t="s">
        <v>2521</v>
      </c>
      <c r="B779" s="3" t="s">
        <v>5573</v>
      </c>
      <c r="C779" s="3" t="s">
        <v>4796</v>
      </c>
      <c r="D779" s="3" t="s">
        <v>258</v>
      </c>
      <c r="E779" s="3" t="s">
        <v>258</v>
      </c>
      <c r="F779" s="3" t="s">
        <v>91</v>
      </c>
      <c r="G779" s="3" t="s">
        <v>4797</v>
      </c>
    </row>
    <row r="780" spans="1:7" ht="45" customHeight="1" x14ac:dyDescent="0.25">
      <c r="A780" s="3" t="s">
        <v>2522</v>
      </c>
      <c r="B780" s="3" t="s">
        <v>5574</v>
      </c>
      <c r="C780" s="3" t="s">
        <v>4796</v>
      </c>
      <c r="D780" s="3" t="s">
        <v>4850</v>
      </c>
      <c r="E780" s="3" t="s">
        <v>4850</v>
      </c>
      <c r="F780" s="3" t="s">
        <v>91</v>
      </c>
      <c r="G780" s="3" t="s">
        <v>4797</v>
      </c>
    </row>
    <row r="781" spans="1:7" ht="45" customHeight="1" x14ac:dyDescent="0.25">
      <c r="A781" s="3" t="s">
        <v>2523</v>
      </c>
      <c r="B781" s="3" t="s">
        <v>5575</v>
      </c>
      <c r="C781" s="3" t="s">
        <v>4796</v>
      </c>
      <c r="D781" s="3" t="s">
        <v>4850</v>
      </c>
      <c r="E781" s="3" t="s">
        <v>4850</v>
      </c>
      <c r="F781" s="3" t="s">
        <v>91</v>
      </c>
      <c r="G781" s="3" t="s">
        <v>4797</v>
      </c>
    </row>
    <row r="782" spans="1:7" ht="45" customHeight="1" x14ac:dyDescent="0.25">
      <c r="A782" s="3" t="s">
        <v>2524</v>
      </c>
      <c r="B782" s="3" t="s">
        <v>5576</v>
      </c>
      <c r="C782" s="3" t="s">
        <v>4796</v>
      </c>
      <c r="D782" s="3" t="s">
        <v>258</v>
      </c>
      <c r="E782" s="3" t="s">
        <v>258</v>
      </c>
      <c r="F782" s="3" t="s">
        <v>91</v>
      </c>
      <c r="G782" s="3" t="s">
        <v>4797</v>
      </c>
    </row>
    <row r="783" spans="1:7" ht="45" customHeight="1" x14ac:dyDescent="0.25">
      <c r="A783" s="3" t="s">
        <v>2525</v>
      </c>
      <c r="B783" s="3" t="s">
        <v>5577</v>
      </c>
      <c r="C783" s="3" t="s">
        <v>4796</v>
      </c>
      <c r="D783" s="3" t="s">
        <v>258</v>
      </c>
      <c r="E783" s="3" t="s">
        <v>258</v>
      </c>
      <c r="F783" s="3" t="s">
        <v>91</v>
      </c>
      <c r="G783" s="3" t="s">
        <v>4797</v>
      </c>
    </row>
    <row r="784" spans="1:7" ht="45" customHeight="1" x14ac:dyDescent="0.25">
      <c r="A784" s="3" t="s">
        <v>2526</v>
      </c>
      <c r="B784" s="3" t="s">
        <v>5578</v>
      </c>
      <c r="C784" s="3" t="s">
        <v>4796</v>
      </c>
      <c r="D784" s="3" t="s">
        <v>258</v>
      </c>
      <c r="E784" s="3" t="s">
        <v>258</v>
      </c>
      <c r="F784" s="3" t="s">
        <v>91</v>
      </c>
      <c r="G784" s="3" t="s">
        <v>4797</v>
      </c>
    </row>
    <row r="785" spans="1:7" ht="45" customHeight="1" x14ac:dyDescent="0.25">
      <c r="A785" s="3" t="s">
        <v>2528</v>
      </c>
      <c r="B785" s="3" t="s">
        <v>5579</v>
      </c>
      <c r="C785" s="3" t="s">
        <v>4796</v>
      </c>
      <c r="D785" s="3" t="s">
        <v>258</v>
      </c>
      <c r="E785" s="3" t="s">
        <v>258</v>
      </c>
      <c r="F785" s="3" t="s">
        <v>91</v>
      </c>
      <c r="G785" s="3" t="s">
        <v>4797</v>
      </c>
    </row>
    <row r="786" spans="1:7" ht="45" customHeight="1" x14ac:dyDescent="0.25">
      <c r="A786" s="3" t="s">
        <v>2529</v>
      </c>
      <c r="B786" s="3" t="s">
        <v>5580</v>
      </c>
      <c r="C786" s="3" t="s">
        <v>4796</v>
      </c>
      <c r="D786" s="3" t="s">
        <v>258</v>
      </c>
      <c r="E786" s="3" t="s">
        <v>258</v>
      </c>
      <c r="F786" s="3" t="s">
        <v>91</v>
      </c>
      <c r="G786" s="3" t="s">
        <v>4797</v>
      </c>
    </row>
    <row r="787" spans="1:7" ht="45" customHeight="1" x14ac:dyDescent="0.25">
      <c r="A787" s="3" t="s">
        <v>2530</v>
      </c>
      <c r="B787" s="3" t="s">
        <v>5581</v>
      </c>
      <c r="C787" s="3" t="s">
        <v>4796</v>
      </c>
      <c r="D787" s="3" t="s">
        <v>258</v>
      </c>
      <c r="E787" s="3" t="s">
        <v>258</v>
      </c>
      <c r="F787" s="3" t="s">
        <v>91</v>
      </c>
      <c r="G787" s="3" t="s">
        <v>4797</v>
      </c>
    </row>
    <row r="788" spans="1:7" ht="45" customHeight="1" x14ac:dyDescent="0.25">
      <c r="A788" s="3" t="s">
        <v>2531</v>
      </c>
      <c r="B788" s="3" t="s">
        <v>5582</v>
      </c>
      <c r="C788" s="3" t="s">
        <v>4796</v>
      </c>
      <c r="D788" s="3" t="s">
        <v>258</v>
      </c>
      <c r="E788" s="3" t="s">
        <v>258</v>
      </c>
      <c r="F788" s="3" t="s">
        <v>91</v>
      </c>
      <c r="G788" s="3" t="s">
        <v>4797</v>
      </c>
    </row>
    <row r="789" spans="1:7" ht="45" customHeight="1" x14ac:dyDescent="0.25">
      <c r="A789" s="3" t="s">
        <v>2532</v>
      </c>
      <c r="B789" s="3" t="s">
        <v>5583</v>
      </c>
      <c r="C789" s="3" t="s">
        <v>4796</v>
      </c>
      <c r="D789" s="3" t="s">
        <v>258</v>
      </c>
      <c r="E789" s="3" t="s">
        <v>258</v>
      </c>
      <c r="F789" s="3" t="s">
        <v>91</v>
      </c>
      <c r="G789" s="3" t="s">
        <v>4797</v>
      </c>
    </row>
    <row r="790" spans="1:7" ht="45" customHeight="1" x14ac:dyDescent="0.25">
      <c r="A790" s="3" t="s">
        <v>2533</v>
      </c>
      <c r="B790" s="3" t="s">
        <v>5584</v>
      </c>
      <c r="C790" s="3" t="s">
        <v>4796</v>
      </c>
      <c r="D790" s="3" t="s">
        <v>258</v>
      </c>
      <c r="E790" s="3" t="s">
        <v>258</v>
      </c>
      <c r="F790" s="3" t="s">
        <v>91</v>
      </c>
      <c r="G790" s="3" t="s">
        <v>4797</v>
      </c>
    </row>
    <row r="791" spans="1:7" ht="45" customHeight="1" x14ac:dyDescent="0.25">
      <c r="A791" s="3" t="s">
        <v>2534</v>
      </c>
      <c r="B791" s="3" t="s">
        <v>5585</v>
      </c>
      <c r="C791" s="3" t="s">
        <v>4796</v>
      </c>
      <c r="D791" s="3" t="s">
        <v>4850</v>
      </c>
      <c r="E791" s="3" t="s">
        <v>4850</v>
      </c>
      <c r="F791" s="3" t="s">
        <v>91</v>
      </c>
      <c r="G791" s="3" t="s">
        <v>4797</v>
      </c>
    </row>
    <row r="792" spans="1:7" ht="45" customHeight="1" x14ac:dyDescent="0.25">
      <c r="A792" s="3" t="s">
        <v>2535</v>
      </c>
      <c r="B792" s="3" t="s">
        <v>5586</v>
      </c>
      <c r="C792" s="3" t="s">
        <v>4796</v>
      </c>
      <c r="D792" s="3" t="s">
        <v>258</v>
      </c>
      <c r="E792" s="3" t="s">
        <v>258</v>
      </c>
      <c r="F792" s="3" t="s">
        <v>91</v>
      </c>
      <c r="G792" s="3" t="s">
        <v>4797</v>
      </c>
    </row>
    <row r="793" spans="1:7" ht="45" customHeight="1" x14ac:dyDescent="0.25">
      <c r="A793" s="3" t="s">
        <v>2536</v>
      </c>
      <c r="B793" s="3" t="s">
        <v>5587</v>
      </c>
      <c r="C793" s="3" t="s">
        <v>4796</v>
      </c>
      <c r="D793" s="3" t="s">
        <v>258</v>
      </c>
      <c r="E793" s="3" t="s">
        <v>258</v>
      </c>
      <c r="F793" s="3" t="s">
        <v>91</v>
      </c>
      <c r="G793" s="3" t="s">
        <v>4797</v>
      </c>
    </row>
    <row r="794" spans="1:7" ht="45" customHeight="1" x14ac:dyDescent="0.25">
      <c r="A794" s="3" t="s">
        <v>2537</v>
      </c>
      <c r="B794" s="3" t="s">
        <v>5588</v>
      </c>
      <c r="C794" s="3" t="s">
        <v>4796</v>
      </c>
      <c r="D794" s="3" t="s">
        <v>4850</v>
      </c>
      <c r="E794" s="3" t="s">
        <v>4850</v>
      </c>
      <c r="F794" s="3" t="s">
        <v>91</v>
      </c>
      <c r="G794" s="3" t="s">
        <v>4797</v>
      </c>
    </row>
    <row r="795" spans="1:7" ht="45" customHeight="1" x14ac:dyDescent="0.25">
      <c r="A795" s="3" t="s">
        <v>2538</v>
      </c>
      <c r="B795" s="3" t="s">
        <v>5589</v>
      </c>
      <c r="C795" s="3" t="s">
        <v>4796</v>
      </c>
      <c r="D795" s="3" t="s">
        <v>258</v>
      </c>
      <c r="E795" s="3" t="s">
        <v>258</v>
      </c>
      <c r="F795" s="3" t="s">
        <v>91</v>
      </c>
      <c r="G795" s="3" t="s">
        <v>4797</v>
      </c>
    </row>
    <row r="796" spans="1:7" ht="45" customHeight="1" x14ac:dyDescent="0.25">
      <c r="A796" s="3" t="s">
        <v>2539</v>
      </c>
      <c r="B796" s="3" t="s">
        <v>5590</v>
      </c>
      <c r="C796" s="3" t="s">
        <v>4796</v>
      </c>
      <c r="D796" s="3" t="s">
        <v>258</v>
      </c>
      <c r="E796" s="3" t="s">
        <v>258</v>
      </c>
      <c r="F796" s="3" t="s">
        <v>91</v>
      </c>
      <c r="G796" s="3" t="s">
        <v>4797</v>
      </c>
    </row>
    <row r="797" spans="1:7" ht="45" customHeight="1" x14ac:dyDescent="0.25">
      <c r="A797" s="3" t="s">
        <v>2540</v>
      </c>
      <c r="B797" s="3" t="s">
        <v>5591</v>
      </c>
      <c r="C797" s="3" t="s">
        <v>4796</v>
      </c>
      <c r="D797" s="3" t="s">
        <v>258</v>
      </c>
      <c r="E797" s="3" t="s">
        <v>258</v>
      </c>
      <c r="F797" s="3" t="s">
        <v>91</v>
      </c>
      <c r="G797" s="3" t="s">
        <v>4797</v>
      </c>
    </row>
    <row r="798" spans="1:7" ht="45" customHeight="1" x14ac:dyDescent="0.25">
      <c r="A798" s="3" t="s">
        <v>2541</v>
      </c>
      <c r="B798" s="3" t="s">
        <v>5592</v>
      </c>
      <c r="C798" s="3" t="s">
        <v>4796</v>
      </c>
      <c r="D798" s="3" t="s">
        <v>258</v>
      </c>
      <c r="E798" s="3" t="s">
        <v>258</v>
      </c>
      <c r="F798" s="3" t="s">
        <v>91</v>
      </c>
      <c r="G798" s="3" t="s">
        <v>4797</v>
      </c>
    </row>
    <row r="799" spans="1:7" ht="45" customHeight="1" x14ac:dyDescent="0.25">
      <c r="A799" s="3" t="s">
        <v>2542</v>
      </c>
      <c r="B799" s="3" t="s">
        <v>5593</v>
      </c>
      <c r="C799" s="3" t="s">
        <v>4796</v>
      </c>
      <c r="D799" s="3" t="s">
        <v>258</v>
      </c>
      <c r="E799" s="3" t="s">
        <v>258</v>
      </c>
      <c r="F799" s="3" t="s">
        <v>91</v>
      </c>
      <c r="G799" s="3" t="s">
        <v>4797</v>
      </c>
    </row>
    <row r="800" spans="1:7" ht="45" customHeight="1" x14ac:dyDescent="0.25">
      <c r="A800" s="3" t="s">
        <v>2543</v>
      </c>
      <c r="B800" s="3" t="s">
        <v>5594</v>
      </c>
      <c r="C800" s="3" t="s">
        <v>4796</v>
      </c>
      <c r="D800" s="3" t="s">
        <v>258</v>
      </c>
      <c r="E800" s="3" t="s">
        <v>258</v>
      </c>
      <c r="F800" s="3" t="s">
        <v>91</v>
      </c>
      <c r="G800" s="3" t="s">
        <v>4797</v>
      </c>
    </row>
    <row r="801" spans="1:7" ht="45" customHeight="1" x14ac:dyDescent="0.25">
      <c r="A801" s="3" t="s">
        <v>2544</v>
      </c>
      <c r="B801" s="3" t="s">
        <v>5595</v>
      </c>
      <c r="C801" s="3" t="s">
        <v>4796</v>
      </c>
      <c r="D801" s="3" t="s">
        <v>258</v>
      </c>
      <c r="E801" s="3" t="s">
        <v>258</v>
      </c>
      <c r="F801" s="3" t="s">
        <v>91</v>
      </c>
      <c r="G801" s="3" t="s">
        <v>4797</v>
      </c>
    </row>
    <row r="802" spans="1:7" ht="45" customHeight="1" x14ac:dyDescent="0.25">
      <c r="A802" s="3" t="s">
        <v>2545</v>
      </c>
      <c r="B802" s="3" t="s">
        <v>5596</v>
      </c>
      <c r="C802" s="3" t="s">
        <v>4796</v>
      </c>
      <c r="D802" s="3" t="s">
        <v>258</v>
      </c>
      <c r="E802" s="3" t="s">
        <v>258</v>
      </c>
      <c r="F802" s="3" t="s">
        <v>91</v>
      </c>
      <c r="G802" s="3" t="s">
        <v>4797</v>
      </c>
    </row>
    <row r="803" spans="1:7" ht="45" customHeight="1" x14ac:dyDescent="0.25">
      <c r="A803" s="3" t="s">
        <v>2546</v>
      </c>
      <c r="B803" s="3" t="s">
        <v>5597</v>
      </c>
      <c r="C803" s="3" t="s">
        <v>4796</v>
      </c>
      <c r="D803" s="3" t="s">
        <v>258</v>
      </c>
      <c r="E803" s="3" t="s">
        <v>258</v>
      </c>
      <c r="F803" s="3" t="s">
        <v>91</v>
      </c>
      <c r="G803" s="3" t="s">
        <v>4797</v>
      </c>
    </row>
    <row r="804" spans="1:7" ht="45" customHeight="1" x14ac:dyDescent="0.25">
      <c r="A804" s="3" t="s">
        <v>2547</v>
      </c>
      <c r="B804" s="3" t="s">
        <v>5598</v>
      </c>
      <c r="C804" s="3" t="s">
        <v>4796</v>
      </c>
      <c r="D804" s="3" t="s">
        <v>258</v>
      </c>
      <c r="E804" s="3" t="s">
        <v>258</v>
      </c>
      <c r="F804" s="3" t="s">
        <v>91</v>
      </c>
      <c r="G804" s="3" t="s">
        <v>4797</v>
      </c>
    </row>
    <row r="805" spans="1:7" ht="45" customHeight="1" x14ac:dyDescent="0.25">
      <c r="A805" s="3" t="s">
        <v>2548</v>
      </c>
      <c r="B805" s="3" t="s">
        <v>5599</v>
      </c>
      <c r="C805" s="3" t="s">
        <v>4796</v>
      </c>
      <c r="D805" s="3" t="s">
        <v>258</v>
      </c>
      <c r="E805" s="3" t="s">
        <v>258</v>
      </c>
      <c r="F805" s="3" t="s">
        <v>91</v>
      </c>
      <c r="G805" s="3" t="s">
        <v>4797</v>
      </c>
    </row>
    <row r="806" spans="1:7" ht="45" customHeight="1" x14ac:dyDescent="0.25">
      <c r="A806" s="3" t="s">
        <v>2549</v>
      </c>
      <c r="B806" s="3" t="s">
        <v>5600</v>
      </c>
      <c r="C806" s="3" t="s">
        <v>4796</v>
      </c>
      <c r="D806" s="3" t="s">
        <v>258</v>
      </c>
      <c r="E806" s="3" t="s">
        <v>258</v>
      </c>
      <c r="F806" s="3" t="s">
        <v>91</v>
      </c>
      <c r="G806" s="3" t="s">
        <v>4797</v>
      </c>
    </row>
    <row r="807" spans="1:7" ht="45" customHeight="1" x14ac:dyDescent="0.25">
      <c r="A807" s="3" t="s">
        <v>2550</v>
      </c>
      <c r="B807" s="3" t="s">
        <v>5601</v>
      </c>
      <c r="C807" s="3" t="s">
        <v>4796</v>
      </c>
      <c r="D807" s="3" t="s">
        <v>258</v>
      </c>
      <c r="E807" s="3" t="s">
        <v>258</v>
      </c>
      <c r="F807" s="3" t="s">
        <v>91</v>
      </c>
      <c r="G807" s="3" t="s">
        <v>4797</v>
      </c>
    </row>
    <row r="808" spans="1:7" ht="45" customHeight="1" x14ac:dyDescent="0.25">
      <c r="A808" s="3" t="s">
        <v>2551</v>
      </c>
      <c r="B808" s="3" t="s">
        <v>5602</v>
      </c>
      <c r="C808" s="3" t="s">
        <v>4796</v>
      </c>
      <c r="D808" s="3" t="s">
        <v>4850</v>
      </c>
      <c r="E808" s="3" t="s">
        <v>4850</v>
      </c>
      <c r="F808" s="3" t="s">
        <v>91</v>
      </c>
      <c r="G808" s="3" t="s">
        <v>4797</v>
      </c>
    </row>
    <row r="809" spans="1:7" ht="45" customHeight="1" x14ac:dyDescent="0.25">
      <c r="A809" s="3" t="s">
        <v>2552</v>
      </c>
      <c r="B809" s="3" t="s">
        <v>5603</v>
      </c>
      <c r="C809" s="3" t="s">
        <v>4796</v>
      </c>
      <c r="D809" s="3" t="s">
        <v>258</v>
      </c>
      <c r="E809" s="3" t="s">
        <v>258</v>
      </c>
      <c r="F809" s="3" t="s">
        <v>91</v>
      </c>
      <c r="G809" s="3" t="s">
        <v>4797</v>
      </c>
    </row>
    <row r="810" spans="1:7" ht="45" customHeight="1" x14ac:dyDescent="0.25">
      <c r="A810" s="3" t="s">
        <v>2553</v>
      </c>
      <c r="B810" s="3" t="s">
        <v>5604</v>
      </c>
      <c r="C810" s="3" t="s">
        <v>4796</v>
      </c>
      <c r="D810" s="3" t="s">
        <v>4850</v>
      </c>
      <c r="E810" s="3" t="s">
        <v>4850</v>
      </c>
      <c r="F810" s="3" t="s">
        <v>91</v>
      </c>
      <c r="G810" s="3" t="s">
        <v>4797</v>
      </c>
    </row>
    <row r="811" spans="1:7" ht="45" customHeight="1" x14ac:dyDescent="0.25">
      <c r="A811" s="3" t="s">
        <v>2554</v>
      </c>
      <c r="B811" s="3" t="s">
        <v>5605</v>
      </c>
      <c r="C811" s="3" t="s">
        <v>4796</v>
      </c>
      <c r="D811" s="3" t="s">
        <v>258</v>
      </c>
      <c r="E811" s="3" t="s">
        <v>258</v>
      </c>
      <c r="F811" s="3" t="s">
        <v>91</v>
      </c>
      <c r="G811" s="3" t="s">
        <v>4797</v>
      </c>
    </row>
    <row r="812" spans="1:7" ht="45" customHeight="1" x14ac:dyDescent="0.25">
      <c r="A812" s="3" t="s">
        <v>2555</v>
      </c>
      <c r="B812" s="3" t="s">
        <v>5606</v>
      </c>
      <c r="C812" s="3" t="s">
        <v>4796</v>
      </c>
      <c r="D812" s="3" t="s">
        <v>258</v>
      </c>
      <c r="E812" s="3" t="s">
        <v>258</v>
      </c>
      <c r="F812" s="3" t="s">
        <v>91</v>
      </c>
      <c r="G812" s="3" t="s">
        <v>4797</v>
      </c>
    </row>
    <row r="813" spans="1:7" ht="45" customHeight="1" x14ac:dyDescent="0.25">
      <c r="A813" s="3" t="s">
        <v>2556</v>
      </c>
      <c r="B813" s="3" t="s">
        <v>5607</v>
      </c>
      <c r="C813" s="3" t="s">
        <v>4796</v>
      </c>
      <c r="D813" s="3" t="s">
        <v>258</v>
      </c>
      <c r="E813" s="3" t="s">
        <v>258</v>
      </c>
      <c r="F813" s="3" t="s">
        <v>91</v>
      </c>
      <c r="G813" s="3" t="s">
        <v>4797</v>
      </c>
    </row>
    <row r="814" spans="1:7" ht="45" customHeight="1" x14ac:dyDescent="0.25">
      <c r="A814" s="3" t="s">
        <v>2557</v>
      </c>
      <c r="B814" s="3" t="s">
        <v>5608</v>
      </c>
      <c r="C814" s="3" t="s">
        <v>4796</v>
      </c>
      <c r="D814" s="3" t="s">
        <v>258</v>
      </c>
      <c r="E814" s="3" t="s">
        <v>258</v>
      </c>
      <c r="F814" s="3" t="s">
        <v>91</v>
      </c>
      <c r="G814" s="3" t="s">
        <v>4797</v>
      </c>
    </row>
    <row r="815" spans="1:7" ht="45" customHeight="1" x14ac:dyDescent="0.25">
      <c r="A815" s="3" t="s">
        <v>2558</v>
      </c>
      <c r="B815" s="3" t="s">
        <v>5609</v>
      </c>
      <c r="C815" s="3" t="s">
        <v>4796</v>
      </c>
      <c r="D815" s="3" t="s">
        <v>258</v>
      </c>
      <c r="E815" s="3" t="s">
        <v>258</v>
      </c>
      <c r="F815" s="3" t="s">
        <v>91</v>
      </c>
      <c r="G815" s="3" t="s">
        <v>4797</v>
      </c>
    </row>
    <row r="816" spans="1:7" ht="45" customHeight="1" x14ac:dyDescent="0.25">
      <c r="A816" s="3" t="s">
        <v>2559</v>
      </c>
      <c r="B816" s="3" t="s">
        <v>5610</v>
      </c>
      <c r="C816" s="3" t="s">
        <v>4796</v>
      </c>
      <c r="D816" s="3" t="s">
        <v>258</v>
      </c>
      <c r="E816" s="3" t="s">
        <v>258</v>
      </c>
      <c r="F816" s="3" t="s">
        <v>91</v>
      </c>
      <c r="G816" s="3" t="s">
        <v>4797</v>
      </c>
    </row>
    <row r="817" spans="1:7" ht="45" customHeight="1" x14ac:dyDescent="0.25">
      <c r="A817" s="3" t="s">
        <v>2560</v>
      </c>
      <c r="B817" s="3" t="s">
        <v>5611</v>
      </c>
      <c r="C817" s="3" t="s">
        <v>4796</v>
      </c>
      <c r="D817" s="3" t="s">
        <v>258</v>
      </c>
      <c r="E817" s="3" t="s">
        <v>258</v>
      </c>
      <c r="F817" s="3" t="s">
        <v>91</v>
      </c>
      <c r="G817" s="3" t="s">
        <v>4797</v>
      </c>
    </row>
    <row r="818" spans="1:7" ht="45" customHeight="1" x14ac:dyDescent="0.25">
      <c r="A818" s="3" t="s">
        <v>2561</v>
      </c>
      <c r="B818" s="3" t="s">
        <v>5612</v>
      </c>
      <c r="C818" s="3" t="s">
        <v>4796</v>
      </c>
      <c r="D818" s="3" t="s">
        <v>258</v>
      </c>
      <c r="E818" s="3" t="s">
        <v>258</v>
      </c>
      <c r="F818" s="3" t="s">
        <v>91</v>
      </c>
      <c r="G818" s="3" t="s">
        <v>4797</v>
      </c>
    </row>
    <row r="819" spans="1:7" ht="45" customHeight="1" x14ac:dyDescent="0.25">
      <c r="A819" s="3" t="s">
        <v>2562</v>
      </c>
      <c r="B819" s="3" t="s">
        <v>5613</v>
      </c>
      <c r="C819" s="3" t="s">
        <v>4796</v>
      </c>
      <c r="D819" s="3" t="s">
        <v>258</v>
      </c>
      <c r="E819" s="3" t="s">
        <v>258</v>
      </c>
      <c r="F819" s="3" t="s">
        <v>91</v>
      </c>
      <c r="G819" s="3" t="s">
        <v>4797</v>
      </c>
    </row>
    <row r="820" spans="1:7" ht="45" customHeight="1" x14ac:dyDescent="0.25">
      <c r="A820" s="3" t="s">
        <v>2563</v>
      </c>
      <c r="B820" s="3" t="s">
        <v>5614</v>
      </c>
      <c r="C820" s="3" t="s">
        <v>4796</v>
      </c>
      <c r="D820" s="3" t="s">
        <v>258</v>
      </c>
      <c r="E820" s="3" t="s">
        <v>258</v>
      </c>
      <c r="F820" s="3" t="s">
        <v>91</v>
      </c>
      <c r="G820" s="3" t="s">
        <v>4797</v>
      </c>
    </row>
    <row r="821" spans="1:7" ht="45" customHeight="1" x14ac:dyDescent="0.25">
      <c r="A821" s="3" t="s">
        <v>2564</v>
      </c>
      <c r="B821" s="3" t="s">
        <v>5615</v>
      </c>
      <c r="C821" s="3" t="s">
        <v>4796</v>
      </c>
      <c r="D821" s="3" t="s">
        <v>258</v>
      </c>
      <c r="E821" s="3" t="s">
        <v>258</v>
      </c>
      <c r="F821" s="3" t="s">
        <v>91</v>
      </c>
      <c r="G821" s="3" t="s">
        <v>4797</v>
      </c>
    </row>
    <row r="822" spans="1:7" ht="45" customHeight="1" x14ac:dyDescent="0.25">
      <c r="A822" s="3" t="s">
        <v>2565</v>
      </c>
      <c r="B822" s="3" t="s">
        <v>5616</v>
      </c>
      <c r="C822" s="3" t="s">
        <v>4796</v>
      </c>
      <c r="D822" s="3" t="s">
        <v>258</v>
      </c>
      <c r="E822" s="3" t="s">
        <v>258</v>
      </c>
      <c r="F822" s="3" t="s">
        <v>91</v>
      </c>
      <c r="G822" s="3" t="s">
        <v>4797</v>
      </c>
    </row>
    <row r="823" spans="1:7" ht="45" customHeight="1" x14ac:dyDescent="0.25">
      <c r="A823" s="3" t="s">
        <v>2566</v>
      </c>
      <c r="B823" s="3" t="s">
        <v>5617</v>
      </c>
      <c r="C823" s="3" t="s">
        <v>4796</v>
      </c>
      <c r="D823" s="3" t="s">
        <v>258</v>
      </c>
      <c r="E823" s="3" t="s">
        <v>258</v>
      </c>
      <c r="F823" s="3" t="s">
        <v>91</v>
      </c>
      <c r="G823" s="3" t="s">
        <v>4797</v>
      </c>
    </row>
    <row r="824" spans="1:7" ht="45" customHeight="1" x14ac:dyDescent="0.25">
      <c r="A824" s="3" t="s">
        <v>2567</v>
      </c>
      <c r="B824" s="3" t="s">
        <v>5618</v>
      </c>
      <c r="C824" s="3" t="s">
        <v>4796</v>
      </c>
      <c r="D824" s="3" t="s">
        <v>258</v>
      </c>
      <c r="E824" s="3" t="s">
        <v>258</v>
      </c>
      <c r="F824" s="3" t="s">
        <v>91</v>
      </c>
      <c r="G824" s="3" t="s">
        <v>4797</v>
      </c>
    </row>
    <row r="825" spans="1:7" ht="45" customHeight="1" x14ac:dyDescent="0.25">
      <c r="A825" s="3" t="s">
        <v>2568</v>
      </c>
      <c r="B825" s="3" t="s">
        <v>5619</v>
      </c>
      <c r="C825" s="3" t="s">
        <v>4796</v>
      </c>
      <c r="D825" s="3" t="s">
        <v>258</v>
      </c>
      <c r="E825" s="3" t="s">
        <v>258</v>
      </c>
      <c r="F825" s="3" t="s">
        <v>91</v>
      </c>
      <c r="G825" s="3" t="s">
        <v>4797</v>
      </c>
    </row>
    <row r="826" spans="1:7" ht="45" customHeight="1" x14ac:dyDescent="0.25">
      <c r="A826" s="3" t="s">
        <v>2569</v>
      </c>
      <c r="B826" s="3" t="s">
        <v>5620</v>
      </c>
      <c r="C826" s="3" t="s">
        <v>4796</v>
      </c>
      <c r="D826" s="3" t="s">
        <v>258</v>
      </c>
      <c r="E826" s="3" t="s">
        <v>258</v>
      </c>
      <c r="F826" s="3" t="s">
        <v>91</v>
      </c>
      <c r="G826" s="3" t="s">
        <v>4797</v>
      </c>
    </row>
    <row r="827" spans="1:7" ht="45" customHeight="1" x14ac:dyDescent="0.25">
      <c r="A827" s="3" t="s">
        <v>2570</v>
      </c>
      <c r="B827" s="3" t="s">
        <v>5621</v>
      </c>
      <c r="C827" s="3" t="s">
        <v>4796</v>
      </c>
      <c r="D827" s="3" t="s">
        <v>258</v>
      </c>
      <c r="E827" s="3" t="s">
        <v>258</v>
      </c>
      <c r="F827" s="3" t="s">
        <v>91</v>
      </c>
      <c r="G827" s="3" t="s">
        <v>4797</v>
      </c>
    </row>
    <row r="828" spans="1:7" ht="45" customHeight="1" x14ac:dyDescent="0.25">
      <c r="A828" s="3" t="s">
        <v>2571</v>
      </c>
      <c r="B828" s="3" t="s">
        <v>5622</v>
      </c>
      <c r="C828" s="3" t="s">
        <v>4796</v>
      </c>
      <c r="D828" s="3" t="s">
        <v>258</v>
      </c>
      <c r="E828" s="3" t="s">
        <v>258</v>
      </c>
      <c r="F828" s="3" t="s">
        <v>91</v>
      </c>
      <c r="G828" s="3" t="s">
        <v>4797</v>
      </c>
    </row>
    <row r="829" spans="1:7" ht="45" customHeight="1" x14ac:dyDescent="0.25">
      <c r="A829" s="3" t="s">
        <v>2572</v>
      </c>
      <c r="B829" s="3" t="s">
        <v>5623</v>
      </c>
      <c r="C829" s="3" t="s">
        <v>4796</v>
      </c>
      <c r="D829" s="3" t="s">
        <v>258</v>
      </c>
      <c r="E829" s="3" t="s">
        <v>258</v>
      </c>
      <c r="F829" s="3" t="s">
        <v>91</v>
      </c>
      <c r="G829" s="3" t="s">
        <v>4797</v>
      </c>
    </row>
    <row r="830" spans="1:7" ht="45" customHeight="1" x14ac:dyDescent="0.25">
      <c r="A830" s="3" t="s">
        <v>2573</v>
      </c>
      <c r="B830" s="3" t="s">
        <v>5624</v>
      </c>
      <c r="C830" s="3" t="s">
        <v>4796</v>
      </c>
      <c r="D830" s="3" t="s">
        <v>4850</v>
      </c>
      <c r="E830" s="3" t="s">
        <v>4850</v>
      </c>
      <c r="F830" s="3" t="s">
        <v>91</v>
      </c>
      <c r="G830" s="3" t="s">
        <v>4797</v>
      </c>
    </row>
    <row r="831" spans="1:7" ht="45" customHeight="1" x14ac:dyDescent="0.25">
      <c r="A831" s="3" t="s">
        <v>2574</v>
      </c>
      <c r="B831" s="3" t="s">
        <v>5625</v>
      </c>
      <c r="C831" s="3" t="s">
        <v>4796</v>
      </c>
      <c r="D831" s="3" t="s">
        <v>258</v>
      </c>
      <c r="E831" s="3" t="s">
        <v>258</v>
      </c>
      <c r="F831" s="3" t="s">
        <v>91</v>
      </c>
      <c r="G831" s="3" t="s">
        <v>4797</v>
      </c>
    </row>
    <row r="832" spans="1:7" ht="45" customHeight="1" x14ac:dyDescent="0.25">
      <c r="A832" s="3" t="s">
        <v>2575</v>
      </c>
      <c r="B832" s="3" t="s">
        <v>5626</v>
      </c>
      <c r="C832" s="3" t="s">
        <v>4796</v>
      </c>
      <c r="D832" s="3" t="s">
        <v>258</v>
      </c>
      <c r="E832" s="3" t="s">
        <v>258</v>
      </c>
      <c r="F832" s="3" t="s">
        <v>91</v>
      </c>
      <c r="G832" s="3" t="s">
        <v>4797</v>
      </c>
    </row>
    <row r="833" spans="1:7" ht="45" customHeight="1" x14ac:dyDescent="0.25">
      <c r="A833" s="3" t="s">
        <v>2576</v>
      </c>
      <c r="B833" s="3" t="s">
        <v>5627</v>
      </c>
      <c r="C833" s="3" t="s">
        <v>4796</v>
      </c>
      <c r="D833" s="3" t="s">
        <v>258</v>
      </c>
      <c r="E833" s="3" t="s">
        <v>258</v>
      </c>
      <c r="F833" s="3" t="s">
        <v>91</v>
      </c>
      <c r="G833" s="3" t="s">
        <v>4797</v>
      </c>
    </row>
    <row r="834" spans="1:7" ht="45" customHeight="1" x14ac:dyDescent="0.25">
      <c r="A834" s="3" t="s">
        <v>2577</v>
      </c>
      <c r="B834" s="3" t="s">
        <v>5628</v>
      </c>
      <c r="C834" s="3" t="s">
        <v>4796</v>
      </c>
      <c r="D834" s="3" t="s">
        <v>258</v>
      </c>
      <c r="E834" s="3" t="s">
        <v>258</v>
      </c>
      <c r="F834" s="3" t="s">
        <v>91</v>
      </c>
      <c r="G834" s="3" t="s">
        <v>4797</v>
      </c>
    </row>
    <row r="835" spans="1:7" ht="45" customHeight="1" x14ac:dyDescent="0.25">
      <c r="A835" s="3" t="s">
        <v>2578</v>
      </c>
      <c r="B835" s="3" t="s">
        <v>5629</v>
      </c>
      <c r="C835" s="3" t="s">
        <v>4796</v>
      </c>
      <c r="D835" s="3" t="s">
        <v>258</v>
      </c>
      <c r="E835" s="3" t="s">
        <v>258</v>
      </c>
      <c r="F835" s="3" t="s">
        <v>91</v>
      </c>
      <c r="G835" s="3" t="s">
        <v>4797</v>
      </c>
    </row>
    <row r="836" spans="1:7" ht="45" customHeight="1" x14ac:dyDescent="0.25">
      <c r="A836" s="3" t="s">
        <v>2579</v>
      </c>
      <c r="B836" s="3" t="s">
        <v>5630</v>
      </c>
      <c r="C836" s="3" t="s">
        <v>4796</v>
      </c>
      <c r="D836" s="3" t="s">
        <v>258</v>
      </c>
      <c r="E836" s="3" t="s">
        <v>258</v>
      </c>
      <c r="F836" s="3" t="s">
        <v>91</v>
      </c>
      <c r="G836" s="3" t="s">
        <v>4797</v>
      </c>
    </row>
    <row r="837" spans="1:7" ht="45" customHeight="1" x14ac:dyDescent="0.25">
      <c r="A837" s="3" t="s">
        <v>2580</v>
      </c>
      <c r="B837" s="3" t="s">
        <v>5631</v>
      </c>
      <c r="C837" s="3" t="s">
        <v>4796</v>
      </c>
      <c r="D837" s="3" t="s">
        <v>258</v>
      </c>
      <c r="E837" s="3" t="s">
        <v>258</v>
      </c>
      <c r="F837" s="3" t="s">
        <v>91</v>
      </c>
      <c r="G837" s="3" t="s">
        <v>4797</v>
      </c>
    </row>
    <row r="838" spans="1:7" ht="45" customHeight="1" x14ac:dyDescent="0.25">
      <c r="A838" s="3" t="s">
        <v>2581</v>
      </c>
      <c r="B838" s="3" t="s">
        <v>5632</v>
      </c>
      <c r="C838" s="3" t="s">
        <v>4796</v>
      </c>
      <c r="D838" s="3" t="s">
        <v>258</v>
      </c>
      <c r="E838" s="3" t="s">
        <v>258</v>
      </c>
      <c r="F838" s="3" t="s">
        <v>91</v>
      </c>
      <c r="G838" s="3" t="s">
        <v>4797</v>
      </c>
    </row>
    <row r="839" spans="1:7" ht="45" customHeight="1" x14ac:dyDescent="0.25">
      <c r="A839" s="3" t="s">
        <v>2582</v>
      </c>
      <c r="B839" s="3" t="s">
        <v>5633</v>
      </c>
      <c r="C839" s="3" t="s">
        <v>4796</v>
      </c>
      <c r="D839" s="3" t="s">
        <v>258</v>
      </c>
      <c r="E839" s="3" t="s">
        <v>258</v>
      </c>
      <c r="F839" s="3" t="s">
        <v>91</v>
      </c>
      <c r="G839" s="3" t="s">
        <v>4797</v>
      </c>
    </row>
    <row r="840" spans="1:7" ht="45" customHeight="1" x14ac:dyDescent="0.25">
      <c r="A840" s="3" t="s">
        <v>2583</v>
      </c>
      <c r="B840" s="3" t="s">
        <v>5634</v>
      </c>
      <c r="C840" s="3" t="s">
        <v>4796</v>
      </c>
      <c r="D840" s="3" t="s">
        <v>258</v>
      </c>
      <c r="E840" s="3" t="s">
        <v>258</v>
      </c>
      <c r="F840" s="3" t="s">
        <v>91</v>
      </c>
      <c r="G840" s="3" t="s">
        <v>4797</v>
      </c>
    </row>
    <row r="841" spans="1:7" ht="45" customHeight="1" x14ac:dyDescent="0.25">
      <c r="A841" s="3" t="s">
        <v>2584</v>
      </c>
      <c r="B841" s="3" t="s">
        <v>5635</v>
      </c>
      <c r="C841" s="3" t="s">
        <v>4796</v>
      </c>
      <c r="D841" s="3" t="s">
        <v>258</v>
      </c>
      <c r="E841" s="3" t="s">
        <v>258</v>
      </c>
      <c r="F841" s="3" t="s">
        <v>91</v>
      </c>
      <c r="G841" s="3" t="s">
        <v>4797</v>
      </c>
    </row>
    <row r="842" spans="1:7" ht="45" customHeight="1" x14ac:dyDescent="0.25">
      <c r="A842" s="3" t="s">
        <v>2585</v>
      </c>
      <c r="B842" s="3" t="s">
        <v>5636</v>
      </c>
      <c r="C842" s="3" t="s">
        <v>4796</v>
      </c>
      <c r="D842" s="3" t="s">
        <v>258</v>
      </c>
      <c r="E842" s="3" t="s">
        <v>258</v>
      </c>
      <c r="F842" s="3" t="s">
        <v>91</v>
      </c>
      <c r="G842" s="3" t="s">
        <v>4797</v>
      </c>
    </row>
    <row r="843" spans="1:7" ht="45" customHeight="1" x14ac:dyDescent="0.25">
      <c r="A843" s="3" t="s">
        <v>2586</v>
      </c>
      <c r="B843" s="3" t="s">
        <v>5637</v>
      </c>
      <c r="C843" s="3" t="s">
        <v>4796</v>
      </c>
      <c r="D843" s="3" t="s">
        <v>258</v>
      </c>
      <c r="E843" s="3" t="s">
        <v>258</v>
      </c>
      <c r="F843" s="3" t="s">
        <v>91</v>
      </c>
      <c r="G843" s="3" t="s">
        <v>4797</v>
      </c>
    </row>
    <row r="844" spans="1:7" ht="45" customHeight="1" x14ac:dyDescent="0.25">
      <c r="A844" s="3" t="s">
        <v>2587</v>
      </c>
      <c r="B844" s="3" t="s">
        <v>5638</v>
      </c>
      <c r="C844" s="3" t="s">
        <v>4796</v>
      </c>
      <c r="D844" s="3" t="s">
        <v>258</v>
      </c>
      <c r="E844" s="3" t="s">
        <v>258</v>
      </c>
      <c r="F844" s="3" t="s">
        <v>91</v>
      </c>
      <c r="G844" s="3" t="s">
        <v>4797</v>
      </c>
    </row>
    <row r="845" spans="1:7" ht="45" customHeight="1" x14ac:dyDescent="0.25">
      <c r="A845" s="3" t="s">
        <v>2588</v>
      </c>
      <c r="B845" s="3" t="s">
        <v>5639</v>
      </c>
      <c r="C845" s="3" t="s">
        <v>4796</v>
      </c>
      <c r="D845" s="3" t="s">
        <v>258</v>
      </c>
      <c r="E845" s="3" t="s">
        <v>258</v>
      </c>
      <c r="F845" s="3" t="s">
        <v>91</v>
      </c>
      <c r="G845" s="3" t="s">
        <v>4797</v>
      </c>
    </row>
    <row r="846" spans="1:7" ht="45" customHeight="1" x14ac:dyDescent="0.25">
      <c r="A846" s="3" t="s">
        <v>2589</v>
      </c>
      <c r="B846" s="3" t="s">
        <v>5640</v>
      </c>
      <c r="C846" s="3" t="s">
        <v>4796</v>
      </c>
      <c r="D846" s="3" t="s">
        <v>258</v>
      </c>
      <c r="E846" s="3" t="s">
        <v>258</v>
      </c>
      <c r="F846" s="3" t="s">
        <v>91</v>
      </c>
      <c r="G846" s="3" t="s">
        <v>4797</v>
      </c>
    </row>
    <row r="847" spans="1:7" ht="45" customHeight="1" x14ac:dyDescent="0.25">
      <c r="A847" s="3" t="s">
        <v>2590</v>
      </c>
      <c r="B847" s="3" t="s">
        <v>5641</v>
      </c>
      <c r="C847" s="3" t="s">
        <v>4796</v>
      </c>
      <c r="D847" s="3" t="s">
        <v>258</v>
      </c>
      <c r="E847" s="3" t="s">
        <v>258</v>
      </c>
      <c r="F847" s="3" t="s">
        <v>91</v>
      </c>
      <c r="G847" s="3" t="s">
        <v>4797</v>
      </c>
    </row>
    <row r="848" spans="1:7" ht="45" customHeight="1" x14ac:dyDescent="0.25">
      <c r="A848" s="3" t="s">
        <v>2591</v>
      </c>
      <c r="B848" s="3" t="s">
        <v>5642</v>
      </c>
      <c r="C848" s="3" t="s">
        <v>4796</v>
      </c>
      <c r="D848" s="3" t="s">
        <v>258</v>
      </c>
      <c r="E848" s="3" t="s">
        <v>258</v>
      </c>
      <c r="F848" s="3" t="s">
        <v>91</v>
      </c>
      <c r="G848" s="3" t="s">
        <v>4797</v>
      </c>
    </row>
    <row r="849" spans="1:7" ht="45" customHeight="1" x14ac:dyDescent="0.25">
      <c r="A849" s="3" t="s">
        <v>2592</v>
      </c>
      <c r="B849" s="3" t="s">
        <v>5643</v>
      </c>
      <c r="C849" s="3" t="s">
        <v>4796</v>
      </c>
      <c r="D849" s="3" t="s">
        <v>258</v>
      </c>
      <c r="E849" s="3" t="s">
        <v>258</v>
      </c>
      <c r="F849" s="3" t="s">
        <v>91</v>
      </c>
      <c r="G849" s="3" t="s">
        <v>4797</v>
      </c>
    </row>
    <row r="850" spans="1:7" ht="45" customHeight="1" x14ac:dyDescent="0.25">
      <c r="A850" s="3" t="s">
        <v>2593</v>
      </c>
      <c r="B850" s="3" t="s">
        <v>5644</v>
      </c>
      <c r="C850" s="3" t="s">
        <v>4796</v>
      </c>
      <c r="D850" s="3" t="s">
        <v>258</v>
      </c>
      <c r="E850" s="3" t="s">
        <v>258</v>
      </c>
      <c r="F850" s="3" t="s">
        <v>91</v>
      </c>
      <c r="G850" s="3" t="s">
        <v>4797</v>
      </c>
    </row>
    <row r="851" spans="1:7" ht="45" customHeight="1" x14ac:dyDescent="0.25">
      <c r="A851" s="3" t="s">
        <v>2594</v>
      </c>
      <c r="B851" s="3" t="s">
        <v>5645</v>
      </c>
      <c r="C851" s="3" t="s">
        <v>4796</v>
      </c>
      <c r="D851" s="3" t="s">
        <v>258</v>
      </c>
      <c r="E851" s="3" t="s">
        <v>258</v>
      </c>
      <c r="F851" s="3" t="s">
        <v>91</v>
      </c>
      <c r="G851" s="3" t="s">
        <v>4797</v>
      </c>
    </row>
    <row r="852" spans="1:7" ht="45" customHeight="1" x14ac:dyDescent="0.25">
      <c r="A852" s="3" t="s">
        <v>2595</v>
      </c>
      <c r="B852" s="3" t="s">
        <v>5646</v>
      </c>
      <c r="C852" s="3" t="s">
        <v>4796</v>
      </c>
      <c r="D852" s="3" t="s">
        <v>258</v>
      </c>
      <c r="E852" s="3" t="s">
        <v>258</v>
      </c>
      <c r="F852" s="3" t="s">
        <v>91</v>
      </c>
      <c r="G852" s="3" t="s">
        <v>4797</v>
      </c>
    </row>
    <row r="853" spans="1:7" ht="45" customHeight="1" x14ac:dyDescent="0.25">
      <c r="A853" s="3" t="s">
        <v>2596</v>
      </c>
      <c r="B853" s="3" t="s">
        <v>5647</v>
      </c>
      <c r="C853" s="3" t="s">
        <v>4796</v>
      </c>
      <c r="D853" s="3" t="s">
        <v>258</v>
      </c>
      <c r="E853" s="3" t="s">
        <v>258</v>
      </c>
      <c r="F853" s="3" t="s">
        <v>91</v>
      </c>
      <c r="G853" s="3" t="s">
        <v>4797</v>
      </c>
    </row>
    <row r="854" spans="1:7" ht="45" customHeight="1" x14ac:dyDescent="0.25">
      <c r="A854" s="3" t="s">
        <v>2597</v>
      </c>
      <c r="B854" s="3" t="s">
        <v>5648</v>
      </c>
      <c r="C854" s="3" t="s">
        <v>4796</v>
      </c>
      <c r="D854" s="3" t="s">
        <v>258</v>
      </c>
      <c r="E854" s="3" t="s">
        <v>258</v>
      </c>
      <c r="F854" s="3" t="s">
        <v>91</v>
      </c>
      <c r="G854" s="3" t="s">
        <v>4797</v>
      </c>
    </row>
    <row r="855" spans="1:7" ht="45" customHeight="1" x14ac:dyDescent="0.25">
      <c r="A855" s="3" t="s">
        <v>2598</v>
      </c>
      <c r="B855" s="3" t="s">
        <v>5649</v>
      </c>
      <c r="C855" s="3" t="s">
        <v>4796</v>
      </c>
      <c r="D855" s="3" t="s">
        <v>258</v>
      </c>
      <c r="E855" s="3" t="s">
        <v>258</v>
      </c>
      <c r="F855" s="3" t="s">
        <v>91</v>
      </c>
      <c r="G855" s="3" t="s">
        <v>4797</v>
      </c>
    </row>
    <row r="856" spans="1:7" ht="45" customHeight="1" x14ac:dyDescent="0.25">
      <c r="A856" s="3" t="s">
        <v>2599</v>
      </c>
      <c r="B856" s="3" t="s">
        <v>5650</v>
      </c>
      <c r="C856" s="3" t="s">
        <v>4796</v>
      </c>
      <c r="D856" s="3" t="s">
        <v>258</v>
      </c>
      <c r="E856" s="3" t="s">
        <v>258</v>
      </c>
      <c r="F856" s="3" t="s">
        <v>91</v>
      </c>
      <c r="G856" s="3" t="s">
        <v>4797</v>
      </c>
    </row>
    <row r="857" spans="1:7" ht="45" customHeight="1" x14ac:dyDescent="0.25">
      <c r="A857" s="3" t="s">
        <v>2600</v>
      </c>
      <c r="B857" s="3" t="s">
        <v>5651</v>
      </c>
      <c r="C857" s="3" t="s">
        <v>4796</v>
      </c>
      <c r="D857" s="3" t="s">
        <v>258</v>
      </c>
      <c r="E857" s="3" t="s">
        <v>258</v>
      </c>
      <c r="F857" s="3" t="s">
        <v>91</v>
      </c>
      <c r="G857" s="3" t="s">
        <v>4797</v>
      </c>
    </row>
    <row r="858" spans="1:7" ht="45" customHeight="1" x14ac:dyDescent="0.25">
      <c r="A858" s="3" t="s">
        <v>2601</v>
      </c>
      <c r="B858" s="3" t="s">
        <v>5652</v>
      </c>
      <c r="C858" s="3" t="s">
        <v>4796</v>
      </c>
      <c r="D858" s="3" t="s">
        <v>258</v>
      </c>
      <c r="E858" s="3" t="s">
        <v>258</v>
      </c>
      <c r="F858" s="3" t="s">
        <v>91</v>
      </c>
      <c r="G858" s="3" t="s">
        <v>4797</v>
      </c>
    </row>
    <row r="859" spans="1:7" ht="45" customHeight="1" x14ac:dyDescent="0.25">
      <c r="A859" s="3" t="s">
        <v>2602</v>
      </c>
      <c r="B859" s="3" t="s">
        <v>5653</v>
      </c>
      <c r="C859" s="3" t="s">
        <v>4796</v>
      </c>
      <c r="D859" s="3" t="s">
        <v>258</v>
      </c>
      <c r="E859" s="3" t="s">
        <v>258</v>
      </c>
      <c r="F859" s="3" t="s">
        <v>91</v>
      </c>
      <c r="G859" s="3" t="s">
        <v>4797</v>
      </c>
    </row>
    <row r="860" spans="1:7" ht="45" customHeight="1" x14ac:dyDescent="0.25">
      <c r="A860" s="3" t="s">
        <v>2603</v>
      </c>
      <c r="B860" s="3" t="s">
        <v>5654</v>
      </c>
      <c r="C860" s="3" t="s">
        <v>4796</v>
      </c>
      <c r="D860" s="3" t="s">
        <v>258</v>
      </c>
      <c r="E860" s="3" t="s">
        <v>258</v>
      </c>
      <c r="F860" s="3" t="s">
        <v>91</v>
      </c>
      <c r="G860" s="3" t="s">
        <v>4797</v>
      </c>
    </row>
    <row r="861" spans="1:7" ht="45" customHeight="1" x14ac:dyDescent="0.25">
      <c r="A861" s="3" t="s">
        <v>2604</v>
      </c>
      <c r="B861" s="3" t="s">
        <v>5655</v>
      </c>
      <c r="C861" s="3" t="s">
        <v>4796</v>
      </c>
      <c r="D861" s="3" t="s">
        <v>258</v>
      </c>
      <c r="E861" s="3" t="s">
        <v>258</v>
      </c>
      <c r="F861" s="3" t="s">
        <v>91</v>
      </c>
      <c r="G861" s="3" t="s">
        <v>4797</v>
      </c>
    </row>
    <row r="862" spans="1:7" ht="45" customHeight="1" x14ac:dyDescent="0.25">
      <c r="A862" s="3" t="s">
        <v>2605</v>
      </c>
      <c r="B862" s="3" t="s">
        <v>5656</v>
      </c>
      <c r="C862" s="3" t="s">
        <v>4796</v>
      </c>
      <c r="D862" s="3" t="s">
        <v>258</v>
      </c>
      <c r="E862" s="3" t="s">
        <v>258</v>
      </c>
      <c r="F862" s="3" t="s">
        <v>91</v>
      </c>
      <c r="G862" s="3" t="s">
        <v>4797</v>
      </c>
    </row>
    <row r="863" spans="1:7" ht="45" customHeight="1" x14ac:dyDescent="0.25">
      <c r="A863" s="3" t="s">
        <v>2606</v>
      </c>
      <c r="B863" s="3" t="s">
        <v>5657</v>
      </c>
      <c r="C863" s="3" t="s">
        <v>4796</v>
      </c>
      <c r="D863" s="3" t="s">
        <v>258</v>
      </c>
      <c r="E863" s="3" t="s">
        <v>258</v>
      </c>
      <c r="F863" s="3" t="s">
        <v>91</v>
      </c>
      <c r="G863" s="3" t="s">
        <v>4797</v>
      </c>
    </row>
    <row r="864" spans="1:7" ht="45" customHeight="1" x14ac:dyDescent="0.25">
      <c r="A864" s="3" t="s">
        <v>2607</v>
      </c>
      <c r="B864" s="3" t="s">
        <v>5658</v>
      </c>
      <c r="C864" s="3" t="s">
        <v>4796</v>
      </c>
      <c r="D864" s="3" t="s">
        <v>258</v>
      </c>
      <c r="E864" s="3" t="s">
        <v>258</v>
      </c>
      <c r="F864" s="3" t="s">
        <v>91</v>
      </c>
      <c r="G864" s="3" t="s">
        <v>4797</v>
      </c>
    </row>
    <row r="865" spans="1:7" ht="45" customHeight="1" x14ac:dyDescent="0.25">
      <c r="A865" s="3" t="s">
        <v>2608</v>
      </c>
      <c r="B865" s="3" t="s">
        <v>5659</v>
      </c>
      <c r="C865" s="3" t="s">
        <v>4796</v>
      </c>
      <c r="D865" s="3" t="s">
        <v>258</v>
      </c>
      <c r="E865" s="3" t="s">
        <v>258</v>
      </c>
      <c r="F865" s="3" t="s">
        <v>91</v>
      </c>
      <c r="G865" s="3" t="s">
        <v>4797</v>
      </c>
    </row>
    <row r="866" spans="1:7" ht="45" customHeight="1" x14ac:dyDescent="0.25">
      <c r="A866" s="3" t="s">
        <v>2609</v>
      </c>
      <c r="B866" s="3" t="s">
        <v>5660</v>
      </c>
      <c r="C866" s="3" t="s">
        <v>4796</v>
      </c>
      <c r="D866" s="3" t="s">
        <v>258</v>
      </c>
      <c r="E866" s="3" t="s">
        <v>258</v>
      </c>
      <c r="F866" s="3" t="s">
        <v>91</v>
      </c>
      <c r="G866" s="3" t="s">
        <v>4797</v>
      </c>
    </row>
    <row r="867" spans="1:7" ht="45" customHeight="1" x14ac:dyDescent="0.25">
      <c r="A867" s="3" t="s">
        <v>2610</v>
      </c>
      <c r="B867" s="3" t="s">
        <v>5661</v>
      </c>
      <c r="C867" s="3" t="s">
        <v>4796</v>
      </c>
      <c r="D867" s="3" t="s">
        <v>258</v>
      </c>
      <c r="E867" s="3" t="s">
        <v>258</v>
      </c>
      <c r="F867" s="3" t="s">
        <v>91</v>
      </c>
      <c r="G867" s="3" t="s">
        <v>4797</v>
      </c>
    </row>
    <row r="868" spans="1:7" ht="45" customHeight="1" x14ac:dyDescent="0.25">
      <c r="A868" s="3" t="s">
        <v>2611</v>
      </c>
      <c r="B868" s="3" t="s">
        <v>5662</v>
      </c>
      <c r="C868" s="3" t="s">
        <v>4796</v>
      </c>
      <c r="D868" s="3" t="s">
        <v>258</v>
      </c>
      <c r="E868" s="3" t="s">
        <v>258</v>
      </c>
      <c r="F868" s="3" t="s">
        <v>91</v>
      </c>
      <c r="G868" s="3" t="s">
        <v>4797</v>
      </c>
    </row>
    <row r="869" spans="1:7" ht="45" customHeight="1" x14ac:dyDescent="0.25">
      <c r="A869" s="3" t="s">
        <v>2612</v>
      </c>
      <c r="B869" s="3" t="s">
        <v>5663</v>
      </c>
      <c r="C869" s="3" t="s">
        <v>4796</v>
      </c>
      <c r="D869" s="3" t="s">
        <v>258</v>
      </c>
      <c r="E869" s="3" t="s">
        <v>258</v>
      </c>
      <c r="F869" s="3" t="s">
        <v>91</v>
      </c>
      <c r="G869" s="3" t="s">
        <v>4797</v>
      </c>
    </row>
    <row r="870" spans="1:7" ht="45" customHeight="1" x14ac:dyDescent="0.25">
      <c r="A870" s="3" t="s">
        <v>2613</v>
      </c>
      <c r="B870" s="3" t="s">
        <v>5664</v>
      </c>
      <c r="C870" s="3" t="s">
        <v>4796</v>
      </c>
      <c r="D870" s="3" t="s">
        <v>258</v>
      </c>
      <c r="E870" s="3" t="s">
        <v>258</v>
      </c>
      <c r="F870" s="3" t="s">
        <v>91</v>
      </c>
      <c r="G870" s="3" t="s">
        <v>4797</v>
      </c>
    </row>
    <row r="871" spans="1:7" ht="45" customHeight="1" x14ac:dyDescent="0.25">
      <c r="A871" s="3" t="s">
        <v>2614</v>
      </c>
      <c r="B871" s="3" t="s">
        <v>5665</v>
      </c>
      <c r="C871" s="3" t="s">
        <v>4796</v>
      </c>
      <c r="D871" s="3" t="s">
        <v>4850</v>
      </c>
      <c r="E871" s="3" t="s">
        <v>4850</v>
      </c>
      <c r="F871" s="3" t="s">
        <v>91</v>
      </c>
      <c r="G871" s="3" t="s">
        <v>4797</v>
      </c>
    </row>
    <row r="872" spans="1:7" ht="45" customHeight="1" x14ac:dyDescent="0.25">
      <c r="A872" s="3" t="s">
        <v>2615</v>
      </c>
      <c r="B872" s="3" t="s">
        <v>5666</v>
      </c>
      <c r="C872" s="3" t="s">
        <v>4796</v>
      </c>
      <c r="D872" s="3" t="s">
        <v>4850</v>
      </c>
      <c r="E872" s="3" t="s">
        <v>4850</v>
      </c>
      <c r="F872" s="3" t="s">
        <v>91</v>
      </c>
      <c r="G872" s="3" t="s">
        <v>4797</v>
      </c>
    </row>
    <row r="873" spans="1:7" ht="45" customHeight="1" x14ac:dyDescent="0.25">
      <c r="A873" s="3" t="s">
        <v>2616</v>
      </c>
      <c r="B873" s="3" t="s">
        <v>5667</v>
      </c>
      <c r="C873" s="3" t="s">
        <v>4796</v>
      </c>
      <c r="D873" s="3" t="s">
        <v>258</v>
      </c>
      <c r="E873" s="3" t="s">
        <v>258</v>
      </c>
      <c r="F873" s="3" t="s">
        <v>91</v>
      </c>
      <c r="G873" s="3" t="s">
        <v>4797</v>
      </c>
    </row>
    <row r="874" spans="1:7" ht="45" customHeight="1" x14ac:dyDescent="0.25">
      <c r="A874" s="3" t="s">
        <v>2617</v>
      </c>
      <c r="B874" s="3" t="s">
        <v>5668</v>
      </c>
      <c r="C874" s="3" t="s">
        <v>4796</v>
      </c>
      <c r="D874" s="3" t="s">
        <v>4850</v>
      </c>
      <c r="E874" s="3" t="s">
        <v>4850</v>
      </c>
      <c r="F874" s="3" t="s">
        <v>91</v>
      </c>
      <c r="G874" s="3" t="s">
        <v>4797</v>
      </c>
    </row>
    <row r="875" spans="1:7" ht="45" customHeight="1" x14ac:dyDescent="0.25">
      <c r="A875" s="3" t="s">
        <v>2618</v>
      </c>
      <c r="B875" s="3" t="s">
        <v>5669</v>
      </c>
      <c r="C875" s="3" t="s">
        <v>4796</v>
      </c>
      <c r="D875" s="3" t="s">
        <v>258</v>
      </c>
      <c r="E875" s="3" t="s">
        <v>258</v>
      </c>
      <c r="F875" s="3" t="s">
        <v>91</v>
      </c>
      <c r="G875" s="3" t="s">
        <v>4797</v>
      </c>
    </row>
    <row r="876" spans="1:7" ht="45" customHeight="1" x14ac:dyDescent="0.25">
      <c r="A876" s="3" t="s">
        <v>2619</v>
      </c>
      <c r="B876" s="3" t="s">
        <v>5670</v>
      </c>
      <c r="C876" s="3" t="s">
        <v>4796</v>
      </c>
      <c r="D876" s="3" t="s">
        <v>258</v>
      </c>
      <c r="E876" s="3" t="s">
        <v>258</v>
      </c>
      <c r="F876" s="3" t="s">
        <v>91</v>
      </c>
      <c r="G876" s="3" t="s">
        <v>4797</v>
      </c>
    </row>
    <row r="877" spans="1:7" ht="45" customHeight="1" x14ac:dyDescent="0.25">
      <c r="A877" s="3" t="s">
        <v>2620</v>
      </c>
      <c r="B877" s="3" t="s">
        <v>5671</v>
      </c>
      <c r="C877" s="3" t="s">
        <v>4796</v>
      </c>
      <c r="D877" s="3" t="s">
        <v>258</v>
      </c>
      <c r="E877" s="3" t="s">
        <v>258</v>
      </c>
      <c r="F877" s="3" t="s">
        <v>91</v>
      </c>
      <c r="G877" s="3" t="s">
        <v>4797</v>
      </c>
    </row>
    <row r="878" spans="1:7" ht="45" customHeight="1" x14ac:dyDescent="0.25">
      <c r="A878" s="3" t="s">
        <v>2621</v>
      </c>
      <c r="B878" s="3" t="s">
        <v>5672</v>
      </c>
      <c r="C878" s="3" t="s">
        <v>4796</v>
      </c>
      <c r="D878" s="3" t="s">
        <v>258</v>
      </c>
      <c r="E878" s="3" t="s">
        <v>258</v>
      </c>
      <c r="F878" s="3" t="s">
        <v>91</v>
      </c>
      <c r="G878" s="3" t="s">
        <v>4797</v>
      </c>
    </row>
    <row r="879" spans="1:7" ht="45" customHeight="1" x14ac:dyDescent="0.25">
      <c r="A879" s="3" t="s">
        <v>2622</v>
      </c>
      <c r="B879" s="3" t="s">
        <v>5673</v>
      </c>
      <c r="C879" s="3" t="s">
        <v>4796</v>
      </c>
      <c r="D879" s="3" t="s">
        <v>258</v>
      </c>
      <c r="E879" s="3" t="s">
        <v>258</v>
      </c>
      <c r="F879" s="3" t="s">
        <v>91</v>
      </c>
      <c r="G879" s="3" t="s">
        <v>4797</v>
      </c>
    </row>
    <row r="880" spans="1:7" ht="45" customHeight="1" x14ac:dyDescent="0.25">
      <c r="A880" s="3" t="s">
        <v>2623</v>
      </c>
      <c r="B880" s="3" t="s">
        <v>5674</v>
      </c>
      <c r="C880" s="3" t="s">
        <v>4796</v>
      </c>
      <c r="D880" s="3" t="s">
        <v>258</v>
      </c>
      <c r="E880" s="3" t="s">
        <v>258</v>
      </c>
      <c r="F880" s="3" t="s">
        <v>91</v>
      </c>
      <c r="G880" s="3" t="s">
        <v>4797</v>
      </c>
    </row>
    <row r="881" spans="1:7" ht="45" customHeight="1" x14ac:dyDescent="0.25">
      <c r="A881" s="3" t="s">
        <v>2624</v>
      </c>
      <c r="B881" s="3" t="s">
        <v>5675</v>
      </c>
      <c r="C881" s="3" t="s">
        <v>4796</v>
      </c>
      <c r="D881" s="3" t="s">
        <v>258</v>
      </c>
      <c r="E881" s="3" t="s">
        <v>258</v>
      </c>
      <c r="F881" s="3" t="s">
        <v>91</v>
      </c>
      <c r="G881" s="3" t="s">
        <v>4797</v>
      </c>
    </row>
    <row r="882" spans="1:7" ht="45" customHeight="1" x14ac:dyDescent="0.25">
      <c r="A882" s="3" t="s">
        <v>2625</v>
      </c>
      <c r="B882" s="3" t="s">
        <v>5676</v>
      </c>
      <c r="C882" s="3" t="s">
        <v>4796</v>
      </c>
      <c r="D882" s="3" t="s">
        <v>258</v>
      </c>
      <c r="E882" s="3" t="s">
        <v>258</v>
      </c>
      <c r="F882" s="3" t="s">
        <v>91</v>
      </c>
      <c r="G882" s="3" t="s">
        <v>4797</v>
      </c>
    </row>
    <row r="883" spans="1:7" ht="45" customHeight="1" x14ac:dyDescent="0.25">
      <c r="A883" s="3" t="s">
        <v>2626</v>
      </c>
      <c r="B883" s="3" t="s">
        <v>5677</v>
      </c>
      <c r="C883" s="3" t="s">
        <v>4796</v>
      </c>
      <c r="D883" s="3" t="s">
        <v>258</v>
      </c>
      <c r="E883" s="3" t="s">
        <v>258</v>
      </c>
      <c r="F883" s="3" t="s">
        <v>91</v>
      </c>
      <c r="G883" s="3" t="s">
        <v>4797</v>
      </c>
    </row>
    <row r="884" spans="1:7" ht="45" customHeight="1" x14ac:dyDescent="0.25">
      <c r="A884" s="3" t="s">
        <v>2627</v>
      </c>
      <c r="B884" s="3" t="s">
        <v>5678</v>
      </c>
      <c r="C884" s="3" t="s">
        <v>4796</v>
      </c>
      <c r="D884" s="3" t="s">
        <v>258</v>
      </c>
      <c r="E884" s="3" t="s">
        <v>258</v>
      </c>
      <c r="F884" s="3" t="s">
        <v>91</v>
      </c>
      <c r="G884" s="3" t="s">
        <v>4797</v>
      </c>
    </row>
    <row r="885" spans="1:7" ht="45" customHeight="1" x14ac:dyDescent="0.25">
      <c r="A885" s="3" t="s">
        <v>2628</v>
      </c>
      <c r="B885" s="3" t="s">
        <v>5679</v>
      </c>
      <c r="C885" s="3" t="s">
        <v>4796</v>
      </c>
      <c r="D885" s="3" t="s">
        <v>258</v>
      </c>
      <c r="E885" s="3" t="s">
        <v>258</v>
      </c>
      <c r="F885" s="3" t="s">
        <v>91</v>
      </c>
      <c r="G885" s="3" t="s">
        <v>4797</v>
      </c>
    </row>
    <row r="886" spans="1:7" ht="45" customHeight="1" x14ac:dyDescent="0.25">
      <c r="A886" s="3" t="s">
        <v>2629</v>
      </c>
      <c r="B886" s="3" t="s">
        <v>5680</v>
      </c>
      <c r="C886" s="3" t="s">
        <v>4796</v>
      </c>
      <c r="D886" s="3" t="s">
        <v>258</v>
      </c>
      <c r="E886" s="3" t="s">
        <v>258</v>
      </c>
      <c r="F886" s="3" t="s">
        <v>91</v>
      </c>
      <c r="G886" s="3" t="s">
        <v>4797</v>
      </c>
    </row>
    <row r="887" spans="1:7" ht="45" customHeight="1" x14ac:dyDescent="0.25">
      <c r="A887" s="3" t="s">
        <v>2630</v>
      </c>
      <c r="B887" s="3" t="s">
        <v>5681</v>
      </c>
      <c r="C887" s="3" t="s">
        <v>4796</v>
      </c>
      <c r="D887" s="3" t="s">
        <v>258</v>
      </c>
      <c r="E887" s="3" t="s">
        <v>258</v>
      </c>
      <c r="F887" s="3" t="s">
        <v>91</v>
      </c>
      <c r="G887" s="3" t="s">
        <v>4797</v>
      </c>
    </row>
    <row r="888" spans="1:7" ht="45" customHeight="1" x14ac:dyDescent="0.25">
      <c r="A888" s="3" t="s">
        <v>2631</v>
      </c>
      <c r="B888" s="3" t="s">
        <v>5682</v>
      </c>
      <c r="C888" s="3" t="s">
        <v>4796</v>
      </c>
      <c r="D888" s="3" t="s">
        <v>258</v>
      </c>
      <c r="E888" s="3" t="s">
        <v>258</v>
      </c>
      <c r="F888" s="3" t="s">
        <v>91</v>
      </c>
      <c r="G888" s="3" t="s">
        <v>4797</v>
      </c>
    </row>
    <row r="889" spans="1:7" ht="45" customHeight="1" x14ac:dyDescent="0.25">
      <c r="A889" s="3" t="s">
        <v>2632</v>
      </c>
      <c r="B889" s="3" t="s">
        <v>5683</v>
      </c>
      <c r="C889" s="3" t="s">
        <v>4796</v>
      </c>
      <c r="D889" s="3" t="s">
        <v>258</v>
      </c>
      <c r="E889" s="3" t="s">
        <v>258</v>
      </c>
      <c r="F889" s="3" t="s">
        <v>91</v>
      </c>
      <c r="G889" s="3" t="s">
        <v>4797</v>
      </c>
    </row>
    <row r="890" spans="1:7" ht="45" customHeight="1" x14ac:dyDescent="0.25">
      <c r="A890" s="3" t="s">
        <v>2633</v>
      </c>
      <c r="B890" s="3" t="s">
        <v>5684</v>
      </c>
      <c r="C890" s="3" t="s">
        <v>4796</v>
      </c>
      <c r="D890" s="3" t="s">
        <v>258</v>
      </c>
      <c r="E890" s="3" t="s">
        <v>258</v>
      </c>
      <c r="F890" s="3" t="s">
        <v>91</v>
      </c>
      <c r="G890" s="3" t="s">
        <v>4797</v>
      </c>
    </row>
    <row r="891" spans="1:7" ht="45" customHeight="1" x14ac:dyDescent="0.25">
      <c r="A891" s="3" t="s">
        <v>2634</v>
      </c>
      <c r="B891" s="3" t="s">
        <v>5685</v>
      </c>
      <c r="C891" s="3" t="s">
        <v>4796</v>
      </c>
      <c r="D891" s="3" t="s">
        <v>258</v>
      </c>
      <c r="E891" s="3" t="s">
        <v>258</v>
      </c>
      <c r="F891" s="3" t="s">
        <v>91</v>
      </c>
      <c r="G891" s="3" t="s">
        <v>4797</v>
      </c>
    </row>
    <row r="892" spans="1:7" ht="45" customHeight="1" x14ac:dyDescent="0.25">
      <c r="A892" s="3" t="s">
        <v>2635</v>
      </c>
      <c r="B892" s="3" t="s">
        <v>5686</v>
      </c>
      <c r="C892" s="3" t="s">
        <v>4796</v>
      </c>
      <c r="D892" s="3" t="s">
        <v>258</v>
      </c>
      <c r="E892" s="3" t="s">
        <v>258</v>
      </c>
      <c r="F892" s="3" t="s">
        <v>91</v>
      </c>
      <c r="G892" s="3" t="s">
        <v>4797</v>
      </c>
    </row>
    <row r="893" spans="1:7" ht="45" customHeight="1" x14ac:dyDescent="0.25">
      <c r="A893" s="3" t="s">
        <v>2636</v>
      </c>
      <c r="B893" s="3" t="s">
        <v>5687</v>
      </c>
      <c r="C893" s="3" t="s">
        <v>4796</v>
      </c>
      <c r="D893" s="3" t="s">
        <v>258</v>
      </c>
      <c r="E893" s="3" t="s">
        <v>258</v>
      </c>
      <c r="F893" s="3" t="s">
        <v>91</v>
      </c>
      <c r="G893" s="3" t="s">
        <v>4797</v>
      </c>
    </row>
    <row r="894" spans="1:7" ht="45" customHeight="1" x14ac:dyDescent="0.25">
      <c r="A894" s="3" t="s">
        <v>2637</v>
      </c>
      <c r="B894" s="3" t="s">
        <v>5688</v>
      </c>
      <c r="C894" s="3" t="s">
        <v>4796</v>
      </c>
      <c r="D894" s="3" t="s">
        <v>258</v>
      </c>
      <c r="E894" s="3" t="s">
        <v>258</v>
      </c>
      <c r="F894" s="3" t="s">
        <v>91</v>
      </c>
      <c r="G894" s="3" t="s">
        <v>4797</v>
      </c>
    </row>
    <row r="895" spans="1:7" ht="45" customHeight="1" x14ac:dyDescent="0.25">
      <c r="A895" s="3" t="s">
        <v>2638</v>
      </c>
      <c r="B895" s="3" t="s">
        <v>5689</v>
      </c>
      <c r="C895" s="3" t="s">
        <v>4796</v>
      </c>
      <c r="D895" s="3" t="s">
        <v>258</v>
      </c>
      <c r="E895" s="3" t="s">
        <v>258</v>
      </c>
      <c r="F895" s="3" t="s">
        <v>91</v>
      </c>
      <c r="G895" s="3" t="s">
        <v>4797</v>
      </c>
    </row>
    <row r="896" spans="1:7" ht="45" customHeight="1" x14ac:dyDescent="0.25">
      <c r="A896" s="3" t="s">
        <v>2639</v>
      </c>
      <c r="B896" s="3" t="s">
        <v>5690</v>
      </c>
      <c r="C896" s="3" t="s">
        <v>4796</v>
      </c>
      <c r="D896" s="3" t="s">
        <v>258</v>
      </c>
      <c r="E896" s="3" t="s">
        <v>258</v>
      </c>
      <c r="F896" s="3" t="s">
        <v>91</v>
      </c>
      <c r="G896" s="3" t="s">
        <v>4797</v>
      </c>
    </row>
    <row r="897" spans="1:7" ht="45" customHeight="1" x14ac:dyDescent="0.25">
      <c r="A897" s="3" t="s">
        <v>2640</v>
      </c>
      <c r="B897" s="3" t="s">
        <v>5691</v>
      </c>
      <c r="C897" s="3" t="s">
        <v>4796</v>
      </c>
      <c r="D897" s="3" t="s">
        <v>258</v>
      </c>
      <c r="E897" s="3" t="s">
        <v>258</v>
      </c>
      <c r="F897" s="3" t="s">
        <v>91</v>
      </c>
      <c r="G897" s="3" t="s">
        <v>4797</v>
      </c>
    </row>
    <row r="898" spans="1:7" ht="45" customHeight="1" x14ac:dyDescent="0.25">
      <c r="A898" s="3" t="s">
        <v>2641</v>
      </c>
      <c r="B898" s="3" t="s">
        <v>5692</v>
      </c>
      <c r="C898" s="3" t="s">
        <v>4796</v>
      </c>
      <c r="D898" s="3" t="s">
        <v>258</v>
      </c>
      <c r="E898" s="3" t="s">
        <v>258</v>
      </c>
      <c r="F898" s="3" t="s">
        <v>91</v>
      </c>
      <c r="G898" s="3" t="s">
        <v>4797</v>
      </c>
    </row>
    <row r="899" spans="1:7" ht="45" customHeight="1" x14ac:dyDescent="0.25">
      <c r="A899" s="3" t="s">
        <v>2642</v>
      </c>
      <c r="B899" s="3" t="s">
        <v>5693</v>
      </c>
      <c r="C899" s="3" t="s">
        <v>4796</v>
      </c>
      <c r="D899" s="3" t="s">
        <v>258</v>
      </c>
      <c r="E899" s="3" t="s">
        <v>258</v>
      </c>
      <c r="F899" s="3" t="s">
        <v>91</v>
      </c>
      <c r="G899" s="3" t="s">
        <v>4797</v>
      </c>
    </row>
    <row r="900" spans="1:7" ht="45" customHeight="1" x14ac:dyDescent="0.25">
      <c r="A900" s="3" t="s">
        <v>2643</v>
      </c>
      <c r="B900" s="3" t="s">
        <v>5694</v>
      </c>
      <c r="C900" s="3" t="s">
        <v>4796</v>
      </c>
      <c r="D900" s="3" t="s">
        <v>258</v>
      </c>
      <c r="E900" s="3" t="s">
        <v>258</v>
      </c>
      <c r="F900" s="3" t="s">
        <v>91</v>
      </c>
      <c r="G900" s="3" t="s">
        <v>4797</v>
      </c>
    </row>
    <row r="901" spans="1:7" ht="45" customHeight="1" x14ac:dyDescent="0.25">
      <c r="A901" s="3" t="s">
        <v>2644</v>
      </c>
      <c r="B901" s="3" t="s">
        <v>5695</v>
      </c>
      <c r="C901" s="3" t="s">
        <v>4796</v>
      </c>
      <c r="D901" s="3" t="s">
        <v>258</v>
      </c>
      <c r="E901" s="3" t="s">
        <v>258</v>
      </c>
      <c r="F901" s="3" t="s">
        <v>91</v>
      </c>
      <c r="G901" s="3" t="s">
        <v>4797</v>
      </c>
    </row>
    <row r="902" spans="1:7" ht="45" customHeight="1" x14ac:dyDescent="0.25">
      <c r="A902" s="3" t="s">
        <v>2645</v>
      </c>
      <c r="B902" s="3" t="s">
        <v>5696</v>
      </c>
      <c r="C902" s="3" t="s">
        <v>4796</v>
      </c>
      <c r="D902" s="3" t="s">
        <v>258</v>
      </c>
      <c r="E902" s="3" t="s">
        <v>258</v>
      </c>
      <c r="F902" s="3" t="s">
        <v>91</v>
      </c>
      <c r="G902" s="3" t="s">
        <v>4797</v>
      </c>
    </row>
    <row r="903" spans="1:7" ht="45" customHeight="1" x14ac:dyDescent="0.25">
      <c r="A903" s="3" t="s">
        <v>2646</v>
      </c>
      <c r="B903" s="3" t="s">
        <v>5697</v>
      </c>
      <c r="C903" s="3" t="s">
        <v>4796</v>
      </c>
      <c r="D903" s="3" t="s">
        <v>258</v>
      </c>
      <c r="E903" s="3" t="s">
        <v>258</v>
      </c>
      <c r="F903" s="3" t="s">
        <v>91</v>
      </c>
      <c r="G903" s="3" t="s">
        <v>4797</v>
      </c>
    </row>
    <row r="904" spans="1:7" ht="45" customHeight="1" x14ac:dyDescent="0.25">
      <c r="A904" s="3" t="s">
        <v>2647</v>
      </c>
      <c r="B904" s="3" t="s">
        <v>5698</v>
      </c>
      <c r="C904" s="3" t="s">
        <v>4796</v>
      </c>
      <c r="D904" s="3" t="s">
        <v>258</v>
      </c>
      <c r="E904" s="3" t="s">
        <v>258</v>
      </c>
      <c r="F904" s="3" t="s">
        <v>91</v>
      </c>
      <c r="G904" s="3" t="s">
        <v>4797</v>
      </c>
    </row>
    <row r="905" spans="1:7" ht="45" customHeight="1" x14ac:dyDescent="0.25">
      <c r="A905" s="3" t="s">
        <v>2648</v>
      </c>
      <c r="B905" s="3" t="s">
        <v>5699</v>
      </c>
      <c r="C905" s="3" t="s">
        <v>4796</v>
      </c>
      <c r="D905" s="3" t="s">
        <v>258</v>
      </c>
      <c r="E905" s="3" t="s">
        <v>258</v>
      </c>
      <c r="F905" s="3" t="s">
        <v>91</v>
      </c>
      <c r="G905" s="3" t="s">
        <v>4797</v>
      </c>
    </row>
    <row r="906" spans="1:7" ht="45" customHeight="1" x14ac:dyDescent="0.25">
      <c r="A906" s="3" t="s">
        <v>2649</v>
      </c>
      <c r="B906" s="3" t="s">
        <v>5700</v>
      </c>
      <c r="C906" s="3" t="s">
        <v>4796</v>
      </c>
      <c r="D906" s="3" t="s">
        <v>258</v>
      </c>
      <c r="E906" s="3" t="s">
        <v>258</v>
      </c>
      <c r="F906" s="3" t="s">
        <v>91</v>
      </c>
      <c r="G906" s="3" t="s">
        <v>4797</v>
      </c>
    </row>
    <row r="907" spans="1:7" ht="45" customHeight="1" x14ac:dyDescent="0.25">
      <c r="A907" s="3" t="s">
        <v>2650</v>
      </c>
      <c r="B907" s="3" t="s">
        <v>5701</v>
      </c>
      <c r="C907" s="3" t="s">
        <v>4796</v>
      </c>
      <c r="D907" s="3" t="s">
        <v>258</v>
      </c>
      <c r="E907" s="3" t="s">
        <v>258</v>
      </c>
      <c r="F907" s="3" t="s">
        <v>91</v>
      </c>
      <c r="G907" s="3" t="s">
        <v>4797</v>
      </c>
    </row>
    <row r="908" spans="1:7" ht="45" customHeight="1" x14ac:dyDescent="0.25">
      <c r="A908" s="3" t="s">
        <v>2651</v>
      </c>
      <c r="B908" s="3" t="s">
        <v>5702</v>
      </c>
      <c r="C908" s="3" t="s">
        <v>4796</v>
      </c>
      <c r="D908" s="3" t="s">
        <v>258</v>
      </c>
      <c r="E908" s="3" t="s">
        <v>258</v>
      </c>
      <c r="F908" s="3" t="s">
        <v>91</v>
      </c>
      <c r="G908" s="3" t="s">
        <v>4797</v>
      </c>
    </row>
    <row r="909" spans="1:7" ht="45" customHeight="1" x14ac:dyDescent="0.25">
      <c r="A909" s="3" t="s">
        <v>2652</v>
      </c>
      <c r="B909" s="3" t="s">
        <v>5703</v>
      </c>
      <c r="C909" s="3" t="s">
        <v>4796</v>
      </c>
      <c r="D909" s="3" t="s">
        <v>258</v>
      </c>
      <c r="E909" s="3" t="s">
        <v>258</v>
      </c>
      <c r="F909" s="3" t="s">
        <v>91</v>
      </c>
      <c r="G909" s="3" t="s">
        <v>4797</v>
      </c>
    </row>
    <row r="910" spans="1:7" ht="45" customHeight="1" x14ac:dyDescent="0.25">
      <c r="A910" s="3" t="s">
        <v>2653</v>
      </c>
      <c r="B910" s="3" t="s">
        <v>5704</v>
      </c>
      <c r="C910" s="3" t="s">
        <v>4796</v>
      </c>
      <c r="D910" s="3" t="s">
        <v>258</v>
      </c>
      <c r="E910" s="3" t="s">
        <v>258</v>
      </c>
      <c r="F910" s="3" t="s">
        <v>91</v>
      </c>
      <c r="G910" s="3" t="s">
        <v>4797</v>
      </c>
    </row>
    <row r="911" spans="1:7" ht="45" customHeight="1" x14ac:dyDescent="0.25">
      <c r="A911" s="3" t="s">
        <v>2654</v>
      </c>
      <c r="B911" s="3" t="s">
        <v>5705</v>
      </c>
      <c r="C911" s="3" t="s">
        <v>4796</v>
      </c>
      <c r="D911" s="3" t="s">
        <v>258</v>
      </c>
      <c r="E911" s="3" t="s">
        <v>258</v>
      </c>
      <c r="F911" s="3" t="s">
        <v>91</v>
      </c>
      <c r="G911" s="3" t="s">
        <v>4797</v>
      </c>
    </row>
    <row r="912" spans="1:7" ht="45" customHeight="1" x14ac:dyDescent="0.25">
      <c r="A912" s="3" t="s">
        <v>2655</v>
      </c>
      <c r="B912" s="3" t="s">
        <v>5706</v>
      </c>
      <c r="C912" s="3" t="s">
        <v>4796</v>
      </c>
      <c r="D912" s="3" t="s">
        <v>258</v>
      </c>
      <c r="E912" s="3" t="s">
        <v>258</v>
      </c>
      <c r="F912" s="3" t="s">
        <v>91</v>
      </c>
      <c r="G912" s="3" t="s">
        <v>4797</v>
      </c>
    </row>
    <row r="913" spans="1:7" ht="45" customHeight="1" x14ac:dyDescent="0.25">
      <c r="A913" s="3" t="s">
        <v>2656</v>
      </c>
      <c r="B913" s="3" t="s">
        <v>5707</v>
      </c>
      <c r="C913" s="3" t="s">
        <v>4796</v>
      </c>
      <c r="D913" s="3" t="s">
        <v>258</v>
      </c>
      <c r="E913" s="3" t="s">
        <v>258</v>
      </c>
      <c r="F913" s="3" t="s">
        <v>91</v>
      </c>
      <c r="G913" s="3" t="s">
        <v>4797</v>
      </c>
    </row>
    <row r="914" spans="1:7" ht="45" customHeight="1" x14ac:dyDescent="0.25">
      <c r="A914" s="3" t="s">
        <v>2657</v>
      </c>
      <c r="B914" s="3" t="s">
        <v>5708</v>
      </c>
      <c r="C914" s="3" t="s">
        <v>4796</v>
      </c>
      <c r="D914" s="3" t="s">
        <v>258</v>
      </c>
      <c r="E914" s="3" t="s">
        <v>258</v>
      </c>
      <c r="F914" s="3" t="s">
        <v>91</v>
      </c>
      <c r="G914" s="3" t="s">
        <v>4797</v>
      </c>
    </row>
    <row r="915" spans="1:7" ht="45" customHeight="1" x14ac:dyDescent="0.25">
      <c r="A915" s="3" t="s">
        <v>2658</v>
      </c>
      <c r="B915" s="3" t="s">
        <v>5709</v>
      </c>
      <c r="C915" s="3" t="s">
        <v>4796</v>
      </c>
      <c r="D915" s="3" t="s">
        <v>258</v>
      </c>
      <c r="E915" s="3" t="s">
        <v>258</v>
      </c>
      <c r="F915" s="3" t="s">
        <v>91</v>
      </c>
      <c r="G915" s="3" t="s">
        <v>4797</v>
      </c>
    </row>
    <row r="916" spans="1:7" ht="45" customHeight="1" x14ac:dyDescent="0.25">
      <c r="A916" s="3" t="s">
        <v>2659</v>
      </c>
      <c r="B916" s="3" t="s">
        <v>5710</v>
      </c>
      <c r="C916" s="3" t="s">
        <v>4796</v>
      </c>
      <c r="D916" s="3" t="s">
        <v>258</v>
      </c>
      <c r="E916" s="3" t="s">
        <v>258</v>
      </c>
      <c r="F916" s="3" t="s">
        <v>91</v>
      </c>
      <c r="G916" s="3" t="s">
        <v>4797</v>
      </c>
    </row>
    <row r="917" spans="1:7" ht="45" customHeight="1" x14ac:dyDescent="0.25">
      <c r="A917" s="3" t="s">
        <v>2660</v>
      </c>
      <c r="B917" s="3" t="s">
        <v>5711</v>
      </c>
      <c r="C917" s="3" t="s">
        <v>4796</v>
      </c>
      <c r="D917" s="3" t="s">
        <v>258</v>
      </c>
      <c r="E917" s="3" t="s">
        <v>258</v>
      </c>
      <c r="F917" s="3" t="s">
        <v>91</v>
      </c>
      <c r="G917" s="3" t="s">
        <v>4797</v>
      </c>
    </row>
    <row r="918" spans="1:7" ht="45" customHeight="1" x14ac:dyDescent="0.25">
      <c r="A918" s="3" t="s">
        <v>2661</v>
      </c>
      <c r="B918" s="3" t="s">
        <v>5712</v>
      </c>
      <c r="C918" s="3" t="s">
        <v>4796</v>
      </c>
      <c r="D918" s="3" t="s">
        <v>258</v>
      </c>
      <c r="E918" s="3" t="s">
        <v>258</v>
      </c>
      <c r="F918" s="3" t="s">
        <v>91</v>
      </c>
      <c r="G918" s="3" t="s">
        <v>4797</v>
      </c>
    </row>
    <row r="919" spans="1:7" ht="45" customHeight="1" x14ac:dyDescent="0.25">
      <c r="A919" s="3" t="s">
        <v>2662</v>
      </c>
      <c r="B919" s="3" t="s">
        <v>5713</v>
      </c>
      <c r="C919" s="3" t="s">
        <v>4796</v>
      </c>
      <c r="D919" s="3" t="s">
        <v>4850</v>
      </c>
      <c r="E919" s="3" t="s">
        <v>4850</v>
      </c>
      <c r="F919" s="3" t="s">
        <v>91</v>
      </c>
      <c r="G919" s="3" t="s">
        <v>4797</v>
      </c>
    </row>
    <row r="920" spans="1:7" ht="45" customHeight="1" x14ac:dyDescent="0.25">
      <c r="A920" s="3" t="s">
        <v>2663</v>
      </c>
      <c r="B920" s="3" t="s">
        <v>5714</v>
      </c>
      <c r="C920" s="3" t="s">
        <v>4796</v>
      </c>
      <c r="D920" s="3" t="s">
        <v>258</v>
      </c>
      <c r="E920" s="3" t="s">
        <v>258</v>
      </c>
      <c r="F920" s="3" t="s">
        <v>91</v>
      </c>
      <c r="G920" s="3" t="s">
        <v>4797</v>
      </c>
    </row>
    <row r="921" spans="1:7" ht="45" customHeight="1" x14ac:dyDescent="0.25">
      <c r="A921" s="3" t="s">
        <v>2664</v>
      </c>
      <c r="B921" s="3" t="s">
        <v>5715</v>
      </c>
      <c r="C921" s="3" t="s">
        <v>4796</v>
      </c>
      <c r="D921" s="3" t="s">
        <v>258</v>
      </c>
      <c r="E921" s="3" t="s">
        <v>258</v>
      </c>
      <c r="F921" s="3" t="s">
        <v>91</v>
      </c>
      <c r="G921" s="3" t="s">
        <v>4797</v>
      </c>
    </row>
    <row r="922" spans="1:7" ht="45" customHeight="1" x14ac:dyDescent="0.25">
      <c r="A922" s="3" t="s">
        <v>2665</v>
      </c>
      <c r="B922" s="3" t="s">
        <v>5716</v>
      </c>
      <c r="C922" s="3" t="s">
        <v>4796</v>
      </c>
      <c r="D922" s="3" t="s">
        <v>258</v>
      </c>
      <c r="E922" s="3" t="s">
        <v>258</v>
      </c>
      <c r="F922" s="3" t="s">
        <v>91</v>
      </c>
      <c r="G922" s="3" t="s">
        <v>4797</v>
      </c>
    </row>
    <row r="923" spans="1:7" ht="45" customHeight="1" x14ac:dyDescent="0.25">
      <c r="A923" s="3" t="s">
        <v>2666</v>
      </c>
      <c r="B923" s="3" t="s">
        <v>5717</v>
      </c>
      <c r="C923" s="3" t="s">
        <v>4796</v>
      </c>
      <c r="D923" s="3" t="s">
        <v>258</v>
      </c>
      <c r="E923" s="3" t="s">
        <v>258</v>
      </c>
      <c r="F923" s="3" t="s">
        <v>91</v>
      </c>
      <c r="G923" s="3" t="s">
        <v>4797</v>
      </c>
    </row>
    <row r="924" spans="1:7" ht="45" customHeight="1" x14ac:dyDescent="0.25">
      <c r="A924" s="3" t="s">
        <v>2667</v>
      </c>
      <c r="B924" s="3" t="s">
        <v>5718</v>
      </c>
      <c r="C924" s="3" t="s">
        <v>4796</v>
      </c>
      <c r="D924" s="3" t="s">
        <v>258</v>
      </c>
      <c r="E924" s="3" t="s">
        <v>258</v>
      </c>
      <c r="F924" s="3" t="s">
        <v>91</v>
      </c>
      <c r="G924" s="3" t="s">
        <v>4797</v>
      </c>
    </row>
    <row r="925" spans="1:7" ht="45" customHeight="1" x14ac:dyDescent="0.25">
      <c r="A925" s="3" t="s">
        <v>2668</v>
      </c>
      <c r="B925" s="3" t="s">
        <v>5719</v>
      </c>
      <c r="C925" s="3" t="s">
        <v>4796</v>
      </c>
      <c r="D925" s="3" t="s">
        <v>258</v>
      </c>
      <c r="E925" s="3" t="s">
        <v>258</v>
      </c>
      <c r="F925" s="3" t="s">
        <v>91</v>
      </c>
      <c r="G925" s="3" t="s">
        <v>4797</v>
      </c>
    </row>
    <row r="926" spans="1:7" ht="45" customHeight="1" x14ac:dyDescent="0.25">
      <c r="A926" s="3" t="s">
        <v>2669</v>
      </c>
      <c r="B926" s="3" t="s">
        <v>5720</v>
      </c>
      <c r="C926" s="3" t="s">
        <v>4796</v>
      </c>
      <c r="D926" s="3" t="s">
        <v>258</v>
      </c>
      <c r="E926" s="3" t="s">
        <v>258</v>
      </c>
      <c r="F926" s="3" t="s">
        <v>91</v>
      </c>
      <c r="G926" s="3" t="s">
        <v>4797</v>
      </c>
    </row>
    <row r="927" spans="1:7" ht="45" customHeight="1" x14ac:dyDescent="0.25">
      <c r="A927" s="3" t="s">
        <v>2670</v>
      </c>
      <c r="B927" s="3" t="s">
        <v>5721</v>
      </c>
      <c r="C927" s="3" t="s">
        <v>4796</v>
      </c>
      <c r="D927" s="3" t="s">
        <v>258</v>
      </c>
      <c r="E927" s="3" t="s">
        <v>258</v>
      </c>
      <c r="F927" s="3" t="s">
        <v>91</v>
      </c>
      <c r="G927" s="3" t="s">
        <v>4797</v>
      </c>
    </row>
    <row r="928" spans="1:7" ht="45" customHeight="1" x14ac:dyDescent="0.25">
      <c r="A928" s="3" t="s">
        <v>2671</v>
      </c>
      <c r="B928" s="3" t="s">
        <v>5722</v>
      </c>
      <c r="C928" s="3" t="s">
        <v>4796</v>
      </c>
      <c r="D928" s="3" t="s">
        <v>258</v>
      </c>
      <c r="E928" s="3" t="s">
        <v>258</v>
      </c>
      <c r="F928" s="3" t="s">
        <v>91</v>
      </c>
      <c r="G928" s="3" t="s">
        <v>4797</v>
      </c>
    </row>
    <row r="929" spans="1:7" ht="45" customHeight="1" x14ac:dyDescent="0.25">
      <c r="A929" s="3" t="s">
        <v>2672</v>
      </c>
      <c r="B929" s="3" t="s">
        <v>5723</v>
      </c>
      <c r="C929" s="3" t="s">
        <v>4796</v>
      </c>
      <c r="D929" s="3" t="s">
        <v>258</v>
      </c>
      <c r="E929" s="3" t="s">
        <v>258</v>
      </c>
      <c r="F929" s="3" t="s">
        <v>91</v>
      </c>
      <c r="G929" s="3" t="s">
        <v>4797</v>
      </c>
    </row>
    <row r="930" spans="1:7" ht="45" customHeight="1" x14ac:dyDescent="0.25">
      <c r="A930" s="3" t="s">
        <v>2673</v>
      </c>
      <c r="B930" s="3" t="s">
        <v>5724</v>
      </c>
      <c r="C930" s="3" t="s">
        <v>4796</v>
      </c>
      <c r="D930" s="3" t="s">
        <v>258</v>
      </c>
      <c r="E930" s="3" t="s">
        <v>258</v>
      </c>
      <c r="F930" s="3" t="s">
        <v>91</v>
      </c>
      <c r="G930" s="3" t="s">
        <v>4797</v>
      </c>
    </row>
    <row r="931" spans="1:7" ht="45" customHeight="1" x14ac:dyDescent="0.25">
      <c r="A931" s="3" t="s">
        <v>2674</v>
      </c>
      <c r="B931" s="3" t="s">
        <v>5725</v>
      </c>
      <c r="C931" s="3" t="s">
        <v>4796</v>
      </c>
      <c r="D931" s="3" t="s">
        <v>258</v>
      </c>
      <c r="E931" s="3" t="s">
        <v>258</v>
      </c>
      <c r="F931" s="3" t="s">
        <v>91</v>
      </c>
      <c r="G931" s="3" t="s">
        <v>4797</v>
      </c>
    </row>
    <row r="932" spans="1:7" ht="45" customHeight="1" x14ac:dyDescent="0.25">
      <c r="A932" s="3" t="s">
        <v>2675</v>
      </c>
      <c r="B932" s="3" t="s">
        <v>5726</v>
      </c>
      <c r="C932" s="3" t="s">
        <v>4796</v>
      </c>
      <c r="D932" s="3" t="s">
        <v>258</v>
      </c>
      <c r="E932" s="3" t="s">
        <v>258</v>
      </c>
      <c r="F932" s="3" t="s">
        <v>91</v>
      </c>
      <c r="G932" s="3" t="s">
        <v>4797</v>
      </c>
    </row>
    <row r="933" spans="1:7" ht="45" customHeight="1" x14ac:dyDescent="0.25">
      <c r="A933" s="3" t="s">
        <v>2676</v>
      </c>
      <c r="B933" s="3" t="s">
        <v>5727</v>
      </c>
      <c r="C933" s="3" t="s">
        <v>4796</v>
      </c>
      <c r="D933" s="3" t="s">
        <v>258</v>
      </c>
      <c r="E933" s="3" t="s">
        <v>258</v>
      </c>
      <c r="F933" s="3" t="s">
        <v>91</v>
      </c>
      <c r="G933" s="3" t="s">
        <v>4797</v>
      </c>
    </row>
    <row r="934" spans="1:7" ht="45" customHeight="1" x14ac:dyDescent="0.25">
      <c r="A934" s="3" t="s">
        <v>2677</v>
      </c>
      <c r="B934" s="3" t="s">
        <v>5728</v>
      </c>
      <c r="C934" s="3" t="s">
        <v>4796</v>
      </c>
      <c r="D934" s="3" t="s">
        <v>258</v>
      </c>
      <c r="E934" s="3" t="s">
        <v>258</v>
      </c>
      <c r="F934" s="3" t="s">
        <v>91</v>
      </c>
      <c r="G934" s="3" t="s">
        <v>4797</v>
      </c>
    </row>
    <row r="935" spans="1:7" ht="45" customHeight="1" x14ac:dyDescent="0.25">
      <c r="A935" s="3" t="s">
        <v>2678</v>
      </c>
      <c r="B935" s="3" t="s">
        <v>5729</v>
      </c>
      <c r="C935" s="3" t="s">
        <v>4796</v>
      </c>
      <c r="D935" s="3" t="s">
        <v>258</v>
      </c>
      <c r="E935" s="3" t="s">
        <v>258</v>
      </c>
      <c r="F935" s="3" t="s">
        <v>91</v>
      </c>
      <c r="G935" s="3" t="s">
        <v>4797</v>
      </c>
    </row>
    <row r="936" spans="1:7" ht="45" customHeight="1" x14ac:dyDescent="0.25">
      <c r="A936" s="3" t="s">
        <v>2679</v>
      </c>
      <c r="B936" s="3" t="s">
        <v>5730</v>
      </c>
      <c r="C936" s="3" t="s">
        <v>4796</v>
      </c>
      <c r="D936" s="3" t="s">
        <v>258</v>
      </c>
      <c r="E936" s="3" t="s">
        <v>258</v>
      </c>
      <c r="F936" s="3" t="s">
        <v>91</v>
      </c>
      <c r="G936" s="3" t="s">
        <v>4797</v>
      </c>
    </row>
    <row r="937" spans="1:7" ht="45" customHeight="1" x14ac:dyDescent="0.25">
      <c r="A937" s="3" t="s">
        <v>2680</v>
      </c>
      <c r="B937" s="3" t="s">
        <v>5731</v>
      </c>
      <c r="C937" s="3" t="s">
        <v>4796</v>
      </c>
      <c r="D937" s="3" t="s">
        <v>258</v>
      </c>
      <c r="E937" s="3" t="s">
        <v>258</v>
      </c>
      <c r="F937" s="3" t="s">
        <v>91</v>
      </c>
      <c r="G937" s="3" t="s">
        <v>4797</v>
      </c>
    </row>
    <row r="938" spans="1:7" ht="45" customHeight="1" x14ac:dyDescent="0.25">
      <c r="A938" s="3" t="s">
        <v>2681</v>
      </c>
      <c r="B938" s="3" t="s">
        <v>5732</v>
      </c>
      <c r="C938" s="3" t="s">
        <v>4796</v>
      </c>
      <c r="D938" s="3" t="s">
        <v>258</v>
      </c>
      <c r="E938" s="3" t="s">
        <v>258</v>
      </c>
      <c r="F938" s="3" t="s">
        <v>91</v>
      </c>
      <c r="G938" s="3" t="s">
        <v>4797</v>
      </c>
    </row>
    <row r="939" spans="1:7" ht="45" customHeight="1" x14ac:dyDescent="0.25">
      <c r="A939" s="3" t="s">
        <v>2682</v>
      </c>
      <c r="B939" s="3" t="s">
        <v>5733</v>
      </c>
      <c r="C939" s="3" t="s">
        <v>4796</v>
      </c>
      <c r="D939" s="3" t="s">
        <v>258</v>
      </c>
      <c r="E939" s="3" t="s">
        <v>258</v>
      </c>
      <c r="F939" s="3" t="s">
        <v>91</v>
      </c>
      <c r="G939" s="3" t="s">
        <v>4797</v>
      </c>
    </row>
    <row r="940" spans="1:7" ht="45" customHeight="1" x14ac:dyDescent="0.25">
      <c r="A940" s="3" t="s">
        <v>2683</v>
      </c>
      <c r="B940" s="3" t="s">
        <v>5734</v>
      </c>
      <c r="C940" s="3" t="s">
        <v>4796</v>
      </c>
      <c r="D940" s="3" t="s">
        <v>258</v>
      </c>
      <c r="E940" s="3" t="s">
        <v>258</v>
      </c>
      <c r="F940" s="3" t="s">
        <v>91</v>
      </c>
      <c r="G940" s="3" t="s">
        <v>4797</v>
      </c>
    </row>
    <row r="941" spans="1:7" ht="45" customHeight="1" x14ac:dyDescent="0.25">
      <c r="A941" s="3" t="s">
        <v>2684</v>
      </c>
      <c r="B941" s="3" t="s">
        <v>5735</v>
      </c>
      <c r="C941" s="3" t="s">
        <v>4796</v>
      </c>
      <c r="D941" s="3" t="s">
        <v>258</v>
      </c>
      <c r="E941" s="3" t="s">
        <v>258</v>
      </c>
      <c r="F941" s="3" t="s">
        <v>91</v>
      </c>
      <c r="G941" s="3" t="s">
        <v>4797</v>
      </c>
    </row>
    <row r="942" spans="1:7" ht="45" customHeight="1" x14ac:dyDescent="0.25">
      <c r="A942" s="3" t="s">
        <v>2685</v>
      </c>
      <c r="B942" s="3" t="s">
        <v>5736</v>
      </c>
      <c r="C942" s="3" t="s">
        <v>4796</v>
      </c>
      <c r="D942" s="3" t="s">
        <v>258</v>
      </c>
      <c r="E942" s="3" t="s">
        <v>258</v>
      </c>
      <c r="F942" s="3" t="s">
        <v>91</v>
      </c>
      <c r="G942" s="3" t="s">
        <v>4797</v>
      </c>
    </row>
    <row r="943" spans="1:7" ht="45" customHeight="1" x14ac:dyDescent="0.25">
      <c r="A943" s="3" t="s">
        <v>2686</v>
      </c>
      <c r="B943" s="3" t="s">
        <v>5737</v>
      </c>
      <c r="C943" s="3" t="s">
        <v>4796</v>
      </c>
      <c r="D943" s="3" t="s">
        <v>258</v>
      </c>
      <c r="E943" s="3" t="s">
        <v>258</v>
      </c>
      <c r="F943" s="3" t="s">
        <v>91</v>
      </c>
      <c r="G943" s="3" t="s">
        <v>4797</v>
      </c>
    </row>
    <row r="944" spans="1:7" ht="45" customHeight="1" x14ac:dyDescent="0.25">
      <c r="A944" s="3" t="s">
        <v>2687</v>
      </c>
      <c r="B944" s="3" t="s">
        <v>5738</v>
      </c>
      <c r="C944" s="3" t="s">
        <v>4796</v>
      </c>
      <c r="D944" s="3" t="s">
        <v>258</v>
      </c>
      <c r="E944" s="3" t="s">
        <v>258</v>
      </c>
      <c r="F944" s="3" t="s">
        <v>91</v>
      </c>
      <c r="G944" s="3" t="s">
        <v>4797</v>
      </c>
    </row>
    <row r="945" spans="1:7" ht="45" customHeight="1" x14ac:dyDescent="0.25">
      <c r="A945" s="3" t="s">
        <v>2688</v>
      </c>
      <c r="B945" s="3" t="s">
        <v>5739</v>
      </c>
      <c r="C945" s="3" t="s">
        <v>4796</v>
      </c>
      <c r="D945" s="3" t="s">
        <v>258</v>
      </c>
      <c r="E945" s="3" t="s">
        <v>258</v>
      </c>
      <c r="F945" s="3" t="s">
        <v>91</v>
      </c>
      <c r="G945" s="3" t="s">
        <v>4797</v>
      </c>
    </row>
    <row r="946" spans="1:7" ht="45" customHeight="1" x14ac:dyDescent="0.25">
      <c r="A946" s="3" t="s">
        <v>2689</v>
      </c>
      <c r="B946" s="3" t="s">
        <v>5740</v>
      </c>
      <c r="C946" s="3" t="s">
        <v>4796</v>
      </c>
      <c r="D946" s="3" t="s">
        <v>258</v>
      </c>
      <c r="E946" s="3" t="s">
        <v>258</v>
      </c>
      <c r="F946" s="3" t="s">
        <v>91</v>
      </c>
      <c r="G946" s="3" t="s">
        <v>4797</v>
      </c>
    </row>
    <row r="947" spans="1:7" ht="45" customHeight="1" x14ac:dyDescent="0.25">
      <c r="A947" s="3" t="s">
        <v>2690</v>
      </c>
      <c r="B947" s="3" t="s">
        <v>5741</v>
      </c>
      <c r="C947" s="3" t="s">
        <v>4796</v>
      </c>
      <c r="D947" s="3" t="s">
        <v>258</v>
      </c>
      <c r="E947" s="3" t="s">
        <v>258</v>
      </c>
      <c r="F947" s="3" t="s">
        <v>91</v>
      </c>
      <c r="G947" s="3" t="s">
        <v>4797</v>
      </c>
    </row>
    <row r="948" spans="1:7" ht="45" customHeight="1" x14ac:dyDescent="0.25">
      <c r="A948" s="3" t="s">
        <v>2691</v>
      </c>
      <c r="B948" s="3" t="s">
        <v>5742</v>
      </c>
      <c r="C948" s="3" t="s">
        <v>4796</v>
      </c>
      <c r="D948" s="3" t="s">
        <v>258</v>
      </c>
      <c r="E948" s="3" t="s">
        <v>258</v>
      </c>
      <c r="F948" s="3" t="s">
        <v>91</v>
      </c>
      <c r="G948" s="3" t="s">
        <v>4797</v>
      </c>
    </row>
    <row r="949" spans="1:7" ht="45" customHeight="1" x14ac:dyDescent="0.25">
      <c r="A949" s="3" t="s">
        <v>2692</v>
      </c>
      <c r="B949" s="3" t="s">
        <v>5743</v>
      </c>
      <c r="C949" s="3" t="s">
        <v>4796</v>
      </c>
      <c r="D949" s="3" t="s">
        <v>258</v>
      </c>
      <c r="E949" s="3" t="s">
        <v>258</v>
      </c>
      <c r="F949" s="3" t="s">
        <v>91</v>
      </c>
      <c r="G949" s="3" t="s">
        <v>4797</v>
      </c>
    </row>
    <row r="950" spans="1:7" ht="45" customHeight="1" x14ac:dyDescent="0.25">
      <c r="A950" s="3" t="s">
        <v>2693</v>
      </c>
      <c r="B950" s="3" t="s">
        <v>5744</v>
      </c>
      <c r="C950" s="3" t="s">
        <v>4796</v>
      </c>
      <c r="D950" s="3" t="s">
        <v>258</v>
      </c>
      <c r="E950" s="3" t="s">
        <v>258</v>
      </c>
      <c r="F950" s="3" t="s">
        <v>91</v>
      </c>
      <c r="G950" s="3" t="s">
        <v>4797</v>
      </c>
    </row>
    <row r="951" spans="1:7" ht="45" customHeight="1" x14ac:dyDescent="0.25">
      <c r="A951" s="3" t="s">
        <v>2694</v>
      </c>
      <c r="B951" s="3" t="s">
        <v>5745</v>
      </c>
      <c r="C951" s="3" t="s">
        <v>4796</v>
      </c>
      <c r="D951" s="3" t="s">
        <v>258</v>
      </c>
      <c r="E951" s="3" t="s">
        <v>258</v>
      </c>
      <c r="F951" s="3" t="s">
        <v>91</v>
      </c>
      <c r="G951" s="3" t="s">
        <v>4797</v>
      </c>
    </row>
    <row r="952" spans="1:7" ht="45" customHeight="1" x14ac:dyDescent="0.25">
      <c r="A952" s="3" t="s">
        <v>2695</v>
      </c>
      <c r="B952" s="3" t="s">
        <v>5746</v>
      </c>
      <c r="C952" s="3" t="s">
        <v>4796</v>
      </c>
      <c r="D952" s="3" t="s">
        <v>258</v>
      </c>
      <c r="E952" s="3" t="s">
        <v>258</v>
      </c>
      <c r="F952" s="3" t="s">
        <v>91</v>
      </c>
      <c r="G952" s="3" t="s">
        <v>4797</v>
      </c>
    </row>
    <row r="953" spans="1:7" ht="45" customHeight="1" x14ac:dyDescent="0.25">
      <c r="A953" s="3" t="s">
        <v>2696</v>
      </c>
      <c r="B953" s="3" t="s">
        <v>5747</v>
      </c>
      <c r="C953" s="3" t="s">
        <v>4796</v>
      </c>
      <c r="D953" s="3" t="s">
        <v>258</v>
      </c>
      <c r="E953" s="3" t="s">
        <v>258</v>
      </c>
      <c r="F953" s="3" t="s">
        <v>91</v>
      </c>
      <c r="G953" s="3" t="s">
        <v>4797</v>
      </c>
    </row>
    <row r="954" spans="1:7" ht="45" customHeight="1" x14ac:dyDescent="0.25">
      <c r="A954" s="3" t="s">
        <v>2697</v>
      </c>
      <c r="B954" s="3" t="s">
        <v>5748</v>
      </c>
      <c r="C954" s="3" t="s">
        <v>4796</v>
      </c>
      <c r="D954" s="3" t="s">
        <v>258</v>
      </c>
      <c r="E954" s="3" t="s">
        <v>258</v>
      </c>
      <c r="F954" s="3" t="s">
        <v>91</v>
      </c>
      <c r="G954" s="3" t="s">
        <v>4797</v>
      </c>
    </row>
    <row r="955" spans="1:7" ht="45" customHeight="1" x14ac:dyDescent="0.25">
      <c r="A955" s="3" t="s">
        <v>2698</v>
      </c>
      <c r="B955" s="3" t="s">
        <v>5749</v>
      </c>
      <c r="C955" s="3" t="s">
        <v>4796</v>
      </c>
      <c r="D955" s="3" t="s">
        <v>258</v>
      </c>
      <c r="E955" s="3" t="s">
        <v>258</v>
      </c>
      <c r="F955" s="3" t="s">
        <v>91</v>
      </c>
      <c r="G955" s="3" t="s">
        <v>4797</v>
      </c>
    </row>
    <row r="956" spans="1:7" ht="45" customHeight="1" x14ac:dyDescent="0.25">
      <c r="A956" s="3" t="s">
        <v>2699</v>
      </c>
      <c r="B956" s="3" t="s">
        <v>5750</v>
      </c>
      <c r="C956" s="3" t="s">
        <v>4796</v>
      </c>
      <c r="D956" s="3" t="s">
        <v>258</v>
      </c>
      <c r="E956" s="3" t="s">
        <v>258</v>
      </c>
      <c r="F956" s="3" t="s">
        <v>91</v>
      </c>
      <c r="G956" s="3" t="s">
        <v>4797</v>
      </c>
    </row>
    <row r="957" spans="1:7" ht="45" customHeight="1" x14ac:dyDescent="0.25">
      <c r="A957" s="3" t="s">
        <v>2700</v>
      </c>
      <c r="B957" s="3" t="s">
        <v>5751</v>
      </c>
      <c r="C957" s="3" t="s">
        <v>4796</v>
      </c>
      <c r="D957" s="3" t="s">
        <v>258</v>
      </c>
      <c r="E957" s="3" t="s">
        <v>258</v>
      </c>
      <c r="F957" s="3" t="s">
        <v>91</v>
      </c>
      <c r="G957" s="3" t="s">
        <v>4797</v>
      </c>
    </row>
    <row r="958" spans="1:7" ht="45" customHeight="1" x14ac:dyDescent="0.25">
      <c r="A958" s="3" t="s">
        <v>2701</v>
      </c>
      <c r="B958" s="3" t="s">
        <v>5752</v>
      </c>
      <c r="C958" s="3" t="s">
        <v>4796</v>
      </c>
      <c r="D958" s="3" t="s">
        <v>258</v>
      </c>
      <c r="E958" s="3" t="s">
        <v>258</v>
      </c>
      <c r="F958" s="3" t="s">
        <v>91</v>
      </c>
      <c r="G958" s="3" t="s">
        <v>4797</v>
      </c>
    </row>
    <row r="959" spans="1:7" ht="45" customHeight="1" x14ac:dyDescent="0.25">
      <c r="A959" s="3" t="s">
        <v>2702</v>
      </c>
      <c r="B959" s="3" t="s">
        <v>5753</v>
      </c>
      <c r="C959" s="3" t="s">
        <v>4796</v>
      </c>
      <c r="D959" s="3" t="s">
        <v>258</v>
      </c>
      <c r="E959" s="3" t="s">
        <v>258</v>
      </c>
      <c r="F959" s="3" t="s">
        <v>91</v>
      </c>
      <c r="G959" s="3" t="s">
        <v>4797</v>
      </c>
    </row>
    <row r="960" spans="1:7" ht="45" customHeight="1" x14ac:dyDescent="0.25">
      <c r="A960" s="3" t="s">
        <v>2703</v>
      </c>
      <c r="B960" s="3" t="s">
        <v>5754</v>
      </c>
      <c r="C960" s="3" t="s">
        <v>4796</v>
      </c>
      <c r="D960" s="3" t="s">
        <v>258</v>
      </c>
      <c r="E960" s="3" t="s">
        <v>258</v>
      </c>
      <c r="F960" s="3" t="s">
        <v>91</v>
      </c>
      <c r="G960" s="3" t="s">
        <v>4797</v>
      </c>
    </row>
    <row r="961" spans="1:7" ht="45" customHeight="1" x14ac:dyDescent="0.25">
      <c r="A961" s="3" t="s">
        <v>2704</v>
      </c>
      <c r="B961" s="3" t="s">
        <v>5755</v>
      </c>
      <c r="C961" s="3" t="s">
        <v>4796</v>
      </c>
      <c r="D961" s="3" t="s">
        <v>258</v>
      </c>
      <c r="E961" s="3" t="s">
        <v>258</v>
      </c>
      <c r="F961" s="3" t="s">
        <v>91</v>
      </c>
      <c r="G961" s="3" t="s">
        <v>4797</v>
      </c>
    </row>
    <row r="962" spans="1:7" ht="45" customHeight="1" x14ac:dyDescent="0.25">
      <c r="A962" s="3" t="s">
        <v>2705</v>
      </c>
      <c r="B962" s="3" t="s">
        <v>5756</v>
      </c>
      <c r="C962" s="3" t="s">
        <v>4796</v>
      </c>
      <c r="D962" s="3" t="s">
        <v>258</v>
      </c>
      <c r="E962" s="3" t="s">
        <v>258</v>
      </c>
      <c r="F962" s="3" t="s">
        <v>91</v>
      </c>
      <c r="G962" s="3" t="s">
        <v>4797</v>
      </c>
    </row>
    <row r="963" spans="1:7" ht="45" customHeight="1" x14ac:dyDescent="0.25">
      <c r="A963" s="3" t="s">
        <v>2706</v>
      </c>
      <c r="B963" s="3" t="s">
        <v>5757</v>
      </c>
      <c r="C963" s="3" t="s">
        <v>4796</v>
      </c>
      <c r="D963" s="3" t="s">
        <v>258</v>
      </c>
      <c r="E963" s="3" t="s">
        <v>258</v>
      </c>
      <c r="F963" s="3" t="s">
        <v>91</v>
      </c>
      <c r="G963" s="3" t="s">
        <v>4797</v>
      </c>
    </row>
    <row r="964" spans="1:7" ht="45" customHeight="1" x14ac:dyDescent="0.25">
      <c r="A964" s="3" t="s">
        <v>2707</v>
      </c>
      <c r="B964" s="3" t="s">
        <v>5758</v>
      </c>
      <c r="C964" s="3" t="s">
        <v>4796</v>
      </c>
      <c r="D964" s="3" t="s">
        <v>258</v>
      </c>
      <c r="E964" s="3" t="s">
        <v>258</v>
      </c>
      <c r="F964" s="3" t="s">
        <v>91</v>
      </c>
      <c r="G964" s="3" t="s">
        <v>4797</v>
      </c>
    </row>
    <row r="965" spans="1:7" ht="45" customHeight="1" x14ac:dyDescent="0.25">
      <c r="A965" s="3" t="s">
        <v>2708</v>
      </c>
      <c r="B965" s="3" t="s">
        <v>5759</v>
      </c>
      <c r="C965" s="3" t="s">
        <v>4796</v>
      </c>
      <c r="D965" s="3" t="s">
        <v>258</v>
      </c>
      <c r="E965" s="3" t="s">
        <v>258</v>
      </c>
      <c r="F965" s="3" t="s">
        <v>91</v>
      </c>
      <c r="G965" s="3" t="s">
        <v>4797</v>
      </c>
    </row>
    <row r="966" spans="1:7" ht="45" customHeight="1" x14ac:dyDescent="0.25">
      <c r="A966" s="3" t="s">
        <v>2709</v>
      </c>
      <c r="B966" s="3" t="s">
        <v>5760</v>
      </c>
      <c r="C966" s="3" t="s">
        <v>4796</v>
      </c>
      <c r="D966" s="3" t="s">
        <v>258</v>
      </c>
      <c r="E966" s="3" t="s">
        <v>258</v>
      </c>
      <c r="F966" s="3" t="s">
        <v>91</v>
      </c>
      <c r="G966" s="3" t="s">
        <v>4797</v>
      </c>
    </row>
    <row r="967" spans="1:7" ht="45" customHeight="1" x14ac:dyDescent="0.25">
      <c r="A967" s="3" t="s">
        <v>2710</v>
      </c>
      <c r="B967" s="3" t="s">
        <v>5761</v>
      </c>
      <c r="C967" s="3" t="s">
        <v>4796</v>
      </c>
      <c r="D967" s="3" t="s">
        <v>258</v>
      </c>
      <c r="E967" s="3" t="s">
        <v>258</v>
      </c>
      <c r="F967" s="3" t="s">
        <v>91</v>
      </c>
      <c r="G967" s="3" t="s">
        <v>4797</v>
      </c>
    </row>
    <row r="968" spans="1:7" ht="45" customHeight="1" x14ac:dyDescent="0.25">
      <c r="A968" s="3" t="s">
        <v>2711</v>
      </c>
      <c r="B968" s="3" t="s">
        <v>5762</v>
      </c>
      <c r="C968" s="3" t="s">
        <v>4796</v>
      </c>
      <c r="D968" s="3" t="s">
        <v>258</v>
      </c>
      <c r="E968" s="3" t="s">
        <v>258</v>
      </c>
      <c r="F968" s="3" t="s">
        <v>91</v>
      </c>
      <c r="G968" s="3" t="s">
        <v>4797</v>
      </c>
    </row>
    <row r="969" spans="1:7" ht="45" customHeight="1" x14ac:dyDescent="0.25">
      <c r="A969" s="3" t="s">
        <v>2712</v>
      </c>
      <c r="B969" s="3" t="s">
        <v>5763</v>
      </c>
      <c r="C969" s="3" t="s">
        <v>4796</v>
      </c>
      <c r="D969" s="3" t="s">
        <v>258</v>
      </c>
      <c r="E969" s="3" t="s">
        <v>258</v>
      </c>
      <c r="F969" s="3" t="s">
        <v>91</v>
      </c>
      <c r="G969" s="3" t="s">
        <v>4797</v>
      </c>
    </row>
    <row r="970" spans="1:7" ht="45" customHeight="1" x14ac:dyDescent="0.25">
      <c r="A970" s="3" t="s">
        <v>2713</v>
      </c>
      <c r="B970" s="3" t="s">
        <v>5764</v>
      </c>
      <c r="C970" s="3" t="s">
        <v>4796</v>
      </c>
      <c r="D970" s="3" t="s">
        <v>258</v>
      </c>
      <c r="E970" s="3" t="s">
        <v>258</v>
      </c>
      <c r="F970" s="3" t="s">
        <v>91</v>
      </c>
      <c r="G970" s="3" t="s">
        <v>4797</v>
      </c>
    </row>
    <row r="971" spans="1:7" ht="45" customHeight="1" x14ac:dyDescent="0.25">
      <c r="A971" s="3" t="s">
        <v>2714</v>
      </c>
      <c r="B971" s="3" t="s">
        <v>5765</v>
      </c>
      <c r="C971" s="3" t="s">
        <v>4796</v>
      </c>
      <c r="D971" s="3" t="s">
        <v>258</v>
      </c>
      <c r="E971" s="3" t="s">
        <v>258</v>
      </c>
      <c r="F971" s="3" t="s">
        <v>91</v>
      </c>
      <c r="G971" s="3" t="s">
        <v>4797</v>
      </c>
    </row>
    <row r="972" spans="1:7" ht="45" customHeight="1" x14ac:dyDescent="0.25">
      <c r="A972" s="3" t="s">
        <v>2715</v>
      </c>
      <c r="B972" s="3" t="s">
        <v>5766</v>
      </c>
      <c r="C972" s="3" t="s">
        <v>4796</v>
      </c>
      <c r="D972" s="3" t="s">
        <v>258</v>
      </c>
      <c r="E972" s="3" t="s">
        <v>258</v>
      </c>
      <c r="F972" s="3" t="s">
        <v>91</v>
      </c>
      <c r="G972" s="3" t="s">
        <v>4797</v>
      </c>
    </row>
    <row r="973" spans="1:7" ht="45" customHeight="1" x14ac:dyDescent="0.25">
      <c r="A973" s="3" t="s">
        <v>2716</v>
      </c>
      <c r="B973" s="3" t="s">
        <v>5767</v>
      </c>
      <c r="C973" s="3" t="s">
        <v>4796</v>
      </c>
      <c r="D973" s="3" t="s">
        <v>258</v>
      </c>
      <c r="E973" s="3" t="s">
        <v>258</v>
      </c>
      <c r="F973" s="3" t="s">
        <v>91</v>
      </c>
      <c r="G973" s="3" t="s">
        <v>4797</v>
      </c>
    </row>
    <row r="974" spans="1:7" ht="45" customHeight="1" x14ac:dyDescent="0.25">
      <c r="A974" s="3" t="s">
        <v>2717</v>
      </c>
      <c r="B974" s="3" t="s">
        <v>5768</v>
      </c>
      <c r="C974" s="3" t="s">
        <v>4796</v>
      </c>
      <c r="D974" s="3" t="s">
        <v>258</v>
      </c>
      <c r="E974" s="3" t="s">
        <v>258</v>
      </c>
      <c r="F974" s="3" t="s">
        <v>91</v>
      </c>
      <c r="G974" s="3" t="s">
        <v>4797</v>
      </c>
    </row>
    <row r="975" spans="1:7" ht="45" customHeight="1" x14ac:dyDescent="0.25">
      <c r="A975" s="3" t="s">
        <v>2718</v>
      </c>
      <c r="B975" s="3" t="s">
        <v>5769</v>
      </c>
      <c r="C975" s="3" t="s">
        <v>4796</v>
      </c>
      <c r="D975" s="3" t="s">
        <v>258</v>
      </c>
      <c r="E975" s="3" t="s">
        <v>258</v>
      </c>
      <c r="F975" s="3" t="s">
        <v>91</v>
      </c>
      <c r="G975" s="3" t="s">
        <v>4797</v>
      </c>
    </row>
    <row r="976" spans="1:7" ht="45" customHeight="1" x14ac:dyDescent="0.25">
      <c r="A976" s="3" t="s">
        <v>2719</v>
      </c>
      <c r="B976" s="3" t="s">
        <v>5770</v>
      </c>
      <c r="C976" s="3" t="s">
        <v>4796</v>
      </c>
      <c r="D976" s="3" t="s">
        <v>258</v>
      </c>
      <c r="E976" s="3" t="s">
        <v>258</v>
      </c>
      <c r="F976" s="3" t="s">
        <v>91</v>
      </c>
      <c r="G976" s="3" t="s">
        <v>4797</v>
      </c>
    </row>
    <row r="977" spans="1:7" ht="45" customHeight="1" x14ac:dyDescent="0.25">
      <c r="A977" s="3" t="s">
        <v>2720</v>
      </c>
      <c r="B977" s="3" t="s">
        <v>5771</v>
      </c>
      <c r="C977" s="3" t="s">
        <v>4796</v>
      </c>
      <c r="D977" s="3" t="s">
        <v>258</v>
      </c>
      <c r="E977" s="3" t="s">
        <v>258</v>
      </c>
      <c r="F977" s="3" t="s">
        <v>91</v>
      </c>
      <c r="G977" s="3" t="s">
        <v>4797</v>
      </c>
    </row>
    <row r="978" spans="1:7" ht="45" customHeight="1" x14ac:dyDescent="0.25">
      <c r="A978" s="3" t="s">
        <v>2721</v>
      </c>
      <c r="B978" s="3" t="s">
        <v>5772</v>
      </c>
      <c r="C978" s="3" t="s">
        <v>4796</v>
      </c>
      <c r="D978" s="3" t="s">
        <v>258</v>
      </c>
      <c r="E978" s="3" t="s">
        <v>258</v>
      </c>
      <c r="F978" s="3" t="s">
        <v>91</v>
      </c>
      <c r="G978" s="3" t="s">
        <v>4797</v>
      </c>
    </row>
    <row r="979" spans="1:7" ht="45" customHeight="1" x14ac:dyDescent="0.25">
      <c r="A979" s="3" t="s">
        <v>2722</v>
      </c>
      <c r="B979" s="3" t="s">
        <v>5773</v>
      </c>
      <c r="C979" s="3" t="s">
        <v>4796</v>
      </c>
      <c r="D979" s="3" t="s">
        <v>258</v>
      </c>
      <c r="E979" s="3" t="s">
        <v>258</v>
      </c>
      <c r="F979" s="3" t="s">
        <v>91</v>
      </c>
      <c r="G979" s="3" t="s">
        <v>4797</v>
      </c>
    </row>
    <row r="980" spans="1:7" ht="45" customHeight="1" x14ac:dyDescent="0.25">
      <c r="A980" s="3" t="s">
        <v>2723</v>
      </c>
      <c r="B980" s="3" t="s">
        <v>5774</v>
      </c>
      <c r="C980" s="3" t="s">
        <v>4796</v>
      </c>
      <c r="D980" s="3" t="s">
        <v>258</v>
      </c>
      <c r="E980" s="3" t="s">
        <v>258</v>
      </c>
      <c r="F980" s="3" t="s">
        <v>91</v>
      </c>
      <c r="G980" s="3" t="s">
        <v>4797</v>
      </c>
    </row>
    <row r="981" spans="1:7" ht="45" customHeight="1" x14ac:dyDescent="0.25">
      <c r="A981" s="3" t="s">
        <v>2724</v>
      </c>
      <c r="B981" s="3" t="s">
        <v>5775</v>
      </c>
      <c r="C981" s="3" t="s">
        <v>4796</v>
      </c>
      <c r="D981" s="3" t="s">
        <v>258</v>
      </c>
      <c r="E981" s="3" t="s">
        <v>258</v>
      </c>
      <c r="F981" s="3" t="s">
        <v>91</v>
      </c>
      <c r="G981" s="3" t="s">
        <v>4797</v>
      </c>
    </row>
    <row r="982" spans="1:7" ht="45" customHeight="1" x14ac:dyDescent="0.25">
      <c r="A982" s="3" t="s">
        <v>2725</v>
      </c>
      <c r="B982" s="3" t="s">
        <v>5776</v>
      </c>
      <c r="C982" s="3" t="s">
        <v>4796</v>
      </c>
      <c r="D982" s="3" t="s">
        <v>258</v>
      </c>
      <c r="E982" s="3" t="s">
        <v>258</v>
      </c>
      <c r="F982" s="3" t="s">
        <v>91</v>
      </c>
      <c r="G982" s="3" t="s">
        <v>4797</v>
      </c>
    </row>
    <row r="983" spans="1:7" ht="45" customHeight="1" x14ac:dyDescent="0.25">
      <c r="A983" s="3" t="s">
        <v>2726</v>
      </c>
      <c r="B983" s="3" t="s">
        <v>5777</v>
      </c>
      <c r="C983" s="3" t="s">
        <v>4796</v>
      </c>
      <c r="D983" s="3" t="s">
        <v>258</v>
      </c>
      <c r="E983" s="3" t="s">
        <v>258</v>
      </c>
      <c r="F983" s="3" t="s">
        <v>91</v>
      </c>
      <c r="G983" s="3" t="s">
        <v>4797</v>
      </c>
    </row>
    <row r="984" spans="1:7" ht="45" customHeight="1" x14ac:dyDescent="0.25">
      <c r="A984" s="3" t="s">
        <v>2727</v>
      </c>
      <c r="B984" s="3" t="s">
        <v>5778</v>
      </c>
      <c r="C984" s="3" t="s">
        <v>4796</v>
      </c>
      <c r="D984" s="3" t="s">
        <v>258</v>
      </c>
      <c r="E984" s="3" t="s">
        <v>258</v>
      </c>
      <c r="F984" s="3" t="s">
        <v>91</v>
      </c>
      <c r="G984" s="3" t="s">
        <v>4797</v>
      </c>
    </row>
    <row r="985" spans="1:7" ht="45" customHeight="1" x14ac:dyDescent="0.25">
      <c r="A985" s="3" t="s">
        <v>2728</v>
      </c>
      <c r="B985" s="3" t="s">
        <v>5779</v>
      </c>
      <c r="C985" s="3" t="s">
        <v>4796</v>
      </c>
      <c r="D985" s="3" t="s">
        <v>258</v>
      </c>
      <c r="E985" s="3" t="s">
        <v>258</v>
      </c>
      <c r="F985" s="3" t="s">
        <v>91</v>
      </c>
      <c r="G985" s="3" t="s">
        <v>4797</v>
      </c>
    </row>
    <row r="986" spans="1:7" ht="45" customHeight="1" x14ac:dyDescent="0.25">
      <c r="A986" s="3" t="s">
        <v>2729</v>
      </c>
      <c r="B986" s="3" t="s">
        <v>5780</v>
      </c>
      <c r="C986" s="3" t="s">
        <v>4796</v>
      </c>
      <c r="D986" s="3" t="s">
        <v>258</v>
      </c>
      <c r="E986" s="3" t="s">
        <v>258</v>
      </c>
      <c r="F986" s="3" t="s">
        <v>91</v>
      </c>
      <c r="G986" s="3" t="s">
        <v>4797</v>
      </c>
    </row>
    <row r="987" spans="1:7" ht="45" customHeight="1" x14ac:dyDescent="0.25">
      <c r="A987" s="3" t="s">
        <v>2730</v>
      </c>
      <c r="B987" s="3" t="s">
        <v>5781</v>
      </c>
      <c r="C987" s="3" t="s">
        <v>4796</v>
      </c>
      <c r="D987" s="3" t="s">
        <v>258</v>
      </c>
      <c r="E987" s="3" t="s">
        <v>258</v>
      </c>
      <c r="F987" s="3" t="s">
        <v>91</v>
      </c>
      <c r="G987" s="3" t="s">
        <v>4797</v>
      </c>
    </row>
    <row r="988" spans="1:7" ht="45" customHeight="1" x14ac:dyDescent="0.25">
      <c r="A988" s="3" t="s">
        <v>2731</v>
      </c>
      <c r="B988" s="3" t="s">
        <v>5782</v>
      </c>
      <c r="C988" s="3" t="s">
        <v>4796</v>
      </c>
      <c r="D988" s="3" t="s">
        <v>258</v>
      </c>
      <c r="E988" s="3" t="s">
        <v>258</v>
      </c>
      <c r="F988" s="3" t="s">
        <v>91</v>
      </c>
      <c r="G988" s="3" t="s">
        <v>4797</v>
      </c>
    </row>
    <row r="989" spans="1:7" ht="45" customHeight="1" x14ac:dyDescent="0.25">
      <c r="A989" s="3" t="s">
        <v>2732</v>
      </c>
      <c r="B989" s="3" t="s">
        <v>5783</v>
      </c>
      <c r="C989" s="3" t="s">
        <v>4796</v>
      </c>
      <c r="D989" s="3" t="s">
        <v>258</v>
      </c>
      <c r="E989" s="3" t="s">
        <v>258</v>
      </c>
      <c r="F989" s="3" t="s">
        <v>91</v>
      </c>
      <c r="G989" s="3" t="s">
        <v>4797</v>
      </c>
    </row>
    <row r="990" spans="1:7" ht="45" customHeight="1" x14ac:dyDescent="0.25">
      <c r="A990" s="3" t="s">
        <v>2733</v>
      </c>
      <c r="B990" s="3" t="s">
        <v>5784</v>
      </c>
      <c r="C990" s="3" t="s">
        <v>4796</v>
      </c>
      <c r="D990" s="3" t="s">
        <v>258</v>
      </c>
      <c r="E990" s="3" t="s">
        <v>258</v>
      </c>
      <c r="F990" s="3" t="s">
        <v>91</v>
      </c>
      <c r="G990" s="3" t="s">
        <v>4797</v>
      </c>
    </row>
    <row r="991" spans="1:7" ht="45" customHeight="1" x14ac:dyDescent="0.25">
      <c r="A991" s="3" t="s">
        <v>2734</v>
      </c>
      <c r="B991" s="3" t="s">
        <v>5785</v>
      </c>
      <c r="C991" s="3" t="s">
        <v>4796</v>
      </c>
      <c r="D991" s="3" t="s">
        <v>258</v>
      </c>
      <c r="E991" s="3" t="s">
        <v>258</v>
      </c>
      <c r="F991" s="3" t="s">
        <v>91</v>
      </c>
      <c r="G991" s="3" t="s">
        <v>4797</v>
      </c>
    </row>
    <row r="992" spans="1:7" ht="45" customHeight="1" x14ac:dyDescent="0.25">
      <c r="A992" s="3" t="s">
        <v>2735</v>
      </c>
      <c r="B992" s="3" t="s">
        <v>5786</v>
      </c>
      <c r="C992" s="3" t="s">
        <v>4796</v>
      </c>
      <c r="D992" s="3" t="s">
        <v>258</v>
      </c>
      <c r="E992" s="3" t="s">
        <v>258</v>
      </c>
      <c r="F992" s="3" t="s">
        <v>91</v>
      </c>
      <c r="G992" s="3" t="s">
        <v>4797</v>
      </c>
    </row>
    <row r="993" spans="1:7" ht="45" customHeight="1" x14ac:dyDescent="0.25">
      <c r="A993" s="3" t="s">
        <v>2736</v>
      </c>
      <c r="B993" s="3" t="s">
        <v>5787</v>
      </c>
      <c r="C993" s="3" t="s">
        <v>4796</v>
      </c>
      <c r="D993" s="3" t="s">
        <v>258</v>
      </c>
      <c r="E993" s="3" t="s">
        <v>258</v>
      </c>
      <c r="F993" s="3" t="s">
        <v>91</v>
      </c>
      <c r="G993" s="3" t="s">
        <v>4797</v>
      </c>
    </row>
    <row r="994" spans="1:7" ht="45" customHeight="1" x14ac:dyDescent="0.25">
      <c r="A994" s="3" t="s">
        <v>2737</v>
      </c>
      <c r="B994" s="3" t="s">
        <v>5788</v>
      </c>
      <c r="C994" s="3" t="s">
        <v>4796</v>
      </c>
      <c r="D994" s="3" t="s">
        <v>258</v>
      </c>
      <c r="E994" s="3" t="s">
        <v>258</v>
      </c>
      <c r="F994" s="3" t="s">
        <v>91</v>
      </c>
      <c r="G994" s="3" t="s">
        <v>4797</v>
      </c>
    </row>
    <row r="995" spans="1:7" ht="45" customHeight="1" x14ac:dyDescent="0.25">
      <c r="A995" s="3" t="s">
        <v>2738</v>
      </c>
      <c r="B995" s="3" t="s">
        <v>5789</v>
      </c>
      <c r="C995" s="3" t="s">
        <v>4796</v>
      </c>
      <c r="D995" s="3" t="s">
        <v>258</v>
      </c>
      <c r="E995" s="3" t="s">
        <v>258</v>
      </c>
      <c r="F995" s="3" t="s">
        <v>91</v>
      </c>
      <c r="G995" s="3" t="s">
        <v>4797</v>
      </c>
    </row>
    <row r="996" spans="1:7" ht="45" customHeight="1" x14ac:dyDescent="0.25">
      <c r="A996" s="3" t="s">
        <v>2739</v>
      </c>
      <c r="B996" s="3" t="s">
        <v>5790</v>
      </c>
      <c r="C996" s="3" t="s">
        <v>4796</v>
      </c>
      <c r="D996" s="3" t="s">
        <v>258</v>
      </c>
      <c r="E996" s="3" t="s">
        <v>258</v>
      </c>
      <c r="F996" s="3" t="s">
        <v>91</v>
      </c>
      <c r="G996" s="3" t="s">
        <v>4797</v>
      </c>
    </row>
    <row r="997" spans="1:7" ht="45" customHeight="1" x14ac:dyDescent="0.25">
      <c r="A997" s="3" t="s">
        <v>2740</v>
      </c>
      <c r="B997" s="3" t="s">
        <v>5791</v>
      </c>
      <c r="C997" s="3" t="s">
        <v>4796</v>
      </c>
      <c r="D997" s="3" t="s">
        <v>258</v>
      </c>
      <c r="E997" s="3" t="s">
        <v>258</v>
      </c>
      <c r="F997" s="3" t="s">
        <v>91</v>
      </c>
      <c r="G997" s="3" t="s">
        <v>4797</v>
      </c>
    </row>
    <row r="998" spans="1:7" ht="45" customHeight="1" x14ac:dyDescent="0.25">
      <c r="A998" s="3" t="s">
        <v>2741</v>
      </c>
      <c r="B998" s="3" t="s">
        <v>5792</v>
      </c>
      <c r="C998" s="3" t="s">
        <v>4796</v>
      </c>
      <c r="D998" s="3" t="s">
        <v>258</v>
      </c>
      <c r="E998" s="3" t="s">
        <v>258</v>
      </c>
      <c r="F998" s="3" t="s">
        <v>91</v>
      </c>
      <c r="G998" s="3" t="s">
        <v>4797</v>
      </c>
    </row>
    <row r="999" spans="1:7" ht="45" customHeight="1" x14ac:dyDescent="0.25">
      <c r="A999" s="3" t="s">
        <v>2742</v>
      </c>
      <c r="B999" s="3" t="s">
        <v>5793</v>
      </c>
      <c r="C999" s="3" t="s">
        <v>4796</v>
      </c>
      <c r="D999" s="3" t="s">
        <v>258</v>
      </c>
      <c r="E999" s="3" t="s">
        <v>258</v>
      </c>
      <c r="F999" s="3" t="s">
        <v>91</v>
      </c>
      <c r="G999" s="3" t="s">
        <v>4797</v>
      </c>
    </row>
    <row r="1000" spans="1:7" ht="45" customHeight="1" x14ac:dyDescent="0.25">
      <c r="A1000" s="3" t="s">
        <v>2743</v>
      </c>
      <c r="B1000" s="3" t="s">
        <v>5794</v>
      </c>
      <c r="C1000" s="3" t="s">
        <v>4796</v>
      </c>
      <c r="D1000" s="3" t="s">
        <v>258</v>
      </c>
      <c r="E1000" s="3" t="s">
        <v>258</v>
      </c>
      <c r="F1000" s="3" t="s">
        <v>91</v>
      </c>
      <c r="G1000" s="3" t="s">
        <v>4797</v>
      </c>
    </row>
    <row r="1001" spans="1:7" ht="45" customHeight="1" x14ac:dyDescent="0.25">
      <c r="A1001" s="3" t="s">
        <v>2744</v>
      </c>
      <c r="B1001" s="3" t="s">
        <v>5795</v>
      </c>
      <c r="C1001" s="3" t="s">
        <v>4796</v>
      </c>
      <c r="D1001" s="3" t="s">
        <v>258</v>
      </c>
      <c r="E1001" s="3" t="s">
        <v>258</v>
      </c>
      <c r="F1001" s="3" t="s">
        <v>91</v>
      </c>
      <c r="G1001" s="3" t="s">
        <v>4797</v>
      </c>
    </row>
    <row r="1002" spans="1:7" ht="45" customHeight="1" x14ac:dyDescent="0.25">
      <c r="A1002" s="3" t="s">
        <v>2745</v>
      </c>
      <c r="B1002" s="3" t="s">
        <v>5796</v>
      </c>
      <c r="C1002" s="3" t="s">
        <v>4796</v>
      </c>
      <c r="D1002" s="3" t="s">
        <v>258</v>
      </c>
      <c r="E1002" s="3" t="s">
        <v>258</v>
      </c>
      <c r="F1002" s="3" t="s">
        <v>91</v>
      </c>
      <c r="G1002" s="3" t="s">
        <v>4797</v>
      </c>
    </row>
    <row r="1003" spans="1:7" ht="45" customHeight="1" x14ac:dyDescent="0.25">
      <c r="A1003" s="3" t="s">
        <v>2746</v>
      </c>
      <c r="B1003" s="3" t="s">
        <v>5797</v>
      </c>
      <c r="C1003" s="3" t="s">
        <v>4796</v>
      </c>
      <c r="D1003" s="3" t="s">
        <v>258</v>
      </c>
      <c r="E1003" s="3" t="s">
        <v>258</v>
      </c>
      <c r="F1003" s="3" t="s">
        <v>91</v>
      </c>
      <c r="G1003" s="3" t="s">
        <v>4797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.140625" bestFit="1" customWidth="1"/>
    <col min="3" max="3" width="51" bestFit="1" customWidth="1"/>
    <col min="4" max="4" width="49.140625" bestFit="1" customWidth="1"/>
    <col min="5" max="5" width="48.140625" bestFit="1" customWidth="1"/>
    <col min="6" max="6" width="53.5703125" bestFit="1" customWidth="1"/>
    <col min="7" max="7" width="49.285156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5798</v>
      </c>
      <c r="D2" t="s">
        <v>5799</v>
      </c>
      <c r="E2" t="s">
        <v>5800</v>
      </c>
      <c r="F2" t="s">
        <v>5801</v>
      </c>
      <c r="G2" t="s">
        <v>5802</v>
      </c>
    </row>
    <row r="3" spans="1:7" x14ac:dyDescent="0.25">
      <c r="A3" s="1" t="s">
        <v>2761</v>
      </c>
      <c r="B3" s="1"/>
      <c r="C3" s="1" t="s">
        <v>5803</v>
      </c>
      <c r="D3" s="1" t="s">
        <v>5804</v>
      </c>
      <c r="E3" s="1" t="s">
        <v>5805</v>
      </c>
      <c r="F3" s="1" t="s">
        <v>5806</v>
      </c>
      <c r="G3" s="1" t="s">
        <v>5807</v>
      </c>
    </row>
    <row r="4" spans="1:7" ht="45" customHeight="1" x14ac:dyDescent="0.25">
      <c r="A4" s="3" t="s">
        <v>93</v>
      </c>
      <c r="B4" s="3" t="s">
        <v>5808</v>
      </c>
      <c r="C4" s="3" t="s">
        <v>5809</v>
      </c>
      <c r="D4" s="3" t="s">
        <v>258</v>
      </c>
      <c r="E4" s="3" t="s">
        <v>258</v>
      </c>
      <c r="F4" s="3" t="s">
        <v>91</v>
      </c>
      <c r="G4" s="3" t="s">
        <v>4797</v>
      </c>
    </row>
    <row r="5" spans="1:7" ht="45" customHeight="1" x14ac:dyDescent="0.25">
      <c r="A5" s="3" t="s">
        <v>106</v>
      </c>
      <c r="B5" s="3" t="s">
        <v>5810</v>
      </c>
      <c r="C5" s="3" t="s">
        <v>5809</v>
      </c>
      <c r="D5" s="3" t="s">
        <v>258</v>
      </c>
      <c r="E5" s="3" t="s">
        <v>258</v>
      </c>
      <c r="F5" s="3" t="s">
        <v>91</v>
      </c>
      <c r="G5" s="3" t="s">
        <v>4797</v>
      </c>
    </row>
    <row r="6" spans="1:7" ht="45" customHeight="1" x14ac:dyDescent="0.25">
      <c r="A6" s="3" t="s">
        <v>113</v>
      </c>
      <c r="B6" s="3" t="s">
        <v>5811</v>
      </c>
      <c r="C6" s="3" t="s">
        <v>5809</v>
      </c>
      <c r="D6" s="3" t="s">
        <v>258</v>
      </c>
      <c r="E6" s="3" t="s">
        <v>258</v>
      </c>
      <c r="F6" s="3" t="s">
        <v>91</v>
      </c>
      <c r="G6" s="3" t="s">
        <v>4797</v>
      </c>
    </row>
    <row r="7" spans="1:7" ht="45" customHeight="1" x14ac:dyDescent="0.25">
      <c r="A7" s="3" t="s">
        <v>124</v>
      </c>
      <c r="B7" s="3" t="s">
        <v>5812</v>
      </c>
      <c r="C7" s="3" t="s">
        <v>5809</v>
      </c>
      <c r="D7" s="3" t="s">
        <v>258</v>
      </c>
      <c r="E7" s="3" t="s">
        <v>258</v>
      </c>
      <c r="F7" s="3" t="s">
        <v>91</v>
      </c>
      <c r="G7" s="3" t="s">
        <v>4797</v>
      </c>
    </row>
    <row r="8" spans="1:7" ht="45" customHeight="1" x14ac:dyDescent="0.25">
      <c r="A8" s="3" t="s">
        <v>132</v>
      </c>
      <c r="B8" s="3" t="s">
        <v>5813</v>
      </c>
      <c r="C8" s="3" t="s">
        <v>5809</v>
      </c>
      <c r="D8" s="3" t="s">
        <v>258</v>
      </c>
      <c r="E8" s="3" t="s">
        <v>258</v>
      </c>
      <c r="F8" s="3" t="s">
        <v>91</v>
      </c>
      <c r="G8" s="3" t="s">
        <v>4797</v>
      </c>
    </row>
    <row r="9" spans="1:7" ht="45" customHeight="1" x14ac:dyDescent="0.25">
      <c r="A9" s="3" t="s">
        <v>136</v>
      </c>
      <c r="B9" s="3" t="s">
        <v>5814</v>
      </c>
      <c r="C9" s="3" t="s">
        <v>5809</v>
      </c>
      <c r="D9" s="3" t="s">
        <v>258</v>
      </c>
      <c r="E9" s="3" t="s">
        <v>258</v>
      </c>
      <c r="F9" s="3" t="s">
        <v>91</v>
      </c>
      <c r="G9" s="3" t="s">
        <v>4797</v>
      </c>
    </row>
    <row r="10" spans="1:7" ht="45" customHeight="1" x14ac:dyDescent="0.25">
      <c r="A10" s="3" t="s">
        <v>143</v>
      </c>
      <c r="B10" s="3" t="s">
        <v>5815</v>
      </c>
      <c r="C10" s="3" t="s">
        <v>5809</v>
      </c>
      <c r="D10" s="3" t="s">
        <v>258</v>
      </c>
      <c r="E10" s="3" t="s">
        <v>258</v>
      </c>
      <c r="F10" s="3" t="s">
        <v>91</v>
      </c>
      <c r="G10" s="3" t="s">
        <v>4797</v>
      </c>
    </row>
    <row r="11" spans="1:7" ht="45" customHeight="1" x14ac:dyDescent="0.25">
      <c r="A11" s="3" t="s">
        <v>152</v>
      </c>
      <c r="B11" s="3" t="s">
        <v>5816</v>
      </c>
      <c r="C11" s="3" t="s">
        <v>5809</v>
      </c>
      <c r="D11" s="3" t="s">
        <v>258</v>
      </c>
      <c r="E11" s="3" t="s">
        <v>258</v>
      </c>
      <c r="F11" s="3" t="s">
        <v>91</v>
      </c>
      <c r="G11" s="3" t="s">
        <v>4797</v>
      </c>
    </row>
    <row r="12" spans="1:7" ht="45" customHeight="1" x14ac:dyDescent="0.25">
      <c r="A12" s="3" t="s">
        <v>157</v>
      </c>
      <c r="B12" s="3" t="s">
        <v>5817</v>
      </c>
      <c r="C12" s="3" t="s">
        <v>5809</v>
      </c>
      <c r="D12" s="3" t="s">
        <v>258</v>
      </c>
      <c r="E12" s="3" t="s">
        <v>258</v>
      </c>
      <c r="F12" s="3" t="s">
        <v>91</v>
      </c>
      <c r="G12" s="3" t="s">
        <v>4797</v>
      </c>
    </row>
    <row r="13" spans="1:7" ht="45" customHeight="1" x14ac:dyDescent="0.25">
      <c r="A13" s="3" t="s">
        <v>161</v>
      </c>
      <c r="B13" s="3" t="s">
        <v>5818</v>
      </c>
      <c r="C13" s="3" t="s">
        <v>5809</v>
      </c>
      <c r="D13" s="3" t="s">
        <v>258</v>
      </c>
      <c r="E13" s="3" t="s">
        <v>258</v>
      </c>
      <c r="F13" s="3" t="s">
        <v>91</v>
      </c>
      <c r="G13" s="3" t="s">
        <v>4797</v>
      </c>
    </row>
    <row r="14" spans="1:7" ht="45" customHeight="1" x14ac:dyDescent="0.25">
      <c r="A14" s="3" t="s">
        <v>168</v>
      </c>
      <c r="B14" s="3" t="s">
        <v>5819</v>
      </c>
      <c r="C14" s="3" t="s">
        <v>5809</v>
      </c>
      <c r="D14" s="3" t="s">
        <v>258</v>
      </c>
      <c r="E14" s="3" t="s">
        <v>258</v>
      </c>
      <c r="F14" s="3" t="s">
        <v>91</v>
      </c>
      <c r="G14" s="3" t="s">
        <v>4797</v>
      </c>
    </row>
    <row r="15" spans="1:7" ht="45" customHeight="1" x14ac:dyDescent="0.25">
      <c r="A15" s="3" t="s">
        <v>174</v>
      </c>
      <c r="B15" s="3" t="s">
        <v>5820</v>
      </c>
      <c r="C15" s="3" t="s">
        <v>5809</v>
      </c>
      <c r="D15" s="3" t="s">
        <v>258</v>
      </c>
      <c r="E15" s="3" t="s">
        <v>258</v>
      </c>
      <c r="F15" s="3" t="s">
        <v>91</v>
      </c>
      <c r="G15" s="3" t="s">
        <v>4797</v>
      </c>
    </row>
    <row r="16" spans="1:7" ht="45" customHeight="1" x14ac:dyDescent="0.25">
      <c r="A16" s="3" t="s">
        <v>180</v>
      </c>
      <c r="B16" s="3" t="s">
        <v>5821</v>
      </c>
      <c r="C16" s="3" t="s">
        <v>5809</v>
      </c>
      <c r="D16" s="3" t="s">
        <v>258</v>
      </c>
      <c r="E16" s="3" t="s">
        <v>258</v>
      </c>
      <c r="F16" s="3" t="s">
        <v>91</v>
      </c>
      <c r="G16" s="3" t="s">
        <v>4797</v>
      </c>
    </row>
    <row r="17" spans="1:7" ht="45" customHeight="1" x14ac:dyDescent="0.25">
      <c r="A17" s="3" t="s">
        <v>187</v>
      </c>
      <c r="B17" s="3" t="s">
        <v>5822</v>
      </c>
      <c r="C17" s="3" t="s">
        <v>5809</v>
      </c>
      <c r="D17" s="3" t="s">
        <v>258</v>
      </c>
      <c r="E17" s="3" t="s">
        <v>258</v>
      </c>
      <c r="F17" s="3" t="s">
        <v>91</v>
      </c>
      <c r="G17" s="3" t="s">
        <v>4797</v>
      </c>
    </row>
    <row r="18" spans="1:7" ht="45" customHeight="1" x14ac:dyDescent="0.25">
      <c r="A18" s="3" t="s">
        <v>192</v>
      </c>
      <c r="B18" s="3" t="s">
        <v>5823</v>
      </c>
      <c r="C18" s="3" t="s">
        <v>5809</v>
      </c>
      <c r="D18" s="3" t="s">
        <v>258</v>
      </c>
      <c r="E18" s="3" t="s">
        <v>258</v>
      </c>
      <c r="F18" s="3" t="s">
        <v>91</v>
      </c>
      <c r="G18" s="3" t="s">
        <v>4797</v>
      </c>
    </row>
    <row r="19" spans="1:7" ht="45" customHeight="1" x14ac:dyDescent="0.25">
      <c r="A19" s="3" t="s">
        <v>198</v>
      </c>
      <c r="B19" s="3" t="s">
        <v>5824</v>
      </c>
      <c r="C19" s="3" t="s">
        <v>5809</v>
      </c>
      <c r="D19" s="3" t="s">
        <v>258</v>
      </c>
      <c r="E19" s="3" t="s">
        <v>258</v>
      </c>
      <c r="F19" s="3" t="s">
        <v>91</v>
      </c>
      <c r="G19" s="3" t="s">
        <v>4797</v>
      </c>
    </row>
    <row r="20" spans="1:7" ht="45" customHeight="1" x14ac:dyDescent="0.25">
      <c r="A20" s="3" t="s">
        <v>205</v>
      </c>
      <c r="B20" s="3" t="s">
        <v>5825</v>
      </c>
      <c r="C20" s="3" t="s">
        <v>5809</v>
      </c>
      <c r="D20" s="3" t="s">
        <v>258</v>
      </c>
      <c r="E20" s="3" t="s">
        <v>258</v>
      </c>
      <c r="F20" s="3" t="s">
        <v>91</v>
      </c>
      <c r="G20" s="3" t="s">
        <v>4797</v>
      </c>
    </row>
    <row r="21" spans="1:7" ht="45" customHeight="1" x14ac:dyDescent="0.25">
      <c r="A21" s="3" t="s">
        <v>210</v>
      </c>
      <c r="B21" s="3" t="s">
        <v>5826</v>
      </c>
      <c r="C21" s="3" t="s">
        <v>5809</v>
      </c>
      <c r="D21" s="3" t="s">
        <v>258</v>
      </c>
      <c r="E21" s="3" t="s">
        <v>258</v>
      </c>
      <c r="F21" s="3" t="s">
        <v>91</v>
      </c>
      <c r="G21" s="3" t="s">
        <v>4797</v>
      </c>
    </row>
    <row r="22" spans="1:7" ht="45" customHeight="1" x14ac:dyDescent="0.25">
      <c r="A22" s="3" t="s">
        <v>216</v>
      </c>
      <c r="B22" s="3" t="s">
        <v>5827</v>
      </c>
      <c r="C22" s="3" t="s">
        <v>5809</v>
      </c>
      <c r="D22" s="3" t="s">
        <v>258</v>
      </c>
      <c r="E22" s="3" t="s">
        <v>258</v>
      </c>
      <c r="F22" s="3" t="s">
        <v>91</v>
      </c>
      <c r="G22" s="3" t="s">
        <v>4797</v>
      </c>
    </row>
    <row r="23" spans="1:7" ht="45" customHeight="1" x14ac:dyDescent="0.25">
      <c r="A23" s="3" t="s">
        <v>221</v>
      </c>
      <c r="B23" s="3" t="s">
        <v>5828</v>
      </c>
      <c r="C23" s="3" t="s">
        <v>5809</v>
      </c>
      <c r="D23" s="3" t="s">
        <v>258</v>
      </c>
      <c r="E23" s="3" t="s">
        <v>258</v>
      </c>
      <c r="F23" s="3" t="s">
        <v>91</v>
      </c>
      <c r="G23" s="3" t="s">
        <v>4797</v>
      </c>
    </row>
    <row r="24" spans="1:7" ht="45" customHeight="1" x14ac:dyDescent="0.25">
      <c r="A24" s="3" t="s">
        <v>226</v>
      </c>
      <c r="B24" s="3" t="s">
        <v>5829</v>
      </c>
      <c r="C24" s="3" t="s">
        <v>5809</v>
      </c>
      <c r="D24" s="3" t="s">
        <v>258</v>
      </c>
      <c r="E24" s="3" t="s">
        <v>258</v>
      </c>
      <c r="F24" s="3" t="s">
        <v>91</v>
      </c>
      <c r="G24" s="3" t="s">
        <v>4797</v>
      </c>
    </row>
    <row r="25" spans="1:7" ht="45" customHeight="1" x14ac:dyDescent="0.25">
      <c r="A25" s="3" t="s">
        <v>233</v>
      </c>
      <c r="B25" s="3" t="s">
        <v>5830</v>
      </c>
      <c r="C25" s="3" t="s">
        <v>5809</v>
      </c>
      <c r="D25" s="3" t="s">
        <v>258</v>
      </c>
      <c r="E25" s="3" t="s">
        <v>258</v>
      </c>
      <c r="F25" s="3" t="s">
        <v>91</v>
      </c>
      <c r="G25" s="3" t="s">
        <v>4797</v>
      </c>
    </row>
    <row r="26" spans="1:7" ht="45" customHeight="1" x14ac:dyDescent="0.25">
      <c r="A26" s="3" t="s">
        <v>240</v>
      </c>
      <c r="B26" s="3" t="s">
        <v>5831</v>
      </c>
      <c r="C26" s="3" t="s">
        <v>5809</v>
      </c>
      <c r="D26" s="3" t="s">
        <v>258</v>
      </c>
      <c r="E26" s="3" t="s">
        <v>258</v>
      </c>
      <c r="F26" s="3" t="s">
        <v>91</v>
      </c>
      <c r="G26" s="3" t="s">
        <v>4797</v>
      </c>
    </row>
    <row r="27" spans="1:7" ht="45" customHeight="1" x14ac:dyDescent="0.25">
      <c r="A27" s="3" t="s">
        <v>246</v>
      </c>
      <c r="B27" s="3" t="s">
        <v>5832</v>
      </c>
      <c r="C27" s="3" t="s">
        <v>5809</v>
      </c>
      <c r="D27" s="3" t="s">
        <v>258</v>
      </c>
      <c r="E27" s="3" t="s">
        <v>258</v>
      </c>
      <c r="F27" s="3" t="s">
        <v>91</v>
      </c>
      <c r="G27" s="3" t="s">
        <v>4797</v>
      </c>
    </row>
    <row r="28" spans="1:7" ht="45" customHeight="1" x14ac:dyDescent="0.25">
      <c r="A28" s="3" t="s">
        <v>252</v>
      </c>
      <c r="B28" s="3" t="s">
        <v>5833</v>
      </c>
      <c r="C28" s="3" t="s">
        <v>5809</v>
      </c>
      <c r="D28" s="3" t="s">
        <v>258</v>
      </c>
      <c r="E28" s="3" t="s">
        <v>258</v>
      </c>
      <c r="F28" s="3" t="s">
        <v>91</v>
      </c>
      <c r="G28" s="3" t="s">
        <v>4797</v>
      </c>
    </row>
    <row r="29" spans="1:7" ht="45" customHeight="1" x14ac:dyDescent="0.25">
      <c r="A29" s="3" t="s">
        <v>260</v>
      </c>
      <c r="B29" s="3" t="s">
        <v>5834</v>
      </c>
      <c r="C29" s="3" t="s">
        <v>5809</v>
      </c>
      <c r="D29" s="3" t="s">
        <v>258</v>
      </c>
      <c r="E29" s="3" t="s">
        <v>258</v>
      </c>
      <c r="F29" s="3" t="s">
        <v>91</v>
      </c>
      <c r="G29" s="3" t="s">
        <v>4797</v>
      </c>
    </row>
    <row r="30" spans="1:7" ht="45" customHeight="1" x14ac:dyDescent="0.25">
      <c r="A30" s="3" t="s">
        <v>263</v>
      </c>
      <c r="B30" s="3" t="s">
        <v>5835</v>
      </c>
      <c r="C30" s="3" t="s">
        <v>5809</v>
      </c>
      <c r="D30" s="3" t="s">
        <v>258</v>
      </c>
      <c r="E30" s="3" t="s">
        <v>258</v>
      </c>
      <c r="F30" s="3" t="s">
        <v>91</v>
      </c>
      <c r="G30" s="3" t="s">
        <v>4797</v>
      </c>
    </row>
    <row r="31" spans="1:7" ht="45" customHeight="1" x14ac:dyDescent="0.25">
      <c r="A31" s="3" t="s">
        <v>269</v>
      </c>
      <c r="B31" s="3" t="s">
        <v>5836</v>
      </c>
      <c r="C31" s="3" t="s">
        <v>5809</v>
      </c>
      <c r="D31" s="3" t="s">
        <v>258</v>
      </c>
      <c r="E31" s="3" t="s">
        <v>258</v>
      </c>
      <c r="F31" s="3" t="s">
        <v>91</v>
      </c>
      <c r="G31" s="3" t="s">
        <v>4797</v>
      </c>
    </row>
    <row r="32" spans="1:7" ht="45" customHeight="1" x14ac:dyDescent="0.25">
      <c r="A32" s="3" t="s">
        <v>274</v>
      </c>
      <c r="B32" s="3" t="s">
        <v>5837</v>
      </c>
      <c r="C32" s="3" t="s">
        <v>5809</v>
      </c>
      <c r="D32" s="3" t="s">
        <v>258</v>
      </c>
      <c r="E32" s="3" t="s">
        <v>258</v>
      </c>
      <c r="F32" s="3" t="s">
        <v>91</v>
      </c>
      <c r="G32" s="3" t="s">
        <v>4797</v>
      </c>
    </row>
    <row r="33" spans="1:7" ht="45" customHeight="1" x14ac:dyDescent="0.25">
      <c r="A33" s="3" t="s">
        <v>280</v>
      </c>
      <c r="B33" s="3" t="s">
        <v>5838</v>
      </c>
      <c r="C33" s="3" t="s">
        <v>5809</v>
      </c>
      <c r="D33" s="3" t="s">
        <v>258</v>
      </c>
      <c r="E33" s="3" t="s">
        <v>258</v>
      </c>
      <c r="F33" s="3" t="s">
        <v>91</v>
      </c>
      <c r="G33" s="3" t="s">
        <v>4797</v>
      </c>
    </row>
    <row r="34" spans="1:7" ht="45" customHeight="1" x14ac:dyDescent="0.25">
      <c r="A34" s="3" t="s">
        <v>286</v>
      </c>
      <c r="B34" s="3" t="s">
        <v>5839</v>
      </c>
      <c r="C34" s="3" t="s">
        <v>5809</v>
      </c>
      <c r="D34" s="3" t="s">
        <v>258</v>
      </c>
      <c r="E34" s="3" t="s">
        <v>258</v>
      </c>
      <c r="F34" s="3" t="s">
        <v>91</v>
      </c>
      <c r="G34" s="3" t="s">
        <v>4797</v>
      </c>
    </row>
    <row r="35" spans="1:7" ht="45" customHeight="1" x14ac:dyDescent="0.25">
      <c r="A35" s="3" t="s">
        <v>292</v>
      </c>
      <c r="B35" s="3" t="s">
        <v>5840</v>
      </c>
      <c r="C35" s="3" t="s">
        <v>5809</v>
      </c>
      <c r="D35" s="3" t="s">
        <v>258</v>
      </c>
      <c r="E35" s="3" t="s">
        <v>258</v>
      </c>
      <c r="F35" s="3" t="s">
        <v>91</v>
      </c>
      <c r="G35" s="3" t="s">
        <v>4797</v>
      </c>
    </row>
    <row r="36" spans="1:7" ht="45" customHeight="1" x14ac:dyDescent="0.25">
      <c r="A36" s="3" t="s">
        <v>296</v>
      </c>
      <c r="B36" s="3" t="s">
        <v>5841</v>
      </c>
      <c r="C36" s="3" t="s">
        <v>5809</v>
      </c>
      <c r="D36" s="3" t="s">
        <v>258</v>
      </c>
      <c r="E36" s="3" t="s">
        <v>258</v>
      </c>
      <c r="F36" s="3" t="s">
        <v>91</v>
      </c>
      <c r="G36" s="3" t="s">
        <v>4797</v>
      </c>
    </row>
    <row r="37" spans="1:7" ht="45" customHeight="1" x14ac:dyDescent="0.25">
      <c r="A37" s="3" t="s">
        <v>300</v>
      </c>
      <c r="B37" s="3" t="s">
        <v>5842</v>
      </c>
      <c r="C37" s="3" t="s">
        <v>5809</v>
      </c>
      <c r="D37" s="3" t="s">
        <v>258</v>
      </c>
      <c r="E37" s="3" t="s">
        <v>258</v>
      </c>
      <c r="F37" s="3" t="s">
        <v>91</v>
      </c>
      <c r="G37" s="3" t="s">
        <v>4797</v>
      </c>
    </row>
    <row r="38" spans="1:7" ht="45" customHeight="1" x14ac:dyDescent="0.25">
      <c r="A38" s="3" t="s">
        <v>307</v>
      </c>
      <c r="B38" s="3" t="s">
        <v>5843</v>
      </c>
      <c r="C38" s="3" t="s">
        <v>5809</v>
      </c>
      <c r="D38" s="3" t="s">
        <v>258</v>
      </c>
      <c r="E38" s="3" t="s">
        <v>258</v>
      </c>
      <c r="F38" s="3" t="s">
        <v>91</v>
      </c>
      <c r="G38" s="3" t="s">
        <v>4797</v>
      </c>
    </row>
    <row r="39" spans="1:7" ht="45" customHeight="1" x14ac:dyDescent="0.25">
      <c r="A39" s="3" t="s">
        <v>311</v>
      </c>
      <c r="B39" s="3" t="s">
        <v>5844</v>
      </c>
      <c r="C39" s="3" t="s">
        <v>5809</v>
      </c>
      <c r="D39" s="3" t="s">
        <v>258</v>
      </c>
      <c r="E39" s="3" t="s">
        <v>258</v>
      </c>
      <c r="F39" s="3" t="s">
        <v>91</v>
      </c>
      <c r="G39" s="3" t="s">
        <v>4797</v>
      </c>
    </row>
    <row r="40" spans="1:7" ht="45" customHeight="1" x14ac:dyDescent="0.25">
      <c r="A40" s="3" t="s">
        <v>315</v>
      </c>
      <c r="B40" s="3" t="s">
        <v>5845</v>
      </c>
      <c r="C40" s="3" t="s">
        <v>5809</v>
      </c>
      <c r="D40" s="3" t="s">
        <v>258</v>
      </c>
      <c r="E40" s="3" t="s">
        <v>258</v>
      </c>
      <c r="F40" s="3" t="s">
        <v>91</v>
      </c>
      <c r="G40" s="3" t="s">
        <v>4797</v>
      </c>
    </row>
    <row r="41" spans="1:7" ht="45" customHeight="1" x14ac:dyDescent="0.25">
      <c r="A41" s="3" t="s">
        <v>321</v>
      </c>
      <c r="B41" s="3" t="s">
        <v>5846</v>
      </c>
      <c r="C41" s="3" t="s">
        <v>5809</v>
      </c>
      <c r="D41" s="3" t="s">
        <v>258</v>
      </c>
      <c r="E41" s="3" t="s">
        <v>258</v>
      </c>
      <c r="F41" s="3" t="s">
        <v>91</v>
      </c>
      <c r="G41" s="3" t="s">
        <v>4797</v>
      </c>
    </row>
    <row r="42" spans="1:7" ht="45" customHeight="1" x14ac:dyDescent="0.25">
      <c r="A42" s="3" t="s">
        <v>326</v>
      </c>
      <c r="B42" s="3" t="s">
        <v>5847</v>
      </c>
      <c r="C42" s="3" t="s">
        <v>5809</v>
      </c>
      <c r="D42" s="3" t="s">
        <v>258</v>
      </c>
      <c r="E42" s="3" t="s">
        <v>258</v>
      </c>
      <c r="F42" s="3" t="s">
        <v>91</v>
      </c>
      <c r="G42" s="3" t="s">
        <v>4797</v>
      </c>
    </row>
    <row r="43" spans="1:7" ht="45" customHeight="1" x14ac:dyDescent="0.25">
      <c r="A43" s="3" t="s">
        <v>332</v>
      </c>
      <c r="B43" s="3" t="s">
        <v>5848</v>
      </c>
      <c r="C43" s="3" t="s">
        <v>5809</v>
      </c>
      <c r="D43" s="3" t="s">
        <v>258</v>
      </c>
      <c r="E43" s="3" t="s">
        <v>258</v>
      </c>
      <c r="F43" s="3" t="s">
        <v>91</v>
      </c>
      <c r="G43" s="3" t="s">
        <v>4797</v>
      </c>
    </row>
    <row r="44" spans="1:7" ht="45" customHeight="1" x14ac:dyDescent="0.25">
      <c r="A44" s="3" t="s">
        <v>337</v>
      </c>
      <c r="B44" s="3" t="s">
        <v>5849</v>
      </c>
      <c r="C44" s="3" t="s">
        <v>5809</v>
      </c>
      <c r="D44" s="3" t="s">
        <v>258</v>
      </c>
      <c r="E44" s="3" t="s">
        <v>258</v>
      </c>
      <c r="F44" s="3" t="s">
        <v>91</v>
      </c>
      <c r="G44" s="3" t="s">
        <v>4797</v>
      </c>
    </row>
    <row r="45" spans="1:7" ht="45" customHeight="1" x14ac:dyDescent="0.25">
      <c r="A45" s="3" t="s">
        <v>345</v>
      </c>
      <c r="B45" s="3" t="s">
        <v>5850</v>
      </c>
      <c r="C45" s="3" t="s">
        <v>5809</v>
      </c>
      <c r="D45" s="3" t="s">
        <v>258</v>
      </c>
      <c r="E45" s="3" t="s">
        <v>258</v>
      </c>
      <c r="F45" s="3" t="s">
        <v>91</v>
      </c>
      <c r="G45" s="3" t="s">
        <v>4797</v>
      </c>
    </row>
    <row r="46" spans="1:7" ht="45" customHeight="1" x14ac:dyDescent="0.25">
      <c r="A46" s="3" t="s">
        <v>349</v>
      </c>
      <c r="B46" s="3" t="s">
        <v>5851</v>
      </c>
      <c r="C46" s="3" t="s">
        <v>5809</v>
      </c>
      <c r="D46" s="3" t="s">
        <v>258</v>
      </c>
      <c r="E46" s="3" t="s">
        <v>258</v>
      </c>
      <c r="F46" s="3" t="s">
        <v>91</v>
      </c>
      <c r="G46" s="3" t="s">
        <v>4797</v>
      </c>
    </row>
    <row r="47" spans="1:7" ht="45" customHeight="1" x14ac:dyDescent="0.25">
      <c r="A47" s="3" t="s">
        <v>353</v>
      </c>
      <c r="B47" s="3" t="s">
        <v>5852</v>
      </c>
      <c r="C47" s="3" t="s">
        <v>5809</v>
      </c>
      <c r="D47" s="3" t="s">
        <v>258</v>
      </c>
      <c r="E47" s="3" t="s">
        <v>258</v>
      </c>
      <c r="F47" s="3" t="s">
        <v>91</v>
      </c>
      <c r="G47" s="3" t="s">
        <v>4797</v>
      </c>
    </row>
    <row r="48" spans="1:7" ht="45" customHeight="1" x14ac:dyDescent="0.25">
      <c r="A48" s="3" t="s">
        <v>363</v>
      </c>
      <c r="B48" s="3" t="s">
        <v>5853</v>
      </c>
      <c r="C48" s="3" t="s">
        <v>5809</v>
      </c>
      <c r="D48" s="3" t="s">
        <v>258</v>
      </c>
      <c r="E48" s="3" t="s">
        <v>258</v>
      </c>
      <c r="F48" s="3" t="s">
        <v>91</v>
      </c>
      <c r="G48" s="3" t="s">
        <v>4797</v>
      </c>
    </row>
    <row r="49" spans="1:7" ht="45" customHeight="1" x14ac:dyDescent="0.25">
      <c r="A49" s="3" t="s">
        <v>371</v>
      </c>
      <c r="B49" s="3" t="s">
        <v>5854</v>
      </c>
      <c r="C49" s="3" t="s">
        <v>5809</v>
      </c>
      <c r="D49" s="3" t="s">
        <v>258</v>
      </c>
      <c r="E49" s="3" t="s">
        <v>258</v>
      </c>
      <c r="F49" s="3" t="s">
        <v>91</v>
      </c>
      <c r="G49" s="3" t="s">
        <v>4797</v>
      </c>
    </row>
    <row r="50" spans="1:7" ht="45" customHeight="1" x14ac:dyDescent="0.25">
      <c r="A50" s="3" t="s">
        <v>379</v>
      </c>
      <c r="B50" s="3" t="s">
        <v>5855</v>
      </c>
      <c r="C50" s="3" t="s">
        <v>5809</v>
      </c>
      <c r="D50" s="3" t="s">
        <v>258</v>
      </c>
      <c r="E50" s="3" t="s">
        <v>258</v>
      </c>
      <c r="F50" s="3" t="s">
        <v>91</v>
      </c>
      <c r="G50" s="3" t="s">
        <v>4797</v>
      </c>
    </row>
    <row r="51" spans="1:7" ht="45" customHeight="1" x14ac:dyDescent="0.25">
      <c r="A51" s="3" t="s">
        <v>384</v>
      </c>
      <c r="B51" s="3" t="s">
        <v>5856</v>
      </c>
      <c r="C51" s="3" t="s">
        <v>5809</v>
      </c>
      <c r="D51" s="3" t="s">
        <v>258</v>
      </c>
      <c r="E51" s="3" t="s">
        <v>258</v>
      </c>
      <c r="F51" s="3" t="s">
        <v>91</v>
      </c>
      <c r="G51" s="3" t="s">
        <v>4797</v>
      </c>
    </row>
    <row r="52" spans="1:7" ht="45" customHeight="1" x14ac:dyDescent="0.25">
      <c r="A52" s="3" t="s">
        <v>389</v>
      </c>
      <c r="B52" s="3" t="s">
        <v>5857</v>
      </c>
      <c r="C52" s="3" t="s">
        <v>5809</v>
      </c>
      <c r="D52" s="3" t="s">
        <v>258</v>
      </c>
      <c r="E52" s="3" t="s">
        <v>258</v>
      </c>
      <c r="F52" s="3" t="s">
        <v>91</v>
      </c>
      <c r="G52" s="3" t="s">
        <v>4797</v>
      </c>
    </row>
    <row r="53" spans="1:7" ht="45" customHeight="1" x14ac:dyDescent="0.25">
      <c r="A53" s="3" t="s">
        <v>397</v>
      </c>
      <c r="B53" s="3" t="s">
        <v>5858</v>
      </c>
      <c r="C53" s="3" t="s">
        <v>5809</v>
      </c>
      <c r="D53" s="3" t="s">
        <v>258</v>
      </c>
      <c r="E53" s="3" t="s">
        <v>258</v>
      </c>
      <c r="F53" s="3" t="s">
        <v>91</v>
      </c>
      <c r="G53" s="3" t="s">
        <v>4797</v>
      </c>
    </row>
    <row r="54" spans="1:7" ht="45" customHeight="1" x14ac:dyDescent="0.25">
      <c r="A54" s="3" t="s">
        <v>404</v>
      </c>
      <c r="B54" s="3" t="s">
        <v>5859</v>
      </c>
      <c r="C54" s="3" t="s">
        <v>5809</v>
      </c>
      <c r="D54" s="3" t="s">
        <v>258</v>
      </c>
      <c r="E54" s="3" t="s">
        <v>258</v>
      </c>
      <c r="F54" s="3" t="s">
        <v>91</v>
      </c>
      <c r="G54" s="3" t="s">
        <v>4797</v>
      </c>
    </row>
    <row r="55" spans="1:7" ht="45" customHeight="1" x14ac:dyDescent="0.25">
      <c r="A55" s="3" t="s">
        <v>410</v>
      </c>
      <c r="B55" s="3" t="s">
        <v>5860</v>
      </c>
      <c r="C55" s="3" t="s">
        <v>5809</v>
      </c>
      <c r="D55" s="3" t="s">
        <v>258</v>
      </c>
      <c r="E55" s="3" t="s">
        <v>258</v>
      </c>
      <c r="F55" s="3" t="s">
        <v>91</v>
      </c>
      <c r="G55" s="3" t="s">
        <v>4797</v>
      </c>
    </row>
    <row r="56" spans="1:7" ht="45" customHeight="1" x14ac:dyDescent="0.25">
      <c r="A56" s="3" t="s">
        <v>416</v>
      </c>
      <c r="B56" s="3" t="s">
        <v>5861</v>
      </c>
      <c r="C56" s="3" t="s">
        <v>5809</v>
      </c>
      <c r="D56" s="3" t="s">
        <v>1068</v>
      </c>
      <c r="E56" s="3" t="s">
        <v>1068</v>
      </c>
      <c r="F56" s="3" t="s">
        <v>91</v>
      </c>
      <c r="G56" s="3" t="s">
        <v>4797</v>
      </c>
    </row>
    <row r="57" spans="1:7" ht="45" customHeight="1" x14ac:dyDescent="0.25">
      <c r="A57" s="3" t="s">
        <v>424</v>
      </c>
      <c r="B57" s="3" t="s">
        <v>5862</v>
      </c>
      <c r="C57" s="3" t="s">
        <v>5809</v>
      </c>
      <c r="D57" s="3" t="s">
        <v>258</v>
      </c>
      <c r="E57" s="3" t="s">
        <v>258</v>
      </c>
      <c r="F57" s="3" t="s">
        <v>91</v>
      </c>
      <c r="G57" s="3" t="s">
        <v>4797</v>
      </c>
    </row>
    <row r="58" spans="1:7" ht="45" customHeight="1" x14ac:dyDescent="0.25">
      <c r="A58" s="3" t="s">
        <v>430</v>
      </c>
      <c r="B58" s="3" t="s">
        <v>5863</v>
      </c>
      <c r="C58" s="3" t="s">
        <v>5809</v>
      </c>
      <c r="D58" s="3" t="s">
        <v>258</v>
      </c>
      <c r="E58" s="3" t="s">
        <v>258</v>
      </c>
      <c r="F58" s="3" t="s">
        <v>91</v>
      </c>
      <c r="G58" s="3" t="s">
        <v>4797</v>
      </c>
    </row>
    <row r="59" spans="1:7" ht="45" customHeight="1" x14ac:dyDescent="0.25">
      <c r="A59" s="3" t="s">
        <v>436</v>
      </c>
      <c r="B59" s="3" t="s">
        <v>5864</v>
      </c>
      <c r="C59" s="3" t="s">
        <v>5809</v>
      </c>
      <c r="D59" s="3" t="s">
        <v>258</v>
      </c>
      <c r="E59" s="3" t="s">
        <v>258</v>
      </c>
      <c r="F59" s="3" t="s">
        <v>91</v>
      </c>
      <c r="G59" s="3" t="s">
        <v>4797</v>
      </c>
    </row>
    <row r="60" spans="1:7" ht="45" customHeight="1" x14ac:dyDescent="0.25">
      <c r="A60" s="3" t="s">
        <v>444</v>
      </c>
      <c r="B60" s="3" t="s">
        <v>5865</v>
      </c>
      <c r="C60" s="3" t="s">
        <v>5809</v>
      </c>
      <c r="D60" s="3" t="s">
        <v>5866</v>
      </c>
      <c r="E60" s="3" t="s">
        <v>5866</v>
      </c>
      <c r="F60" s="3" t="s">
        <v>91</v>
      </c>
      <c r="G60" s="3" t="s">
        <v>4797</v>
      </c>
    </row>
    <row r="61" spans="1:7" ht="45" customHeight="1" x14ac:dyDescent="0.25">
      <c r="A61" s="3" t="s">
        <v>448</v>
      </c>
      <c r="B61" s="3" t="s">
        <v>5867</v>
      </c>
      <c r="C61" s="3" t="s">
        <v>5809</v>
      </c>
      <c r="D61" s="3" t="s">
        <v>258</v>
      </c>
      <c r="E61" s="3" t="s">
        <v>258</v>
      </c>
      <c r="F61" s="3" t="s">
        <v>91</v>
      </c>
      <c r="G61" s="3" t="s">
        <v>4797</v>
      </c>
    </row>
    <row r="62" spans="1:7" ht="45" customHeight="1" x14ac:dyDescent="0.25">
      <c r="A62" s="3" t="s">
        <v>455</v>
      </c>
      <c r="B62" s="3" t="s">
        <v>5868</v>
      </c>
      <c r="C62" s="3" t="s">
        <v>5809</v>
      </c>
      <c r="D62" s="3" t="s">
        <v>1068</v>
      </c>
      <c r="E62" s="3" t="s">
        <v>1068</v>
      </c>
      <c r="F62" s="3" t="s">
        <v>91</v>
      </c>
      <c r="G62" s="3" t="s">
        <v>4797</v>
      </c>
    </row>
    <row r="63" spans="1:7" ht="45" customHeight="1" x14ac:dyDescent="0.25">
      <c r="A63" s="3" t="s">
        <v>457</v>
      </c>
      <c r="B63" s="3" t="s">
        <v>5869</v>
      </c>
      <c r="C63" s="3" t="s">
        <v>5809</v>
      </c>
      <c r="D63" s="3" t="s">
        <v>258</v>
      </c>
      <c r="E63" s="3" t="s">
        <v>258</v>
      </c>
      <c r="F63" s="3" t="s">
        <v>91</v>
      </c>
      <c r="G63" s="3" t="s">
        <v>4797</v>
      </c>
    </row>
    <row r="64" spans="1:7" ht="45" customHeight="1" x14ac:dyDescent="0.25">
      <c r="A64" s="3" t="s">
        <v>459</v>
      </c>
      <c r="B64" s="3" t="s">
        <v>5870</v>
      </c>
      <c r="C64" s="3" t="s">
        <v>5809</v>
      </c>
      <c r="D64" s="3" t="s">
        <v>258</v>
      </c>
      <c r="E64" s="3" t="s">
        <v>258</v>
      </c>
      <c r="F64" s="3" t="s">
        <v>91</v>
      </c>
      <c r="G64" s="3" t="s">
        <v>4797</v>
      </c>
    </row>
    <row r="65" spans="1:7" ht="45" customHeight="1" x14ac:dyDescent="0.25">
      <c r="A65" s="3" t="s">
        <v>461</v>
      </c>
      <c r="B65" s="3" t="s">
        <v>5871</v>
      </c>
      <c r="C65" s="3" t="s">
        <v>5809</v>
      </c>
      <c r="D65" s="3" t="s">
        <v>258</v>
      </c>
      <c r="E65" s="3" t="s">
        <v>258</v>
      </c>
      <c r="F65" s="3" t="s">
        <v>91</v>
      </c>
      <c r="G65" s="3" t="s">
        <v>4797</v>
      </c>
    </row>
    <row r="66" spans="1:7" ht="45" customHeight="1" x14ac:dyDescent="0.25">
      <c r="A66" s="3" t="s">
        <v>463</v>
      </c>
      <c r="B66" s="3" t="s">
        <v>5872</v>
      </c>
      <c r="C66" s="3" t="s">
        <v>5809</v>
      </c>
      <c r="D66" s="3" t="s">
        <v>258</v>
      </c>
      <c r="E66" s="3" t="s">
        <v>258</v>
      </c>
      <c r="F66" s="3" t="s">
        <v>91</v>
      </c>
      <c r="G66" s="3" t="s">
        <v>4797</v>
      </c>
    </row>
    <row r="67" spans="1:7" ht="45" customHeight="1" x14ac:dyDescent="0.25">
      <c r="A67" s="3" t="s">
        <v>465</v>
      </c>
      <c r="B67" s="3" t="s">
        <v>5873</v>
      </c>
      <c r="C67" s="3" t="s">
        <v>5809</v>
      </c>
      <c r="D67" s="3" t="s">
        <v>258</v>
      </c>
      <c r="E67" s="3" t="s">
        <v>258</v>
      </c>
      <c r="F67" s="3" t="s">
        <v>91</v>
      </c>
      <c r="G67" s="3" t="s">
        <v>4797</v>
      </c>
    </row>
    <row r="68" spans="1:7" ht="45" customHeight="1" x14ac:dyDescent="0.25">
      <c r="A68" s="3" t="s">
        <v>467</v>
      </c>
      <c r="B68" s="3" t="s">
        <v>5874</v>
      </c>
      <c r="C68" s="3" t="s">
        <v>5809</v>
      </c>
      <c r="D68" s="3" t="s">
        <v>258</v>
      </c>
      <c r="E68" s="3" t="s">
        <v>258</v>
      </c>
      <c r="F68" s="3" t="s">
        <v>91</v>
      </c>
      <c r="G68" s="3" t="s">
        <v>4797</v>
      </c>
    </row>
    <row r="69" spans="1:7" ht="45" customHeight="1" x14ac:dyDescent="0.25">
      <c r="A69" s="3" t="s">
        <v>469</v>
      </c>
      <c r="B69" s="3" t="s">
        <v>5875</v>
      </c>
      <c r="C69" s="3" t="s">
        <v>5809</v>
      </c>
      <c r="D69" s="3" t="s">
        <v>258</v>
      </c>
      <c r="E69" s="3" t="s">
        <v>258</v>
      </c>
      <c r="F69" s="3" t="s">
        <v>91</v>
      </c>
      <c r="G69" s="3" t="s">
        <v>4797</v>
      </c>
    </row>
    <row r="70" spans="1:7" ht="45" customHeight="1" x14ac:dyDescent="0.25">
      <c r="A70" s="3" t="s">
        <v>474</v>
      </c>
      <c r="B70" s="3" t="s">
        <v>5876</v>
      </c>
      <c r="C70" s="3" t="s">
        <v>5809</v>
      </c>
      <c r="D70" s="3" t="s">
        <v>258</v>
      </c>
      <c r="E70" s="3" t="s">
        <v>258</v>
      </c>
      <c r="F70" s="3" t="s">
        <v>91</v>
      </c>
      <c r="G70" s="3" t="s">
        <v>4797</v>
      </c>
    </row>
    <row r="71" spans="1:7" ht="45" customHeight="1" x14ac:dyDescent="0.25">
      <c r="A71" s="3" t="s">
        <v>480</v>
      </c>
      <c r="B71" s="3" t="s">
        <v>5877</v>
      </c>
      <c r="C71" s="3" t="s">
        <v>5809</v>
      </c>
      <c r="D71" s="3" t="s">
        <v>258</v>
      </c>
      <c r="E71" s="3" t="s">
        <v>258</v>
      </c>
      <c r="F71" s="3" t="s">
        <v>91</v>
      </c>
      <c r="G71" s="3" t="s">
        <v>4797</v>
      </c>
    </row>
    <row r="72" spans="1:7" ht="45" customHeight="1" x14ac:dyDescent="0.25">
      <c r="A72" s="3" t="s">
        <v>484</v>
      </c>
      <c r="B72" s="3" t="s">
        <v>5878</v>
      </c>
      <c r="C72" s="3" t="s">
        <v>5809</v>
      </c>
      <c r="D72" s="3" t="s">
        <v>258</v>
      </c>
      <c r="E72" s="3" t="s">
        <v>258</v>
      </c>
      <c r="F72" s="3" t="s">
        <v>91</v>
      </c>
      <c r="G72" s="3" t="s">
        <v>4797</v>
      </c>
    </row>
    <row r="73" spans="1:7" ht="45" customHeight="1" x14ac:dyDescent="0.25">
      <c r="A73" s="3" t="s">
        <v>489</v>
      </c>
      <c r="B73" s="3" t="s">
        <v>5879</v>
      </c>
      <c r="C73" s="3" t="s">
        <v>5809</v>
      </c>
      <c r="D73" s="3" t="s">
        <v>258</v>
      </c>
      <c r="E73" s="3" t="s">
        <v>258</v>
      </c>
      <c r="F73" s="3" t="s">
        <v>91</v>
      </c>
      <c r="G73" s="3" t="s">
        <v>4797</v>
      </c>
    </row>
    <row r="74" spans="1:7" ht="45" customHeight="1" x14ac:dyDescent="0.25">
      <c r="A74" s="3" t="s">
        <v>495</v>
      </c>
      <c r="B74" s="3" t="s">
        <v>5880</v>
      </c>
      <c r="C74" s="3" t="s">
        <v>5809</v>
      </c>
      <c r="D74" s="3" t="s">
        <v>258</v>
      </c>
      <c r="E74" s="3" t="s">
        <v>258</v>
      </c>
      <c r="F74" s="3" t="s">
        <v>91</v>
      </c>
      <c r="G74" s="3" t="s">
        <v>4797</v>
      </c>
    </row>
    <row r="75" spans="1:7" ht="45" customHeight="1" x14ac:dyDescent="0.25">
      <c r="A75" s="3" t="s">
        <v>500</v>
      </c>
      <c r="B75" s="3" t="s">
        <v>5881</v>
      </c>
      <c r="C75" s="3" t="s">
        <v>5809</v>
      </c>
      <c r="D75" s="3" t="s">
        <v>258</v>
      </c>
      <c r="E75" s="3" t="s">
        <v>258</v>
      </c>
      <c r="F75" s="3" t="s">
        <v>91</v>
      </c>
      <c r="G75" s="3" t="s">
        <v>4797</v>
      </c>
    </row>
    <row r="76" spans="1:7" ht="45" customHeight="1" x14ac:dyDescent="0.25">
      <c r="A76" s="3" t="s">
        <v>506</v>
      </c>
      <c r="B76" s="3" t="s">
        <v>5882</v>
      </c>
      <c r="C76" s="3" t="s">
        <v>5809</v>
      </c>
      <c r="D76" s="3" t="s">
        <v>258</v>
      </c>
      <c r="E76" s="3" t="s">
        <v>258</v>
      </c>
      <c r="F76" s="3" t="s">
        <v>91</v>
      </c>
      <c r="G76" s="3" t="s">
        <v>4797</v>
      </c>
    </row>
    <row r="77" spans="1:7" ht="45" customHeight="1" x14ac:dyDescent="0.25">
      <c r="A77" s="3" t="s">
        <v>514</v>
      </c>
      <c r="B77" s="3" t="s">
        <v>5883</v>
      </c>
      <c r="C77" s="3" t="s">
        <v>5809</v>
      </c>
      <c r="D77" s="3" t="s">
        <v>258</v>
      </c>
      <c r="E77" s="3" t="s">
        <v>258</v>
      </c>
      <c r="F77" s="3" t="s">
        <v>91</v>
      </c>
      <c r="G77" s="3" t="s">
        <v>4797</v>
      </c>
    </row>
    <row r="78" spans="1:7" ht="45" customHeight="1" x14ac:dyDescent="0.25">
      <c r="A78" s="3" t="s">
        <v>520</v>
      </c>
      <c r="B78" s="3" t="s">
        <v>5884</v>
      </c>
      <c r="C78" s="3" t="s">
        <v>5809</v>
      </c>
      <c r="D78" s="3" t="s">
        <v>258</v>
      </c>
      <c r="E78" s="3" t="s">
        <v>258</v>
      </c>
      <c r="F78" s="3" t="s">
        <v>91</v>
      </c>
      <c r="G78" s="3" t="s">
        <v>4797</v>
      </c>
    </row>
    <row r="79" spans="1:7" ht="45" customHeight="1" x14ac:dyDescent="0.25">
      <c r="A79" s="3" t="s">
        <v>528</v>
      </c>
      <c r="B79" s="3" t="s">
        <v>5885</v>
      </c>
      <c r="C79" s="3" t="s">
        <v>5809</v>
      </c>
      <c r="D79" s="3" t="s">
        <v>258</v>
      </c>
      <c r="E79" s="3" t="s">
        <v>258</v>
      </c>
      <c r="F79" s="3" t="s">
        <v>91</v>
      </c>
      <c r="G79" s="3" t="s">
        <v>4797</v>
      </c>
    </row>
    <row r="80" spans="1:7" ht="45" customHeight="1" x14ac:dyDescent="0.25">
      <c r="A80" s="3" t="s">
        <v>532</v>
      </c>
      <c r="B80" s="3" t="s">
        <v>5886</v>
      </c>
      <c r="C80" s="3" t="s">
        <v>5809</v>
      </c>
      <c r="D80" s="3" t="s">
        <v>258</v>
      </c>
      <c r="E80" s="3" t="s">
        <v>258</v>
      </c>
      <c r="F80" s="3" t="s">
        <v>91</v>
      </c>
      <c r="G80" s="3" t="s">
        <v>4797</v>
      </c>
    </row>
    <row r="81" spans="1:7" ht="45" customHeight="1" x14ac:dyDescent="0.25">
      <c r="A81" s="3" t="s">
        <v>536</v>
      </c>
      <c r="B81" s="3" t="s">
        <v>5887</v>
      </c>
      <c r="C81" s="3" t="s">
        <v>5809</v>
      </c>
      <c r="D81" s="3" t="s">
        <v>258</v>
      </c>
      <c r="E81" s="3" t="s">
        <v>258</v>
      </c>
      <c r="F81" s="3" t="s">
        <v>91</v>
      </c>
      <c r="G81" s="3" t="s">
        <v>4797</v>
      </c>
    </row>
    <row r="82" spans="1:7" ht="45" customHeight="1" x14ac:dyDescent="0.25">
      <c r="A82" s="3" t="s">
        <v>541</v>
      </c>
      <c r="B82" s="3" t="s">
        <v>5888</v>
      </c>
      <c r="C82" s="3" t="s">
        <v>5809</v>
      </c>
      <c r="D82" s="3" t="s">
        <v>5889</v>
      </c>
      <c r="E82" s="3" t="s">
        <v>5889</v>
      </c>
      <c r="F82" s="3" t="s">
        <v>91</v>
      </c>
      <c r="G82" s="3" t="s">
        <v>4797</v>
      </c>
    </row>
    <row r="83" spans="1:7" ht="45" customHeight="1" x14ac:dyDescent="0.25">
      <c r="A83" s="3" t="s">
        <v>548</v>
      </c>
      <c r="B83" s="3" t="s">
        <v>5890</v>
      </c>
      <c r="C83" s="3" t="s">
        <v>5809</v>
      </c>
      <c r="D83" s="3" t="s">
        <v>258</v>
      </c>
      <c r="E83" s="3" t="s">
        <v>258</v>
      </c>
      <c r="F83" s="3" t="s">
        <v>91</v>
      </c>
      <c r="G83" s="3" t="s">
        <v>4797</v>
      </c>
    </row>
    <row r="84" spans="1:7" ht="45" customHeight="1" x14ac:dyDescent="0.25">
      <c r="A84" s="3" t="s">
        <v>550</v>
      </c>
      <c r="B84" s="3" t="s">
        <v>5891</v>
      </c>
      <c r="C84" s="3" t="s">
        <v>5809</v>
      </c>
      <c r="D84" s="3" t="s">
        <v>258</v>
      </c>
      <c r="E84" s="3" t="s">
        <v>258</v>
      </c>
      <c r="F84" s="3" t="s">
        <v>91</v>
      </c>
      <c r="G84" s="3" t="s">
        <v>4797</v>
      </c>
    </row>
    <row r="85" spans="1:7" ht="45" customHeight="1" x14ac:dyDescent="0.25">
      <c r="A85" s="3" t="s">
        <v>554</v>
      </c>
      <c r="B85" s="3" t="s">
        <v>5892</v>
      </c>
      <c r="C85" s="3" t="s">
        <v>5809</v>
      </c>
      <c r="D85" s="3" t="s">
        <v>258</v>
      </c>
      <c r="E85" s="3" t="s">
        <v>258</v>
      </c>
      <c r="F85" s="3" t="s">
        <v>91</v>
      </c>
      <c r="G85" s="3" t="s">
        <v>4797</v>
      </c>
    </row>
    <row r="86" spans="1:7" ht="45" customHeight="1" x14ac:dyDescent="0.25">
      <c r="A86" s="3" t="s">
        <v>556</v>
      </c>
      <c r="B86" s="3" t="s">
        <v>5893</v>
      </c>
      <c r="C86" s="3" t="s">
        <v>5809</v>
      </c>
      <c r="D86" s="3" t="s">
        <v>258</v>
      </c>
      <c r="E86" s="3" t="s">
        <v>258</v>
      </c>
      <c r="F86" s="3" t="s">
        <v>91</v>
      </c>
      <c r="G86" s="3" t="s">
        <v>4797</v>
      </c>
    </row>
    <row r="87" spans="1:7" ht="45" customHeight="1" x14ac:dyDescent="0.25">
      <c r="A87" s="3" t="s">
        <v>558</v>
      </c>
      <c r="B87" s="3" t="s">
        <v>5894</v>
      </c>
      <c r="C87" s="3" t="s">
        <v>5809</v>
      </c>
      <c r="D87" s="3" t="s">
        <v>258</v>
      </c>
      <c r="E87" s="3" t="s">
        <v>258</v>
      </c>
      <c r="F87" s="3" t="s">
        <v>91</v>
      </c>
      <c r="G87" s="3" t="s">
        <v>4797</v>
      </c>
    </row>
    <row r="88" spans="1:7" ht="45" customHeight="1" x14ac:dyDescent="0.25">
      <c r="A88" s="3" t="s">
        <v>565</v>
      </c>
      <c r="B88" s="3" t="s">
        <v>5895</v>
      </c>
      <c r="C88" s="3" t="s">
        <v>5809</v>
      </c>
      <c r="D88" s="3" t="s">
        <v>258</v>
      </c>
      <c r="E88" s="3" t="s">
        <v>258</v>
      </c>
      <c r="F88" s="3" t="s">
        <v>91</v>
      </c>
      <c r="G88" s="3" t="s">
        <v>4797</v>
      </c>
    </row>
    <row r="89" spans="1:7" ht="45" customHeight="1" x14ac:dyDescent="0.25">
      <c r="A89" s="3" t="s">
        <v>567</v>
      </c>
      <c r="B89" s="3" t="s">
        <v>5896</v>
      </c>
      <c r="C89" s="3" t="s">
        <v>5809</v>
      </c>
      <c r="D89" s="3" t="s">
        <v>258</v>
      </c>
      <c r="E89" s="3" t="s">
        <v>258</v>
      </c>
      <c r="F89" s="3" t="s">
        <v>91</v>
      </c>
      <c r="G89" s="3" t="s">
        <v>4797</v>
      </c>
    </row>
    <row r="90" spans="1:7" ht="45" customHeight="1" x14ac:dyDescent="0.25">
      <c r="A90" s="3" t="s">
        <v>573</v>
      </c>
      <c r="B90" s="3" t="s">
        <v>5897</v>
      </c>
      <c r="C90" s="3" t="s">
        <v>5809</v>
      </c>
      <c r="D90" s="3" t="s">
        <v>258</v>
      </c>
      <c r="E90" s="3" t="s">
        <v>258</v>
      </c>
      <c r="F90" s="3" t="s">
        <v>91</v>
      </c>
      <c r="G90" s="3" t="s">
        <v>4797</v>
      </c>
    </row>
    <row r="91" spans="1:7" ht="45" customHeight="1" x14ac:dyDescent="0.25">
      <c r="A91" s="3" t="s">
        <v>579</v>
      </c>
      <c r="B91" s="3" t="s">
        <v>5898</v>
      </c>
      <c r="C91" s="3" t="s">
        <v>5809</v>
      </c>
      <c r="D91" s="3" t="s">
        <v>258</v>
      </c>
      <c r="E91" s="3" t="s">
        <v>258</v>
      </c>
      <c r="F91" s="3" t="s">
        <v>91</v>
      </c>
      <c r="G91" s="3" t="s">
        <v>4797</v>
      </c>
    </row>
    <row r="92" spans="1:7" ht="45" customHeight="1" x14ac:dyDescent="0.25">
      <c r="A92" s="3" t="s">
        <v>587</v>
      </c>
      <c r="B92" s="3" t="s">
        <v>5899</v>
      </c>
      <c r="C92" s="3" t="s">
        <v>5809</v>
      </c>
      <c r="D92" s="3" t="s">
        <v>258</v>
      </c>
      <c r="E92" s="3" t="s">
        <v>258</v>
      </c>
      <c r="F92" s="3" t="s">
        <v>91</v>
      </c>
      <c r="G92" s="3" t="s">
        <v>4797</v>
      </c>
    </row>
    <row r="93" spans="1:7" ht="45" customHeight="1" x14ac:dyDescent="0.25">
      <c r="A93" s="3" t="s">
        <v>593</v>
      </c>
      <c r="B93" s="3" t="s">
        <v>5900</v>
      </c>
      <c r="C93" s="3" t="s">
        <v>5809</v>
      </c>
      <c r="D93" s="3" t="s">
        <v>258</v>
      </c>
      <c r="E93" s="3" t="s">
        <v>258</v>
      </c>
      <c r="F93" s="3" t="s">
        <v>91</v>
      </c>
      <c r="G93" s="3" t="s">
        <v>4797</v>
      </c>
    </row>
    <row r="94" spans="1:7" ht="45" customHeight="1" x14ac:dyDescent="0.25">
      <c r="A94" s="3" t="s">
        <v>597</v>
      </c>
      <c r="B94" s="3" t="s">
        <v>5901</v>
      </c>
      <c r="C94" s="3" t="s">
        <v>5809</v>
      </c>
      <c r="D94" s="3" t="s">
        <v>258</v>
      </c>
      <c r="E94" s="3" t="s">
        <v>258</v>
      </c>
      <c r="F94" s="3" t="s">
        <v>91</v>
      </c>
      <c r="G94" s="3" t="s">
        <v>4797</v>
      </c>
    </row>
    <row r="95" spans="1:7" ht="45" customHeight="1" x14ac:dyDescent="0.25">
      <c r="A95" s="3" t="s">
        <v>605</v>
      </c>
      <c r="B95" s="3" t="s">
        <v>5902</v>
      </c>
      <c r="C95" s="3" t="s">
        <v>5809</v>
      </c>
      <c r="D95" s="3" t="s">
        <v>258</v>
      </c>
      <c r="E95" s="3" t="s">
        <v>258</v>
      </c>
      <c r="F95" s="3" t="s">
        <v>91</v>
      </c>
      <c r="G95" s="3" t="s">
        <v>4797</v>
      </c>
    </row>
    <row r="96" spans="1:7" ht="45" customHeight="1" x14ac:dyDescent="0.25">
      <c r="A96" s="3" t="s">
        <v>610</v>
      </c>
      <c r="B96" s="3" t="s">
        <v>5903</v>
      </c>
      <c r="C96" s="3" t="s">
        <v>5809</v>
      </c>
      <c r="D96" s="3" t="s">
        <v>258</v>
      </c>
      <c r="E96" s="3" t="s">
        <v>258</v>
      </c>
      <c r="F96" s="3" t="s">
        <v>91</v>
      </c>
      <c r="G96" s="3" t="s">
        <v>4797</v>
      </c>
    </row>
    <row r="97" spans="1:7" ht="45" customHeight="1" x14ac:dyDescent="0.25">
      <c r="A97" s="3" t="s">
        <v>618</v>
      </c>
      <c r="B97" s="3" t="s">
        <v>5904</v>
      </c>
      <c r="C97" s="3" t="s">
        <v>5809</v>
      </c>
      <c r="D97" s="3" t="s">
        <v>258</v>
      </c>
      <c r="E97" s="3" t="s">
        <v>258</v>
      </c>
      <c r="F97" s="3" t="s">
        <v>91</v>
      </c>
      <c r="G97" s="3" t="s">
        <v>4797</v>
      </c>
    </row>
    <row r="98" spans="1:7" ht="45" customHeight="1" x14ac:dyDescent="0.25">
      <c r="A98" s="3" t="s">
        <v>623</v>
      </c>
      <c r="B98" s="3" t="s">
        <v>5905</v>
      </c>
      <c r="C98" s="3" t="s">
        <v>5809</v>
      </c>
      <c r="D98" s="3" t="s">
        <v>258</v>
      </c>
      <c r="E98" s="3" t="s">
        <v>258</v>
      </c>
      <c r="F98" s="3" t="s">
        <v>91</v>
      </c>
      <c r="G98" s="3" t="s">
        <v>4797</v>
      </c>
    </row>
    <row r="99" spans="1:7" ht="45" customHeight="1" x14ac:dyDescent="0.25">
      <c r="A99" s="3" t="s">
        <v>627</v>
      </c>
      <c r="B99" s="3" t="s">
        <v>5906</v>
      </c>
      <c r="C99" s="3" t="s">
        <v>5809</v>
      </c>
      <c r="D99" s="3" t="s">
        <v>258</v>
      </c>
      <c r="E99" s="3" t="s">
        <v>258</v>
      </c>
      <c r="F99" s="3" t="s">
        <v>91</v>
      </c>
      <c r="G99" s="3" t="s">
        <v>4797</v>
      </c>
    </row>
    <row r="100" spans="1:7" ht="45" customHeight="1" x14ac:dyDescent="0.25">
      <c r="A100" s="3" t="s">
        <v>631</v>
      </c>
      <c r="B100" s="3" t="s">
        <v>5907</v>
      </c>
      <c r="C100" s="3" t="s">
        <v>5809</v>
      </c>
      <c r="D100" s="3" t="s">
        <v>258</v>
      </c>
      <c r="E100" s="3" t="s">
        <v>258</v>
      </c>
      <c r="F100" s="3" t="s">
        <v>91</v>
      </c>
      <c r="G100" s="3" t="s">
        <v>4797</v>
      </c>
    </row>
    <row r="101" spans="1:7" ht="45" customHeight="1" x14ac:dyDescent="0.25">
      <c r="A101" s="3" t="s">
        <v>635</v>
      </c>
      <c r="B101" s="3" t="s">
        <v>5908</v>
      </c>
      <c r="C101" s="3" t="s">
        <v>5809</v>
      </c>
      <c r="D101" s="3" t="s">
        <v>258</v>
      </c>
      <c r="E101" s="3" t="s">
        <v>258</v>
      </c>
      <c r="F101" s="3" t="s">
        <v>91</v>
      </c>
      <c r="G101" s="3" t="s">
        <v>4797</v>
      </c>
    </row>
    <row r="102" spans="1:7" ht="45" customHeight="1" x14ac:dyDescent="0.25">
      <c r="A102" s="3" t="s">
        <v>643</v>
      </c>
      <c r="B102" s="3" t="s">
        <v>5909</v>
      </c>
      <c r="C102" s="3" t="s">
        <v>5809</v>
      </c>
      <c r="D102" s="3" t="s">
        <v>258</v>
      </c>
      <c r="E102" s="3" t="s">
        <v>258</v>
      </c>
      <c r="F102" s="3" t="s">
        <v>91</v>
      </c>
      <c r="G102" s="3" t="s">
        <v>4797</v>
      </c>
    </row>
    <row r="103" spans="1:7" ht="45" customHeight="1" x14ac:dyDescent="0.25">
      <c r="A103" s="3" t="s">
        <v>649</v>
      </c>
      <c r="B103" s="3" t="s">
        <v>5910</v>
      </c>
      <c r="C103" s="3" t="s">
        <v>5809</v>
      </c>
      <c r="D103" s="3" t="s">
        <v>258</v>
      </c>
      <c r="E103" s="3" t="s">
        <v>258</v>
      </c>
      <c r="F103" s="3" t="s">
        <v>91</v>
      </c>
      <c r="G103" s="3" t="s">
        <v>4797</v>
      </c>
    </row>
    <row r="104" spans="1:7" ht="45" customHeight="1" x14ac:dyDescent="0.25">
      <c r="A104" s="3" t="s">
        <v>655</v>
      </c>
      <c r="B104" s="3" t="s">
        <v>5911</v>
      </c>
      <c r="C104" s="3" t="s">
        <v>5809</v>
      </c>
      <c r="D104" s="3" t="s">
        <v>258</v>
      </c>
      <c r="E104" s="3" t="s">
        <v>258</v>
      </c>
      <c r="F104" s="3" t="s">
        <v>91</v>
      </c>
      <c r="G104" s="3" t="s">
        <v>4797</v>
      </c>
    </row>
    <row r="105" spans="1:7" ht="45" customHeight="1" x14ac:dyDescent="0.25">
      <c r="A105" s="3" t="s">
        <v>657</v>
      </c>
      <c r="B105" s="3" t="s">
        <v>5912</v>
      </c>
      <c r="C105" s="3" t="s">
        <v>5809</v>
      </c>
      <c r="D105" s="3" t="s">
        <v>258</v>
      </c>
      <c r="E105" s="3" t="s">
        <v>258</v>
      </c>
      <c r="F105" s="3" t="s">
        <v>91</v>
      </c>
      <c r="G105" s="3" t="s">
        <v>4797</v>
      </c>
    </row>
    <row r="106" spans="1:7" ht="45" customHeight="1" x14ac:dyDescent="0.25">
      <c r="A106" s="3" t="s">
        <v>659</v>
      </c>
      <c r="B106" s="3" t="s">
        <v>5913</v>
      </c>
      <c r="C106" s="3" t="s">
        <v>5809</v>
      </c>
      <c r="D106" s="3" t="s">
        <v>258</v>
      </c>
      <c r="E106" s="3" t="s">
        <v>258</v>
      </c>
      <c r="F106" s="3" t="s">
        <v>91</v>
      </c>
      <c r="G106" s="3" t="s">
        <v>4797</v>
      </c>
    </row>
    <row r="107" spans="1:7" ht="45" customHeight="1" x14ac:dyDescent="0.25">
      <c r="A107" s="3" t="s">
        <v>661</v>
      </c>
      <c r="B107" s="3" t="s">
        <v>5914</v>
      </c>
      <c r="C107" s="3" t="s">
        <v>5809</v>
      </c>
      <c r="D107" s="3" t="s">
        <v>258</v>
      </c>
      <c r="E107" s="3" t="s">
        <v>258</v>
      </c>
      <c r="F107" s="3" t="s">
        <v>91</v>
      </c>
      <c r="G107" s="3" t="s">
        <v>4797</v>
      </c>
    </row>
    <row r="108" spans="1:7" ht="45" customHeight="1" x14ac:dyDescent="0.25">
      <c r="A108" s="3" t="s">
        <v>664</v>
      </c>
      <c r="B108" s="3" t="s">
        <v>5915</v>
      </c>
      <c r="C108" s="3" t="s">
        <v>5809</v>
      </c>
      <c r="D108" s="3" t="s">
        <v>258</v>
      </c>
      <c r="E108" s="3" t="s">
        <v>258</v>
      </c>
      <c r="F108" s="3" t="s">
        <v>91</v>
      </c>
      <c r="G108" s="3" t="s">
        <v>4797</v>
      </c>
    </row>
    <row r="109" spans="1:7" ht="45" customHeight="1" x14ac:dyDescent="0.25">
      <c r="A109" s="3" t="s">
        <v>670</v>
      </c>
      <c r="B109" s="3" t="s">
        <v>5916</v>
      </c>
      <c r="C109" s="3" t="s">
        <v>5809</v>
      </c>
      <c r="D109" s="3" t="s">
        <v>258</v>
      </c>
      <c r="E109" s="3" t="s">
        <v>258</v>
      </c>
      <c r="F109" s="3" t="s">
        <v>91</v>
      </c>
      <c r="G109" s="3" t="s">
        <v>4797</v>
      </c>
    </row>
    <row r="110" spans="1:7" ht="45" customHeight="1" x14ac:dyDescent="0.25">
      <c r="A110" s="3" t="s">
        <v>674</v>
      </c>
      <c r="B110" s="3" t="s">
        <v>5917</v>
      </c>
      <c r="C110" s="3" t="s">
        <v>5809</v>
      </c>
      <c r="D110" s="3" t="s">
        <v>258</v>
      </c>
      <c r="E110" s="3" t="s">
        <v>258</v>
      </c>
      <c r="F110" s="3" t="s">
        <v>91</v>
      </c>
      <c r="G110" s="3" t="s">
        <v>4797</v>
      </c>
    </row>
    <row r="111" spans="1:7" ht="45" customHeight="1" x14ac:dyDescent="0.25">
      <c r="A111" s="3" t="s">
        <v>680</v>
      </c>
      <c r="B111" s="3" t="s">
        <v>5918</v>
      </c>
      <c r="C111" s="3" t="s">
        <v>5809</v>
      </c>
      <c r="D111" s="3" t="s">
        <v>258</v>
      </c>
      <c r="E111" s="3" t="s">
        <v>258</v>
      </c>
      <c r="F111" s="3" t="s">
        <v>91</v>
      </c>
      <c r="G111" s="3" t="s">
        <v>4797</v>
      </c>
    </row>
    <row r="112" spans="1:7" ht="45" customHeight="1" x14ac:dyDescent="0.25">
      <c r="A112" s="3" t="s">
        <v>686</v>
      </c>
      <c r="B112" s="3" t="s">
        <v>5919</v>
      </c>
      <c r="C112" s="3" t="s">
        <v>5809</v>
      </c>
      <c r="D112" s="3" t="s">
        <v>258</v>
      </c>
      <c r="E112" s="3" t="s">
        <v>258</v>
      </c>
      <c r="F112" s="3" t="s">
        <v>91</v>
      </c>
      <c r="G112" s="3" t="s">
        <v>4797</v>
      </c>
    </row>
    <row r="113" spans="1:7" ht="45" customHeight="1" x14ac:dyDescent="0.25">
      <c r="A113" s="3" t="s">
        <v>691</v>
      </c>
      <c r="B113" s="3" t="s">
        <v>5920</v>
      </c>
      <c r="C113" s="3" t="s">
        <v>5809</v>
      </c>
      <c r="D113" s="3" t="s">
        <v>258</v>
      </c>
      <c r="E113" s="3" t="s">
        <v>258</v>
      </c>
      <c r="F113" s="3" t="s">
        <v>91</v>
      </c>
      <c r="G113" s="3" t="s">
        <v>4797</v>
      </c>
    </row>
    <row r="114" spans="1:7" ht="45" customHeight="1" x14ac:dyDescent="0.25">
      <c r="A114" s="3" t="s">
        <v>697</v>
      </c>
      <c r="B114" s="3" t="s">
        <v>5921</v>
      </c>
      <c r="C114" s="3" t="s">
        <v>5809</v>
      </c>
      <c r="D114" s="3" t="s">
        <v>258</v>
      </c>
      <c r="E114" s="3" t="s">
        <v>258</v>
      </c>
      <c r="F114" s="3" t="s">
        <v>91</v>
      </c>
      <c r="G114" s="3" t="s">
        <v>4797</v>
      </c>
    </row>
    <row r="115" spans="1:7" ht="45" customHeight="1" x14ac:dyDescent="0.25">
      <c r="A115" s="3" t="s">
        <v>703</v>
      </c>
      <c r="B115" s="3" t="s">
        <v>5922</v>
      </c>
      <c r="C115" s="3" t="s">
        <v>5809</v>
      </c>
      <c r="D115" s="3" t="s">
        <v>258</v>
      </c>
      <c r="E115" s="3" t="s">
        <v>258</v>
      </c>
      <c r="F115" s="3" t="s">
        <v>91</v>
      </c>
      <c r="G115" s="3" t="s">
        <v>4797</v>
      </c>
    </row>
    <row r="116" spans="1:7" ht="45" customHeight="1" x14ac:dyDescent="0.25">
      <c r="A116" s="3" t="s">
        <v>708</v>
      </c>
      <c r="B116" s="3" t="s">
        <v>5923</v>
      </c>
      <c r="C116" s="3" t="s">
        <v>5809</v>
      </c>
      <c r="D116" s="3" t="s">
        <v>258</v>
      </c>
      <c r="E116" s="3" t="s">
        <v>258</v>
      </c>
      <c r="F116" s="3" t="s">
        <v>91</v>
      </c>
      <c r="G116" s="3" t="s">
        <v>4797</v>
      </c>
    </row>
    <row r="117" spans="1:7" ht="45" customHeight="1" x14ac:dyDescent="0.25">
      <c r="A117" s="3" t="s">
        <v>712</v>
      </c>
      <c r="B117" s="3" t="s">
        <v>5924</v>
      </c>
      <c r="C117" s="3" t="s">
        <v>5809</v>
      </c>
      <c r="D117" s="3" t="s">
        <v>258</v>
      </c>
      <c r="E117" s="3" t="s">
        <v>258</v>
      </c>
      <c r="F117" s="3" t="s">
        <v>91</v>
      </c>
      <c r="G117" s="3" t="s">
        <v>4797</v>
      </c>
    </row>
    <row r="118" spans="1:7" ht="45" customHeight="1" x14ac:dyDescent="0.25">
      <c r="A118" s="3" t="s">
        <v>717</v>
      </c>
      <c r="B118" s="3" t="s">
        <v>5925</v>
      </c>
      <c r="C118" s="3" t="s">
        <v>5809</v>
      </c>
      <c r="D118" s="3" t="s">
        <v>258</v>
      </c>
      <c r="E118" s="3" t="s">
        <v>258</v>
      </c>
      <c r="F118" s="3" t="s">
        <v>91</v>
      </c>
      <c r="G118" s="3" t="s">
        <v>4797</v>
      </c>
    </row>
    <row r="119" spans="1:7" ht="45" customHeight="1" x14ac:dyDescent="0.25">
      <c r="A119" s="3" t="s">
        <v>724</v>
      </c>
      <c r="B119" s="3" t="s">
        <v>5926</v>
      </c>
      <c r="C119" s="3" t="s">
        <v>5809</v>
      </c>
      <c r="D119" s="3" t="s">
        <v>258</v>
      </c>
      <c r="E119" s="3" t="s">
        <v>258</v>
      </c>
      <c r="F119" s="3" t="s">
        <v>91</v>
      </c>
      <c r="G119" s="3" t="s">
        <v>4797</v>
      </c>
    </row>
    <row r="120" spans="1:7" ht="45" customHeight="1" x14ac:dyDescent="0.25">
      <c r="A120" s="3" t="s">
        <v>731</v>
      </c>
      <c r="B120" s="3" t="s">
        <v>5927</v>
      </c>
      <c r="C120" s="3" t="s">
        <v>5809</v>
      </c>
      <c r="D120" s="3" t="s">
        <v>258</v>
      </c>
      <c r="E120" s="3" t="s">
        <v>258</v>
      </c>
      <c r="F120" s="3" t="s">
        <v>91</v>
      </c>
      <c r="G120" s="3" t="s">
        <v>4797</v>
      </c>
    </row>
    <row r="121" spans="1:7" ht="45" customHeight="1" x14ac:dyDescent="0.25">
      <c r="A121" s="3" t="s">
        <v>735</v>
      </c>
      <c r="B121" s="3" t="s">
        <v>5928</v>
      </c>
      <c r="C121" s="3" t="s">
        <v>5809</v>
      </c>
      <c r="D121" s="3" t="s">
        <v>258</v>
      </c>
      <c r="E121" s="3" t="s">
        <v>258</v>
      </c>
      <c r="F121" s="3" t="s">
        <v>91</v>
      </c>
      <c r="G121" s="3" t="s">
        <v>4797</v>
      </c>
    </row>
    <row r="122" spans="1:7" ht="45" customHeight="1" x14ac:dyDescent="0.25">
      <c r="A122" s="3" t="s">
        <v>743</v>
      </c>
      <c r="B122" s="3" t="s">
        <v>5929</v>
      </c>
      <c r="C122" s="3" t="s">
        <v>5809</v>
      </c>
      <c r="D122" s="3" t="s">
        <v>258</v>
      </c>
      <c r="E122" s="3" t="s">
        <v>258</v>
      </c>
      <c r="F122" s="3" t="s">
        <v>91</v>
      </c>
      <c r="G122" s="3" t="s">
        <v>4797</v>
      </c>
    </row>
    <row r="123" spans="1:7" ht="45" customHeight="1" x14ac:dyDescent="0.25">
      <c r="A123" s="3" t="s">
        <v>748</v>
      </c>
      <c r="B123" s="3" t="s">
        <v>5930</v>
      </c>
      <c r="C123" s="3" t="s">
        <v>5809</v>
      </c>
      <c r="D123" s="3" t="s">
        <v>258</v>
      </c>
      <c r="E123" s="3" t="s">
        <v>258</v>
      </c>
      <c r="F123" s="3" t="s">
        <v>91</v>
      </c>
      <c r="G123" s="3" t="s">
        <v>4797</v>
      </c>
    </row>
    <row r="124" spans="1:7" ht="45" customHeight="1" x14ac:dyDescent="0.25">
      <c r="A124" s="3" t="s">
        <v>751</v>
      </c>
      <c r="B124" s="3" t="s">
        <v>5931</v>
      </c>
      <c r="C124" s="3" t="s">
        <v>5809</v>
      </c>
      <c r="D124" s="3" t="s">
        <v>258</v>
      </c>
      <c r="E124" s="3" t="s">
        <v>258</v>
      </c>
      <c r="F124" s="3" t="s">
        <v>91</v>
      </c>
      <c r="G124" s="3" t="s">
        <v>4797</v>
      </c>
    </row>
    <row r="125" spans="1:7" ht="45" customHeight="1" x14ac:dyDescent="0.25">
      <c r="A125" s="3" t="s">
        <v>753</v>
      </c>
      <c r="B125" s="3" t="s">
        <v>5932</v>
      </c>
      <c r="C125" s="3" t="s">
        <v>5809</v>
      </c>
      <c r="D125" s="3" t="s">
        <v>258</v>
      </c>
      <c r="E125" s="3" t="s">
        <v>258</v>
      </c>
      <c r="F125" s="3" t="s">
        <v>91</v>
      </c>
      <c r="G125" s="3" t="s">
        <v>4797</v>
      </c>
    </row>
    <row r="126" spans="1:7" ht="45" customHeight="1" x14ac:dyDescent="0.25">
      <c r="A126" s="3" t="s">
        <v>755</v>
      </c>
      <c r="B126" s="3" t="s">
        <v>5933</v>
      </c>
      <c r="C126" s="3" t="s">
        <v>5809</v>
      </c>
      <c r="D126" s="3" t="s">
        <v>258</v>
      </c>
      <c r="E126" s="3" t="s">
        <v>258</v>
      </c>
      <c r="F126" s="3" t="s">
        <v>91</v>
      </c>
      <c r="G126" s="3" t="s">
        <v>4797</v>
      </c>
    </row>
    <row r="127" spans="1:7" ht="45" customHeight="1" x14ac:dyDescent="0.25">
      <c r="A127" s="3" t="s">
        <v>758</v>
      </c>
      <c r="B127" s="3" t="s">
        <v>5934</v>
      </c>
      <c r="C127" s="3" t="s">
        <v>5809</v>
      </c>
      <c r="D127" s="3" t="s">
        <v>258</v>
      </c>
      <c r="E127" s="3" t="s">
        <v>258</v>
      </c>
      <c r="F127" s="3" t="s">
        <v>91</v>
      </c>
      <c r="G127" s="3" t="s">
        <v>4797</v>
      </c>
    </row>
    <row r="128" spans="1:7" ht="45" customHeight="1" x14ac:dyDescent="0.25">
      <c r="A128" s="3" t="s">
        <v>760</v>
      </c>
      <c r="B128" s="3" t="s">
        <v>5935</v>
      </c>
      <c r="C128" s="3" t="s">
        <v>5809</v>
      </c>
      <c r="D128" s="3" t="s">
        <v>258</v>
      </c>
      <c r="E128" s="3" t="s">
        <v>258</v>
      </c>
      <c r="F128" s="3" t="s">
        <v>91</v>
      </c>
      <c r="G128" s="3" t="s">
        <v>4797</v>
      </c>
    </row>
    <row r="129" spans="1:7" ht="45" customHeight="1" x14ac:dyDescent="0.25">
      <c r="A129" s="3" t="s">
        <v>762</v>
      </c>
      <c r="B129" s="3" t="s">
        <v>5936</v>
      </c>
      <c r="C129" s="3" t="s">
        <v>5809</v>
      </c>
      <c r="D129" s="3" t="s">
        <v>258</v>
      </c>
      <c r="E129" s="3" t="s">
        <v>258</v>
      </c>
      <c r="F129" s="3" t="s">
        <v>91</v>
      </c>
      <c r="G129" s="3" t="s">
        <v>4797</v>
      </c>
    </row>
    <row r="130" spans="1:7" ht="45" customHeight="1" x14ac:dyDescent="0.25">
      <c r="A130" s="3" t="s">
        <v>767</v>
      </c>
      <c r="B130" s="3" t="s">
        <v>5937</v>
      </c>
      <c r="C130" s="3" t="s">
        <v>5809</v>
      </c>
      <c r="D130" s="3" t="s">
        <v>258</v>
      </c>
      <c r="E130" s="3" t="s">
        <v>258</v>
      </c>
      <c r="F130" s="3" t="s">
        <v>91</v>
      </c>
      <c r="G130" s="3" t="s">
        <v>4797</v>
      </c>
    </row>
    <row r="131" spans="1:7" ht="45" customHeight="1" x14ac:dyDescent="0.25">
      <c r="A131" s="3" t="s">
        <v>771</v>
      </c>
      <c r="B131" s="3" t="s">
        <v>5938</v>
      </c>
      <c r="C131" s="3" t="s">
        <v>5809</v>
      </c>
      <c r="D131" s="3" t="s">
        <v>258</v>
      </c>
      <c r="E131" s="3" t="s">
        <v>258</v>
      </c>
      <c r="F131" s="3" t="s">
        <v>91</v>
      </c>
      <c r="G131" s="3" t="s">
        <v>4797</v>
      </c>
    </row>
    <row r="132" spans="1:7" ht="45" customHeight="1" x14ac:dyDescent="0.25">
      <c r="A132" s="3" t="s">
        <v>778</v>
      </c>
      <c r="B132" s="3" t="s">
        <v>5939</v>
      </c>
      <c r="C132" s="3" t="s">
        <v>5809</v>
      </c>
      <c r="D132" s="3" t="s">
        <v>258</v>
      </c>
      <c r="E132" s="3" t="s">
        <v>258</v>
      </c>
      <c r="F132" s="3" t="s">
        <v>91</v>
      </c>
      <c r="G132" s="3" t="s">
        <v>4797</v>
      </c>
    </row>
    <row r="133" spans="1:7" ht="45" customHeight="1" x14ac:dyDescent="0.25">
      <c r="A133" s="3" t="s">
        <v>785</v>
      </c>
      <c r="B133" s="3" t="s">
        <v>5940</v>
      </c>
      <c r="C133" s="3" t="s">
        <v>5809</v>
      </c>
      <c r="D133" s="3" t="s">
        <v>258</v>
      </c>
      <c r="E133" s="3" t="s">
        <v>258</v>
      </c>
      <c r="F133" s="3" t="s">
        <v>91</v>
      </c>
      <c r="G133" s="3" t="s">
        <v>4797</v>
      </c>
    </row>
    <row r="134" spans="1:7" ht="45" customHeight="1" x14ac:dyDescent="0.25">
      <c r="A134" s="3" t="s">
        <v>791</v>
      </c>
      <c r="B134" s="3" t="s">
        <v>5941</v>
      </c>
      <c r="C134" s="3" t="s">
        <v>5809</v>
      </c>
      <c r="D134" s="3" t="s">
        <v>258</v>
      </c>
      <c r="E134" s="3" t="s">
        <v>258</v>
      </c>
      <c r="F134" s="3" t="s">
        <v>91</v>
      </c>
      <c r="G134" s="3" t="s">
        <v>4797</v>
      </c>
    </row>
    <row r="135" spans="1:7" ht="45" customHeight="1" x14ac:dyDescent="0.25">
      <c r="A135" s="3" t="s">
        <v>798</v>
      </c>
      <c r="B135" s="3" t="s">
        <v>5942</v>
      </c>
      <c r="C135" s="3" t="s">
        <v>5809</v>
      </c>
      <c r="D135" s="3" t="s">
        <v>258</v>
      </c>
      <c r="E135" s="3" t="s">
        <v>258</v>
      </c>
      <c r="F135" s="3" t="s">
        <v>91</v>
      </c>
      <c r="G135" s="3" t="s">
        <v>4797</v>
      </c>
    </row>
    <row r="136" spans="1:7" ht="45" customHeight="1" x14ac:dyDescent="0.25">
      <c r="A136" s="3" t="s">
        <v>803</v>
      </c>
      <c r="B136" s="3" t="s">
        <v>5943</v>
      </c>
      <c r="C136" s="3" t="s">
        <v>5809</v>
      </c>
      <c r="D136" s="3" t="s">
        <v>258</v>
      </c>
      <c r="E136" s="3" t="s">
        <v>258</v>
      </c>
      <c r="F136" s="3" t="s">
        <v>91</v>
      </c>
      <c r="G136" s="3" t="s">
        <v>4797</v>
      </c>
    </row>
    <row r="137" spans="1:7" ht="45" customHeight="1" x14ac:dyDescent="0.25">
      <c r="A137" s="3" t="s">
        <v>805</v>
      </c>
      <c r="B137" s="3" t="s">
        <v>5944</v>
      </c>
      <c r="C137" s="3" t="s">
        <v>5809</v>
      </c>
      <c r="D137" s="3" t="s">
        <v>258</v>
      </c>
      <c r="E137" s="3" t="s">
        <v>258</v>
      </c>
      <c r="F137" s="3" t="s">
        <v>91</v>
      </c>
      <c r="G137" s="3" t="s">
        <v>4797</v>
      </c>
    </row>
    <row r="138" spans="1:7" ht="45" customHeight="1" x14ac:dyDescent="0.25">
      <c r="A138" s="3" t="s">
        <v>807</v>
      </c>
      <c r="B138" s="3" t="s">
        <v>5945</v>
      </c>
      <c r="C138" s="3" t="s">
        <v>5809</v>
      </c>
      <c r="D138" s="3" t="s">
        <v>258</v>
      </c>
      <c r="E138" s="3" t="s">
        <v>258</v>
      </c>
      <c r="F138" s="3" t="s">
        <v>91</v>
      </c>
      <c r="G138" s="3" t="s">
        <v>4797</v>
      </c>
    </row>
    <row r="139" spans="1:7" ht="45" customHeight="1" x14ac:dyDescent="0.25">
      <c r="A139" s="3" t="s">
        <v>810</v>
      </c>
      <c r="B139" s="3" t="s">
        <v>5946</v>
      </c>
      <c r="C139" s="3" t="s">
        <v>5809</v>
      </c>
      <c r="D139" s="3" t="s">
        <v>258</v>
      </c>
      <c r="E139" s="3" t="s">
        <v>258</v>
      </c>
      <c r="F139" s="3" t="s">
        <v>91</v>
      </c>
      <c r="G139" s="3" t="s">
        <v>4797</v>
      </c>
    </row>
    <row r="140" spans="1:7" ht="45" customHeight="1" x14ac:dyDescent="0.25">
      <c r="A140" s="3" t="s">
        <v>812</v>
      </c>
      <c r="B140" s="3" t="s">
        <v>5947</v>
      </c>
      <c r="C140" s="3" t="s">
        <v>5809</v>
      </c>
      <c r="D140" s="3" t="s">
        <v>258</v>
      </c>
      <c r="E140" s="3" t="s">
        <v>258</v>
      </c>
      <c r="F140" s="3" t="s">
        <v>91</v>
      </c>
      <c r="G140" s="3" t="s">
        <v>4797</v>
      </c>
    </row>
    <row r="141" spans="1:7" ht="45" customHeight="1" x14ac:dyDescent="0.25">
      <c r="A141" s="3" t="s">
        <v>814</v>
      </c>
      <c r="B141" s="3" t="s">
        <v>5948</v>
      </c>
      <c r="C141" s="3" t="s">
        <v>5809</v>
      </c>
      <c r="D141" s="3" t="s">
        <v>258</v>
      </c>
      <c r="E141" s="3" t="s">
        <v>258</v>
      </c>
      <c r="F141" s="3" t="s">
        <v>91</v>
      </c>
      <c r="G141" s="3" t="s">
        <v>4797</v>
      </c>
    </row>
    <row r="142" spans="1:7" ht="45" customHeight="1" x14ac:dyDescent="0.25">
      <c r="A142" s="3" t="s">
        <v>819</v>
      </c>
      <c r="B142" s="3" t="s">
        <v>5949</v>
      </c>
      <c r="C142" s="3" t="s">
        <v>5809</v>
      </c>
      <c r="D142" s="3" t="s">
        <v>258</v>
      </c>
      <c r="E142" s="3" t="s">
        <v>258</v>
      </c>
      <c r="F142" s="3" t="s">
        <v>91</v>
      </c>
      <c r="G142" s="3" t="s">
        <v>4797</v>
      </c>
    </row>
    <row r="143" spans="1:7" ht="45" customHeight="1" x14ac:dyDescent="0.25">
      <c r="A143" s="3" t="s">
        <v>825</v>
      </c>
      <c r="B143" s="3" t="s">
        <v>5950</v>
      </c>
      <c r="C143" s="3" t="s">
        <v>5809</v>
      </c>
      <c r="D143" s="3" t="s">
        <v>258</v>
      </c>
      <c r="E143" s="3" t="s">
        <v>258</v>
      </c>
      <c r="F143" s="3" t="s">
        <v>91</v>
      </c>
      <c r="G143" s="3" t="s">
        <v>4797</v>
      </c>
    </row>
    <row r="144" spans="1:7" ht="45" customHeight="1" x14ac:dyDescent="0.25">
      <c r="A144" s="3" t="s">
        <v>831</v>
      </c>
      <c r="B144" s="3" t="s">
        <v>5951</v>
      </c>
      <c r="C144" s="3" t="s">
        <v>5809</v>
      </c>
      <c r="D144" s="3" t="s">
        <v>258</v>
      </c>
      <c r="E144" s="3" t="s">
        <v>258</v>
      </c>
      <c r="F144" s="3" t="s">
        <v>91</v>
      </c>
      <c r="G144" s="3" t="s">
        <v>4797</v>
      </c>
    </row>
    <row r="145" spans="1:7" ht="45" customHeight="1" x14ac:dyDescent="0.25">
      <c r="A145" s="3" t="s">
        <v>836</v>
      </c>
      <c r="B145" s="3" t="s">
        <v>5952</v>
      </c>
      <c r="C145" s="3" t="s">
        <v>5809</v>
      </c>
      <c r="D145" s="3" t="s">
        <v>258</v>
      </c>
      <c r="E145" s="3" t="s">
        <v>258</v>
      </c>
      <c r="F145" s="3" t="s">
        <v>91</v>
      </c>
      <c r="G145" s="3" t="s">
        <v>4797</v>
      </c>
    </row>
    <row r="146" spans="1:7" ht="45" customHeight="1" x14ac:dyDescent="0.25">
      <c r="A146" s="3" t="s">
        <v>840</v>
      </c>
      <c r="B146" s="3" t="s">
        <v>5953</v>
      </c>
      <c r="C146" s="3" t="s">
        <v>5809</v>
      </c>
      <c r="D146" s="3" t="s">
        <v>258</v>
      </c>
      <c r="E146" s="3" t="s">
        <v>258</v>
      </c>
      <c r="F146" s="3" t="s">
        <v>91</v>
      </c>
      <c r="G146" s="3" t="s">
        <v>4797</v>
      </c>
    </row>
    <row r="147" spans="1:7" ht="45" customHeight="1" x14ac:dyDescent="0.25">
      <c r="A147" s="3" t="s">
        <v>844</v>
      </c>
      <c r="B147" s="3" t="s">
        <v>5954</v>
      </c>
      <c r="C147" s="3" t="s">
        <v>5809</v>
      </c>
      <c r="D147" s="3" t="s">
        <v>258</v>
      </c>
      <c r="E147" s="3" t="s">
        <v>258</v>
      </c>
      <c r="F147" s="3" t="s">
        <v>91</v>
      </c>
      <c r="G147" s="3" t="s">
        <v>4797</v>
      </c>
    </row>
    <row r="148" spans="1:7" ht="45" customHeight="1" x14ac:dyDescent="0.25">
      <c r="A148" s="3" t="s">
        <v>850</v>
      </c>
      <c r="B148" s="3" t="s">
        <v>5955</v>
      </c>
      <c r="C148" s="3" t="s">
        <v>5809</v>
      </c>
      <c r="D148" s="3" t="s">
        <v>258</v>
      </c>
      <c r="E148" s="3" t="s">
        <v>258</v>
      </c>
      <c r="F148" s="3" t="s">
        <v>91</v>
      </c>
      <c r="G148" s="3" t="s">
        <v>4797</v>
      </c>
    </row>
    <row r="149" spans="1:7" ht="45" customHeight="1" x14ac:dyDescent="0.25">
      <c r="A149" s="3" t="s">
        <v>853</v>
      </c>
      <c r="B149" s="3" t="s">
        <v>5956</v>
      </c>
      <c r="C149" s="3" t="s">
        <v>5809</v>
      </c>
      <c r="D149" s="3" t="s">
        <v>258</v>
      </c>
      <c r="E149" s="3" t="s">
        <v>258</v>
      </c>
      <c r="F149" s="3" t="s">
        <v>91</v>
      </c>
      <c r="G149" s="3" t="s">
        <v>4797</v>
      </c>
    </row>
    <row r="150" spans="1:7" ht="45" customHeight="1" x14ac:dyDescent="0.25">
      <c r="A150" s="3" t="s">
        <v>860</v>
      </c>
      <c r="B150" s="3" t="s">
        <v>5957</v>
      </c>
      <c r="C150" s="3" t="s">
        <v>5809</v>
      </c>
      <c r="D150" s="3" t="s">
        <v>258</v>
      </c>
      <c r="E150" s="3" t="s">
        <v>258</v>
      </c>
      <c r="F150" s="3" t="s">
        <v>91</v>
      </c>
      <c r="G150" s="3" t="s">
        <v>4797</v>
      </c>
    </row>
    <row r="151" spans="1:7" ht="45" customHeight="1" x14ac:dyDescent="0.25">
      <c r="A151" s="3" t="s">
        <v>864</v>
      </c>
      <c r="B151" s="3" t="s">
        <v>5958</v>
      </c>
      <c r="C151" s="3" t="s">
        <v>5809</v>
      </c>
      <c r="D151" s="3" t="s">
        <v>5866</v>
      </c>
      <c r="E151" s="3" t="s">
        <v>5866</v>
      </c>
      <c r="F151" s="3" t="s">
        <v>91</v>
      </c>
      <c r="G151" s="3" t="s">
        <v>4797</v>
      </c>
    </row>
    <row r="152" spans="1:7" ht="45" customHeight="1" x14ac:dyDescent="0.25">
      <c r="A152" s="3" t="s">
        <v>867</v>
      </c>
      <c r="B152" s="3" t="s">
        <v>5959</v>
      </c>
      <c r="C152" s="3" t="s">
        <v>5809</v>
      </c>
      <c r="D152" s="3" t="s">
        <v>258</v>
      </c>
      <c r="E152" s="3" t="s">
        <v>258</v>
      </c>
      <c r="F152" s="3" t="s">
        <v>91</v>
      </c>
      <c r="G152" s="3" t="s">
        <v>4797</v>
      </c>
    </row>
    <row r="153" spans="1:7" ht="45" customHeight="1" x14ac:dyDescent="0.25">
      <c r="A153" s="3" t="s">
        <v>875</v>
      </c>
      <c r="B153" s="3" t="s">
        <v>5960</v>
      </c>
      <c r="C153" s="3" t="s">
        <v>5809</v>
      </c>
      <c r="D153" s="3" t="s">
        <v>258</v>
      </c>
      <c r="E153" s="3" t="s">
        <v>258</v>
      </c>
      <c r="F153" s="3" t="s">
        <v>91</v>
      </c>
      <c r="G153" s="3" t="s">
        <v>4797</v>
      </c>
    </row>
    <row r="154" spans="1:7" ht="45" customHeight="1" x14ac:dyDescent="0.25">
      <c r="A154" s="3" t="s">
        <v>879</v>
      </c>
      <c r="B154" s="3" t="s">
        <v>5961</v>
      </c>
      <c r="C154" s="3" t="s">
        <v>5809</v>
      </c>
      <c r="D154" s="3" t="s">
        <v>258</v>
      </c>
      <c r="E154" s="3" t="s">
        <v>258</v>
      </c>
      <c r="F154" s="3" t="s">
        <v>91</v>
      </c>
      <c r="G154" s="3" t="s">
        <v>4797</v>
      </c>
    </row>
    <row r="155" spans="1:7" ht="45" customHeight="1" x14ac:dyDescent="0.25">
      <c r="A155" s="3" t="s">
        <v>883</v>
      </c>
      <c r="B155" s="3" t="s">
        <v>5962</v>
      </c>
      <c r="C155" s="3" t="s">
        <v>5809</v>
      </c>
      <c r="D155" s="3" t="s">
        <v>258</v>
      </c>
      <c r="E155" s="3" t="s">
        <v>258</v>
      </c>
      <c r="F155" s="3" t="s">
        <v>91</v>
      </c>
      <c r="G155" s="3" t="s">
        <v>4797</v>
      </c>
    </row>
    <row r="156" spans="1:7" ht="45" customHeight="1" x14ac:dyDescent="0.25">
      <c r="A156" s="3" t="s">
        <v>887</v>
      </c>
      <c r="B156" s="3" t="s">
        <v>5963</v>
      </c>
      <c r="C156" s="3" t="s">
        <v>5809</v>
      </c>
      <c r="D156" s="3" t="s">
        <v>258</v>
      </c>
      <c r="E156" s="3" t="s">
        <v>258</v>
      </c>
      <c r="F156" s="3" t="s">
        <v>91</v>
      </c>
      <c r="G156" s="3" t="s">
        <v>4797</v>
      </c>
    </row>
    <row r="157" spans="1:7" ht="45" customHeight="1" x14ac:dyDescent="0.25">
      <c r="A157" s="3" t="s">
        <v>889</v>
      </c>
      <c r="B157" s="3" t="s">
        <v>5964</v>
      </c>
      <c r="C157" s="3" t="s">
        <v>5809</v>
      </c>
      <c r="D157" s="3" t="s">
        <v>258</v>
      </c>
      <c r="E157" s="3" t="s">
        <v>258</v>
      </c>
      <c r="F157" s="3" t="s">
        <v>91</v>
      </c>
      <c r="G157" s="3" t="s">
        <v>4797</v>
      </c>
    </row>
    <row r="158" spans="1:7" ht="45" customHeight="1" x14ac:dyDescent="0.25">
      <c r="A158" s="3" t="s">
        <v>891</v>
      </c>
      <c r="B158" s="3" t="s">
        <v>5965</v>
      </c>
      <c r="C158" s="3" t="s">
        <v>5809</v>
      </c>
      <c r="D158" s="3" t="s">
        <v>258</v>
      </c>
      <c r="E158" s="3" t="s">
        <v>258</v>
      </c>
      <c r="F158" s="3" t="s">
        <v>91</v>
      </c>
      <c r="G158" s="3" t="s">
        <v>4797</v>
      </c>
    </row>
    <row r="159" spans="1:7" ht="45" customHeight="1" x14ac:dyDescent="0.25">
      <c r="A159" s="3" t="s">
        <v>893</v>
      </c>
      <c r="B159" s="3" t="s">
        <v>5966</v>
      </c>
      <c r="C159" s="3" t="s">
        <v>5809</v>
      </c>
      <c r="D159" s="3" t="s">
        <v>258</v>
      </c>
      <c r="E159" s="3" t="s">
        <v>258</v>
      </c>
      <c r="F159" s="3" t="s">
        <v>91</v>
      </c>
      <c r="G159" s="3" t="s">
        <v>4797</v>
      </c>
    </row>
    <row r="160" spans="1:7" ht="45" customHeight="1" x14ac:dyDescent="0.25">
      <c r="A160" s="3" t="s">
        <v>895</v>
      </c>
      <c r="B160" s="3" t="s">
        <v>5967</v>
      </c>
      <c r="C160" s="3" t="s">
        <v>5809</v>
      </c>
      <c r="D160" s="3" t="s">
        <v>258</v>
      </c>
      <c r="E160" s="3" t="s">
        <v>258</v>
      </c>
      <c r="F160" s="3" t="s">
        <v>91</v>
      </c>
      <c r="G160" s="3" t="s">
        <v>4797</v>
      </c>
    </row>
    <row r="161" spans="1:7" ht="45" customHeight="1" x14ac:dyDescent="0.25">
      <c r="A161" s="3" t="s">
        <v>897</v>
      </c>
      <c r="B161" s="3" t="s">
        <v>5968</v>
      </c>
      <c r="C161" s="3" t="s">
        <v>5809</v>
      </c>
      <c r="D161" s="3" t="s">
        <v>258</v>
      </c>
      <c r="E161" s="3" t="s">
        <v>258</v>
      </c>
      <c r="F161" s="3" t="s">
        <v>91</v>
      </c>
      <c r="G161" s="3" t="s">
        <v>4797</v>
      </c>
    </row>
    <row r="162" spans="1:7" ht="45" customHeight="1" x14ac:dyDescent="0.25">
      <c r="A162" s="3" t="s">
        <v>899</v>
      </c>
      <c r="B162" s="3" t="s">
        <v>5969</v>
      </c>
      <c r="C162" s="3" t="s">
        <v>5809</v>
      </c>
      <c r="D162" s="3" t="s">
        <v>258</v>
      </c>
      <c r="E162" s="3" t="s">
        <v>258</v>
      </c>
      <c r="F162" s="3" t="s">
        <v>91</v>
      </c>
      <c r="G162" s="3" t="s">
        <v>4797</v>
      </c>
    </row>
    <row r="163" spans="1:7" ht="45" customHeight="1" x14ac:dyDescent="0.25">
      <c r="A163" s="3" t="s">
        <v>904</v>
      </c>
      <c r="B163" s="3" t="s">
        <v>5970</v>
      </c>
      <c r="C163" s="3" t="s">
        <v>5809</v>
      </c>
      <c r="D163" s="3" t="s">
        <v>258</v>
      </c>
      <c r="E163" s="3" t="s">
        <v>258</v>
      </c>
      <c r="F163" s="3" t="s">
        <v>91</v>
      </c>
      <c r="G163" s="3" t="s">
        <v>4797</v>
      </c>
    </row>
    <row r="164" spans="1:7" ht="45" customHeight="1" x14ac:dyDescent="0.25">
      <c r="A164" s="3" t="s">
        <v>910</v>
      </c>
      <c r="B164" s="3" t="s">
        <v>5971</v>
      </c>
      <c r="C164" s="3" t="s">
        <v>5809</v>
      </c>
      <c r="D164" s="3" t="s">
        <v>258</v>
      </c>
      <c r="E164" s="3" t="s">
        <v>258</v>
      </c>
      <c r="F164" s="3" t="s">
        <v>91</v>
      </c>
      <c r="G164" s="3" t="s">
        <v>4797</v>
      </c>
    </row>
    <row r="165" spans="1:7" ht="45" customHeight="1" x14ac:dyDescent="0.25">
      <c r="A165" s="3" t="s">
        <v>916</v>
      </c>
      <c r="B165" s="3" t="s">
        <v>5972</v>
      </c>
      <c r="C165" s="3" t="s">
        <v>5809</v>
      </c>
      <c r="D165" s="3" t="s">
        <v>258</v>
      </c>
      <c r="E165" s="3" t="s">
        <v>258</v>
      </c>
      <c r="F165" s="3" t="s">
        <v>91</v>
      </c>
      <c r="G165" s="3" t="s">
        <v>4797</v>
      </c>
    </row>
    <row r="166" spans="1:7" ht="45" customHeight="1" x14ac:dyDescent="0.25">
      <c r="A166" s="3" t="s">
        <v>920</v>
      </c>
      <c r="B166" s="3" t="s">
        <v>5973</v>
      </c>
      <c r="C166" s="3" t="s">
        <v>5809</v>
      </c>
      <c r="D166" s="3" t="s">
        <v>5866</v>
      </c>
      <c r="E166" s="3" t="s">
        <v>5866</v>
      </c>
      <c r="F166" s="3" t="s">
        <v>91</v>
      </c>
      <c r="G166" s="3" t="s">
        <v>4797</v>
      </c>
    </row>
    <row r="167" spans="1:7" ht="45" customHeight="1" x14ac:dyDescent="0.25">
      <c r="A167" s="3" t="s">
        <v>930</v>
      </c>
      <c r="B167" s="3" t="s">
        <v>5974</v>
      </c>
      <c r="C167" s="3" t="s">
        <v>5809</v>
      </c>
      <c r="D167" s="3" t="s">
        <v>258</v>
      </c>
      <c r="E167" s="3" t="s">
        <v>258</v>
      </c>
      <c r="F167" s="3" t="s">
        <v>91</v>
      </c>
      <c r="G167" s="3" t="s">
        <v>4797</v>
      </c>
    </row>
    <row r="168" spans="1:7" ht="45" customHeight="1" x14ac:dyDescent="0.25">
      <c r="A168" s="3" t="s">
        <v>932</v>
      </c>
      <c r="B168" s="3" t="s">
        <v>5975</v>
      </c>
      <c r="C168" s="3" t="s">
        <v>5809</v>
      </c>
      <c r="D168" s="3" t="s">
        <v>258</v>
      </c>
      <c r="E168" s="3" t="s">
        <v>258</v>
      </c>
      <c r="F168" s="3" t="s">
        <v>91</v>
      </c>
      <c r="G168" s="3" t="s">
        <v>4797</v>
      </c>
    </row>
    <row r="169" spans="1:7" ht="45" customHeight="1" x14ac:dyDescent="0.25">
      <c r="A169" s="3" t="s">
        <v>939</v>
      </c>
      <c r="B169" s="3" t="s">
        <v>5976</v>
      </c>
      <c r="C169" s="3" t="s">
        <v>5809</v>
      </c>
      <c r="D169" s="3" t="s">
        <v>258</v>
      </c>
      <c r="E169" s="3" t="s">
        <v>258</v>
      </c>
      <c r="F169" s="3" t="s">
        <v>91</v>
      </c>
      <c r="G169" s="3" t="s">
        <v>4797</v>
      </c>
    </row>
    <row r="170" spans="1:7" ht="45" customHeight="1" x14ac:dyDescent="0.25">
      <c r="A170" s="3" t="s">
        <v>941</v>
      </c>
      <c r="B170" s="3" t="s">
        <v>5977</v>
      </c>
      <c r="C170" s="3" t="s">
        <v>5809</v>
      </c>
      <c r="D170" s="3" t="s">
        <v>258</v>
      </c>
      <c r="E170" s="3" t="s">
        <v>258</v>
      </c>
      <c r="F170" s="3" t="s">
        <v>91</v>
      </c>
      <c r="G170" s="3" t="s">
        <v>4797</v>
      </c>
    </row>
    <row r="171" spans="1:7" ht="45" customHeight="1" x14ac:dyDescent="0.25">
      <c r="A171" s="3" t="s">
        <v>943</v>
      </c>
      <c r="B171" s="3" t="s">
        <v>5978</v>
      </c>
      <c r="C171" s="3" t="s">
        <v>5809</v>
      </c>
      <c r="D171" s="3" t="s">
        <v>258</v>
      </c>
      <c r="E171" s="3" t="s">
        <v>258</v>
      </c>
      <c r="F171" s="3" t="s">
        <v>91</v>
      </c>
      <c r="G171" s="3" t="s">
        <v>4797</v>
      </c>
    </row>
    <row r="172" spans="1:7" ht="45" customHeight="1" x14ac:dyDescent="0.25">
      <c r="A172" s="3" t="s">
        <v>945</v>
      </c>
      <c r="B172" s="3" t="s">
        <v>5979</v>
      </c>
      <c r="C172" s="3" t="s">
        <v>5809</v>
      </c>
      <c r="D172" s="3" t="s">
        <v>258</v>
      </c>
      <c r="E172" s="3" t="s">
        <v>258</v>
      </c>
      <c r="F172" s="3" t="s">
        <v>91</v>
      </c>
      <c r="G172" s="3" t="s">
        <v>4797</v>
      </c>
    </row>
    <row r="173" spans="1:7" ht="45" customHeight="1" x14ac:dyDescent="0.25">
      <c r="A173" s="3" t="s">
        <v>947</v>
      </c>
      <c r="B173" s="3" t="s">
        <v>5980</v>
      </c>
      <c r="C173" s="3" t="s">
        <v>5809</v>
      </c>
      <c r="D173" s="3" t="s">
        <v>258</v>
      </c>
      <c r="E173" s="3" t="s">
        <v>258</v>
      </c>
      <c r="F173" s="3" t="s">
        <v>91</v>
      </c>
      <c r="G173" s="3" t="s">
        <v>4797</v>
      </c>
    </row>
    <row r="174" spans="1:7" ht="45" customHeight="1" x14ac:dyDescent="0.25">
      <c r="A174" s="3" t="s">
        <v>949</v>
      </c>
      <c r="B174" s="3" t="s">
        <v>5981</v>
      </c>
      <c r="C174" s="3" t="s">
        <v>5809</v>
      </c>
      <c r="D174" s="3" t="s">
        <v>258</v>
      </c>
      <c r="E174" s="3" t="s">
        <v>258</v>
      </c>
      <c r="F174" s="3" t="s">
        <v>91</v>
      </c>
      <c r="G174" s="3" t="s">
        <v>4797</v>
      </c>
    </row>
    <row r="175" spans="1:7" ht="45" customHeight="1" x14ac:dyDescent="0.25">
      <c r="A175" s="3" t="s">
        <v>951</v>
      </c>
      <c r="B175" s="3" t="s">
        <v>5982</v>
      </c>
      <c r="C175" s="3" t="s">
        <v>5809</v>
      </c>
      <c r="D175" s="3" t="s">
        <v>258</v>
      </c>
      <c r="E175" s="3" t="s">
        <v>258</v>
      </c>
      <c r="F175" s="3" t="s">
        <v>91</v>
      </c>
      <c r="G175" s="3" t="s">
        <v>4797</v>
      </c>
    </row>
    <row r="176" spans="1:7" ht="45" customHeight="1" x14ac:dyDescent="0.25">
      <c r="A176" s="3" t="s">
        <v>953</v>
      </c>
      <c r="B176" s="3" t="s">
        <v>5983</v>
      </c>
      <c r="C176" s="3" t="s">
        <v>5809</v>
      </c>
      <c r="D176" s="3" t="s">
        <v>258</v>
      </c>
      <c r="E176" s="3" t="s">
        <v>258</v>
      </c>
      <c r="F176" s="3" t="s">
        <v>91</v>
      </c>
      <c r="G176" s="3" t="s">
        <v>4797</v>
      </c>
    </row>
    <row r="177" spans="1:7" ht="45" customHeight="1" x14ac:dyDescent="0.25">
      <c r="A177" s="3" t="s">
        <v>960</v>
      </c>
      <c r="B177" s="3" t="s">
        <v>5984</v>
      </c>
      <c r="C177" s="3" t="s">
        <v>5809</v>
      </c>
      <c r="D177" s="3" t="s">
        <v>258</v>
      </c>
      <c r="E177" s="3" t="s">
        <v>258</v>
      </c>
      <c r="F177" s="3" t="s">
        <v>91</v>
      </c>
      <c r="G177" s="3" t="s">
        <v>4797</v>
      </c>
    </row>
    <row r="178" spans="1:7" ht="45" customHeight="1" x14ac:dyDescent="0.25">
      <c r="A178" s="3" t="s">
        <v>967</v>
      </c>
      <c r="B178" s="3" t="s">
        <v>5985</v>
      </c>
      <c r="C178" s="3" t="s">
        <v>5809</v>
      </c>
      <c r="D178" s="3" t="s">
        <v>258</v>
      </c>
      <c r="E178" s="3" t="s">
        <v>258</v>
      </c>
      <c r="F178" s="3" t="s">
        <v>91</v>
      </c>
      <c r="G178" s="3" t="s">
        <v>4797</v>
      </c>
    </row>
    <row r="179" spans="1:7" ht="45" customHeight="1" x14ac:dyDescent="0.25">
      <c r="A179" s="3" t="s">
        <v>974</v>
      </c>
      <c r="B179" s="3" t="s">
        <v>5986</v>
      </c>
      <c r="C179" s="3" t="s">
        <v>5809</v>
      </c>
      <c r="D179" s="3" t="s">
        <v>258</v>
      </c>
      <c r="E179" s="3" t="s">
        <v>258</v>
      </c>
      <c r="F179" s="3" t="s">
        <v>91</v>
      </c>
      <c r="G179" s="3" t="s">
        <v>4797</v>
      </c>
    </row>
    <row r="180" spans="1:7" ht="45" customHeight="1" x14ac:dyDescent="0.25">
      <c r="A180" s="3" t="s">
        <v>980</v>
      </c>
      <c r="B180" s="3" t="s">
        <v>5987</v>
      </c>
      <c r="C180" s="3" t="s">
        <v>5809</v>
      </c>
      <c r="D180" s="3" t="s">
        <v>258</v>
      </c>
      <c r="E180" s="3" t="s">
        <v>258</v>
      </c>
      <c r="F180" s="3" t="s">
        <v>91</v>
      </c>
      <c r="G180" s="3" t="s">
        <v>4797</v>
      </c>
    </row>
    <row r="181" spans="1:7" ht="45" customHeight="1" x14ac:dyDescent="0.25">
      <c r="A181" s="3" t="s">
        <v>986</v>
      </c>
      <c r="B181" s="3" t="s">
        <v>5988</v>
      </c>
      <c r="C181" s="3" t="s">
        <v>5809</v>
      </c>
      <c r="D181" s="3" t="s">
        <v>258</v>
      </c>
      <c r="E181" s="3" t="s">
        <v>258</v>
      </c>
      <c r="F181" s="3" t="s">
        <v>91</v>
      </c>
      <c r="G181" s="3" t="s">
        <v>4797</v>
      </c>
    </row>
    <row r="182" spans="1:7" ht="45" customHeight="1" x14ac:dyDescent="0.25">
      <c r="A182" s="3" t="s">
        <v>993</v>
      </c>
      <c r="B182" s="3" t="s">
        <v>5989</v>
      </c>
      <c r="C182" s="3" t="s">
        <v>5809</v>
      </c>
      <c r="D182" s="3" t="s">
        <v>258</v>
      </c>
      <c r="E182" s="3" t="s">
        <v>258</v>
      </c>
      <c r="F182" s="3" t="s">
        <v>91</v>
      </c>
      <c r="G182" s="3" t="s">
        <v>4797</v>
      </c>
    </row>
    <row r="183" spans="1:7" ht="45" customHeight="1" x14ac:dyDescent="0.25">
      <c r="A183" s="3" t="s">
        <v>997</v>
      </c>
      <c r="B183" s="3" t="s">
        <v>5990</v>
      </c>
      <c r="C183" s="3" t="s">
        <v>5809</v>
      </c>
      <c r="D183" s="3" t="s">
        <v>258</v>
      </c>
      <c r="E183" s="3" t="s">
        <v>258</v>
      </c>
      <c r="F183" s="3" t="s">
        <v>91</v>
      </c>
      <c r="G183" s="3" t="s">
        <v>4797</v>
      </c>
    </row>
    <row r="184" spans="1:7" ht="45" customHeight="1" x14ac:dyDescent="0.25">
      <c r="A184" s="3" t="s">
        <v>1001</v>
      </c>
      <c r="B184" s="3" t="s">
        <v>5991</v>
      </c>
      <c r="C184" s="3" t="s">
        <v>5809</v>
      </c>
      <c r="D184" s="3" t="s">
        <v>258</v>
      </c>
      <c r="E184" s="3" t="s">
        <v>258</v>
      </c>
      <c r="F184" s="3" t="s">
        <v>91</v>
      </c>
      <c r="G184" s="3" t="s">
        <v>4797</v>
      </c>
    </row>
    <row r="185" spans="1:7" ht="45" customHeight="1" x14ac:dyDescent="0.25">
      <c r="A185" s="3" t="s">
        <v>1006</v>
      </c>
      <c r="B185" s="3" t="s">
        <v>5992</v>
      </c>
      <c r="C185" s="3" t="s">
        <v>5809</v>
      </c>
      <c r="D185" s="3" t="s">
        <v>258</v>
      </c>
      <c r="E185" s="3" t="s">
        <v>258</v>
      </c>
      <c r="F185" s="3" t="s">
        <v>91</v>
      </c>
      <c r="G185" s="3" t="s">
        <v>4797</v>
      </c>
    </row>
    <row r="186" spans="1:7" ht="45" customHeight="1" x14ac:dyDescent="0.25">
      <c r="A186" s="3" t="s">
        <v>1011</v>
      </c>
      <c r="B186" s="3" t="s">
        <v>5993</v>
      </c>
      <c r="C186" s="3" t="s">
        <v>5809</v>
      </c>
      <c r="D186" s="3" t="s">
        <v>258</v>
      </c>
      <c r="E186" s="3" t="s">
        <v>258</v>
      </c>
      <c r="F186" s="3" t="s">
        <v>91</v>
      </c>
      <c r="G186" s="3" t="s">
        <v>4797</v>
      </c>
    </row>
    <row r="187" spans="1:7" ht="45" customHeight="1" x14ac:dyDescent="0.25">
      <c r="A187" s="3" t="s">
        <v>1015</v>
      </c>
      <c r="B187" s="3" t="s">
        <v>5994</v>
      </c>
      <c r="C187" s="3" t="s">
        <v>5809</v>
      </c>
      <c r="D187" s="3" t="s">
        <v>5866</v>
      </c>
      <c r="E187" s="3" t="s">
        <v>5866</v>
      </c>
      <c r="F187" s="3" t="s">
        <v>91</v>
      </c>
      <c r="G187" s="3" t="s">
        <v>4797</v>
      </c>
    </row>
    <row r="188" spans="1:7" ht="45" customHeight="1" x14ac:dyDescent="0.25">
      <c r="A188" s="3" t="s">
        <v>1019</v>
      </c>
      <c r="B188" s="3" t="s">
        <v>5995</v>
      </c>
      <c r="C188" s="3" t="s">
        <v>5809</v>
      </c>
      <c r="D188" s="3" t="s">
        <v>258</v>
      </c>
      <c r="E188" s="3" t="s">
        <v>258</v>
      </c>
      <c r="F188" s="3" t="s">
        <v>91</v>
      </c>
      <c r="G188" s="3" t="s">
        <v>4797</v>
      </c>
    </row>
    <row r="189" spans="1:7" ht="45" customHeight="1" x14ac:dyDescent="0.25">
      <c r="A189" s="3" t="s">
        <v>1024</v>
      </c>
      <c r="B189" s="3" t="s">
        <v>5996</v>
      </c>
      <c r="C189" s="3" t="s">
        <v>5809</v>
      </c>
      <c r="D189" s="3" t="s">
        <v>5866</v>
      </c>
      <c r="E189" s="3" t="s">
        <v>5866</v>
      </c>
      <c r="F189" s="3" t="s">
        <v>91</v>
      </c>
      <c r="G189" s="3" t="s">
        <v>4797</v>
      </c>
    </row>
    <row r="190" spans="1:7" ht="45" customHeight="1" x14ac:dyDescent="0.25">
      <c r="A190" s="3" t="s">
        <v>1029</v>
      </c>
      <c r="B190" s="3" t="s">
        <v>5997</v>
      </c>
      <c r="C190" s="3" t="s">
        <v>5809</v>
      </c>
      <c r="D190" s="3" t="s">
        <v>258</v>
      </c>
      <c r="E190" s="3" t="s">
        <v>258</v>
      </c>
      <c r="F190" s="3" t="s">
        <v>91</v>
      </c>
      <c r="G190" s="3" t="s">
        <v>4797</v>
      </c>
    </row>
    <row r="191" spans="1:7" ht="45" customHeight="1" x14ac:dyDescent="0.25">
      <c r="A191" s="3" t="s">
        <v>1031</v>
      </c>
      <c r="B191" s="3" t="s">
        <v>5998</v>
      </c>
      <c r="C191" s="3" t="s">
        <v>5809</v>
      </c>
      <c r="D191" s="3" t="s">
        <v>258</v>
      </c>
      <c r="E191" s="3" t="s">
        <v>258</v>
      </c>
      <c r="F191" s="3" t="s">
        <v>91</v>
      </c>
      <c r="G191" s="3" t="s">
        <v>4797</v>
      </c>
    </row>
    <row r="192" spans="1:7" ht="45" customHeight="1" x14ac:dyDescent="0.25">
      <c r="A192" s="3" t="s">
        <v>1033</v>
      </c>
      <c r="B192" s="3" t="s">
        <v>5999</v>
      </c>
      <c r="C192" s="3" t="s">
        <v>5809</v>
      </c>
      <c r="D192" s="3" t="s">
        <v>258</v>
      </c>
      <c r="E192" s="3" t="s">
        <v>258</v>
      </c>
      <c r="F192" s="3" t="s">
        <v>91</v>
      </c>
      <c r="G192" s="3" t="s">
        <v>4797</v>
      </c>
    </row>
    <row r="193" spans="1:7" ht="45" customHeight="1" x14ac:dyDescent="0.25">
      <c r="A193" s="3" t="s">
        <v>1039</v>
      </c>
      <c r="B193" s="3" t="s">
        <v>6000</v>
      </c>
      <c r="C193" s="3" t="s">
        <v>5809</v>
      </c>
      <c r="D193" s="3" t="s">
        <v>258</v>
      </c>
      <c r="E193" s="3" t="s">
        <v>258</v>
      </c>
      <c r="F193" s="3" t="s">
        <v>91</v>
      </c>
      <c r="G193" s="3" t="s">
        <v>4797</v>
      </c>
    </row>
    <row r="194" spans="1:7" ht="45" customHeight="1" x14ac:dyDescent="0.25">
      <c r="A194" s="3" t="s">
        <v>1041</v>
      </c>
      <c r="B194" s="3" t="s">
        <v>6001</v>
      </c>
      <c r="C194" s="3" t="s">
        <v>5809</v>
      </c>
      <c r="D194" s="3" t="s">
        <v>258</v>
      </c>
      <c r="E194" s="3" t="s">
        <v>258</v>
      </c>
      <c r="F194" s="3" t="s">
        <v>91</v>
      </c>
      <c r="G194" s="3" t="s">
        <v>4797</v>
      </c>
    </row>
    <row r="195" spans="1:7" ht="45" customHeight="1" x14ac:dyDescent="0.25">
      <c r="A195" s="3" t="s">
        <v>1043</v>
      </c>
      <c r="B195" s="3" t="s">
        <v>6002</v>
      </c>
      <c r="C195" s="3" t="s">
        <v>5809</v>
      </c>
      <c r="D195" s="3" t="s">
        <v>258</v>
      </c>
      <c r="E195" s="3" t="s">
        <v>258</v>
      </c>
      <c r="F195" s="3" t="s">
        <v>91</v>
      </c>
      <c r="G195" s="3" t="s">
        <v>4797</v>
      </c>
    </row>
    <row r="196" spans="1:7" ht="45" customHeight="1" x14ac:dyDescent="0.25">
      <c r="A196" s="3" t="s">
        <v>1045</v>
      </c>
      <c r="B196" s="3" t="s">
        <v>6003</v>
      </c>
      <c r="C196" s="3" t="s">
        <v>5809</v>
      </c>
      <c r="D196" s="3" t="s">
        <v>258</v>
      </c>
      <c r="E196" s="3" t="s">
        <v>258</v>
      </c>
      <c r="F196" s="3" t="s">
        <v>91</v>
      </c>
      <c r="G196" s="3" t="s">
        <v>4797</v>
      </c>
    </row>
    <row r="197" spans="1:7" ht="45" customHeight="1" x14ac:dyDescent="0.25">
      <c r="A197" s="3" t="s">
        <v>1047</v>
      </c>
      <c r="B197" s="3" t="s">
        <v>6004</v>
      </c>
      <c r="C197" s="3" t="s">
        <v>5809</v>
      </c>
      <c r="D197" s="3" t="s">
        <v>258</v>
      </c>
      <c r="E197" s="3" t="s">
        <v>258</v>
      </c>
      <c r="F197" s="3" t="s">
        <v>91</v>
      </c>
      <c r="G197" s="3" t="s">
        <v>4797</v>
      </c>
    </row>
    <row r="198" spans="1:7" ht="45" customHeight="1" x14ac:dyDescent="0.25">
      <c r="A198" s="3" t="s">
        <v>1050</v>
      </c>
      <c r="B198" s="3" t="s">
        <v>6005</v>
      </c>
      <c r="C198" s="3" t="s">
        <v>5809</v>
      </c>
      <c r="D198" s="3" t="s">
        <v>258</v>
      </c>
      <c r="E198" s="3" t="s">
        <v>258</v>
      </c>
      <c r="F198" s="3" t="s">
        <v>91</v>
      </c>
      <c r="G198" s="3" t="s">
        <v>4797</v>
      </c>
    </row>
    <row r="199" spans="1:7" ht="45" customHeight="1" x14ac:dyDescent="0.25">
      <c r="A199" s="3" t="s">
        <v>1056</v>
      </c>
      <c r="B199" s="3" t="s">
        <v>6006</v>
      </c>
      <c r="C199" s="3" t="s">
        <v>5809</v>
      </c>
      <c r="D199" s="3" t="s">
        <v>258</v>
      </c>
      <c r="E199" s="3" t="s">
        <v>258</v>
      </c>
      <c r="F199" s="3" t="s">
        <v>91</v>
      </c>
      <c r="G199" s="3" t="s">
        <v>4797</v>
      </c>
    </row>
    <row r="200" spans="1:7" ht="45" customHeight="1" x14ac:dyDescent="0.25">
      <c r="A200" s="3" t="s">
        <v>1063</v>
      </c>
      <c r="B200" s="3" t="s">
        <v>6007</v>
      </c>
      <c r="C200" s="3" t="s">
        <v>5809</v>
      </c>
      <c r="D200" s="3" t="s">
        <v>258</v>
      </c>
      <c r="E200" s="3" t="s">
        <v>258</v>
      </c>
      <c r="F200" s="3" t="s">
        <v>91</v>
      </c>
      <c r="G200" s="3" t="s">
        <v>4797</v>
      </c>
    </row>
    <row r="201" spans="1:7" ht="45" customHeight="1" x14ac:dyDescent="0.25">
      <c r="A201" s="3" t="s">
        <v>1066</v>
      </c>
      <c r="B201" s="3" t="s">
        <v>6008</v>
      </c>
      <c r="C201" s="3" t="s">
        <v>5809</v>
      </c>
      <c r="D201" s="3" t="s">
        <v>258</v>
      </c>
      <c r="E201" s="3" t="s">
        <v>258</v>
      </c>
      <c r="F201" s="3" t="s">
        <v>91</v>
      </c>
      <c r="G201" s="3" t="s">
        <v>4797</v>
      </c>
    </row>
    <row r="202" spans="1:7" ht="45" customHeight="1" x14ac:dyDescent="0.25">
      <c r="A202" s="3" t="s">
        <v>1073</v>
      </c>
      <c r="B202" s="3" t="s">
        <v>6009</v>
      </c>
      <c r="C202" s="3" t="s">
        <v>5809</v>
      </c>
      <c r="D202" s="3" t="s">
        <v>258</v>
      </c>
      <c r="E202" s="3" t="s">
        <v>258</v>
      </c>
      <c r="F202" s="3" t="s">
        <v>91</v>
      </c>
      <c r="G202" s="3" t="s">
        <v>4797</v>
      </c>
    </row>
    <row r="203" spans="1:7" ht="45" customHeight="1" x14ac:dyDescent="0.25">
      <c r="A203" s="3" t="s">
        <v>1076</v>
      </c>
      <c r="B203" s="3" t="s">
        <v>6010</v>
      </c>
      <c r="C203" s="3" t="s">
        <v>5809</v>
      </c>
      <c r="D203" s="3" t="s">
        <v>258</v>
      </c>
      <c r="E203" s="3" t="s">
        <v>258</v>
      </c>
      <c r="F203" s="3" t="s">
        <v>91</v>
      </c>
      <c r="G203" s="3" t="s">
        <v>4797</v>
      </c>
    </row>
    <row r="204" spans="1:7" ht="45" customHeight="1" x14ac:dyDescent="0.25">
      <c r="A204" s="3" t="s">
        <v>1080</v>
      </c>
      <c r="B204" s="3" t="s">
        <v>6011</v>
      </c>
      <c r="C204" s="3" t="s">
        <v>5809</v>
      </c>
      <c r="D204" s="3" t="s">
        <v>258</v>
      </c>
      <c r="E204" s="3" t="s">
        <v>258</v>
      </c>
      <c r="F204" s="3" t="s">
        <v>91</v>
      </c>
      <c r="G204" s="3" t="s">
        <v>4797</v>
      </c>
    </row>
    <row r="205" spans="1:7" ht="45" customHeight="1" x14ac:dyDescent="0.25">
      <c r="A205" s="3" t="s">
        <v>1084</v>
      </c>
      <c r="B205" s="3" t="s">
        <v>6012</v>
      </c>
      <c r="C205" s="3" t="s">
        <v>5809</v>
      </c>
      <c r="D205" s="3" t="s">
        <v>258</v>
      </c>
      <c r="E205" s="3" t="s">
        <v>258</v>
      </c>
      <c r="F205" s="3" t="s">
        <v>91</v>
      </c>
      <c r="G205" s="3" t="s">
        <v>4797</v>
      </c>
    </row>
    <row r="206" spans="1:7" ht="45" customHeight="1" x14ac:dyDescent="0.25">
      <c r="A206" s="3" t="s">
        <v>1089</v>
      </c>
      <c r="B206" s="3" t="s">
        <v>6013</v>
      </c>
      <c r="C206" s="3" t="s">
        <v>5809</v>
      </c>
      <c r="D206" s="3" t="s">
        <v>258</v>
      </c>
      <c r="E206" s="3" t="s">
        <v>258</v>
      </c>
      <c r="F206" s="3" t="s">
        <v>91</v>
      </c>
      <c r="G206" s="3" t="s">
        <v>4797</v>
      </c>
    </row>
    <row r="207" spans="1:7" ht="45" customHeight="1" x14ac:dyDescent="0.25">
      <c r="A207" s="3" t="s">
        <v>1092</v>
      </c>
      <c r="B207" s="3" t="s">
        <v>6014</v>
      </c>
      <c r="C207" s="3" t="s">
        <v>5809</v>
      </c>
      <c r="D207" s="3" t="s">
        <v>258</v>
      </c>
      <c r="E207" s="3" t="s">
        <v>258</v>
      </c>
      <c r="F207" s="3" t="s">
        <v>91</v>
      </c>
      <c r="G207" s="3" t="s">
        <v>4797</v>
      </c>
    </row>
    <row r="208" spans="1:7" ht="45" customHeight="1" x14ac:dyDescent="0.25">
      <c r="A208" s="3" t="s">
        <v>1097</v>
      </c>
      <c r="B208" s="3" t="s">
        <v>6015</v>
      </c>
      <c r="C208" s="3" t="s">
        <v>5809</v>
      </c>
      <c r="D208" s="3" t="s">
        <v>258</v>
      </c>
      <c r="E208" s="3" t="s">
        <v>258</v>
      </c>
      <c r="F208" s="3" t="s">
        <v>91</v>
      </c>
      <c r="G208" s="3" t="s">
        <v>4797</v>
      </c>
    </row>
    <row r="209" spans="1:7" ht="45" customHeight="1" x14ac:dyDescent="0.25">
      <c r="A209" s="3" t="s">
        <v>1101</v>
      </c>
      <c r="B209" s="3" t="s">
        <v>6016</v>
      </c>
      <c r="C209" s="3" t="s">
        <v>5809</v>
      </c>
      <c r="D209" s="3" t="s">
        <v>258</v>
      </c>
      <c r="E209" s="3" t="s">
        <v>258</v>
      </c>
      <c r="F209" s="3" t="s">
        <v>91</v>
      </c>
      <c r="G209" s="3" t="s">
        <v>4797</v>
      </c>
    </row>
    <row r="210" spans="1:7" ht="45" customHeight="1" x14ac:dyDescent="0.25">
      <c r="A210" s="3" t="s">
        <v>1106</v>
      </c>
      <c r="B210" s="3" t="s">
        <v>6017</v>
      </c>
      <c r="C210" s="3" t="s">
        <v>5809</v>
      </c>
      <c r="D210" s="3" t="s">
        <v>258</v>
      </c>
      <c r="E210" s="3" t="s">
        <v>258</v>
      </c>
      <c r="F210" s="3" t="s">
        <v>91</v>
      </c>
      <c r="G210" s="3" t="s">
        <v>4797</v>
      </c>
    </row>
    <row r="211" spans="1:7" ht="45" customHeight="1" x14ac:dyDescent="0.25">
      <c r="A211" s="3" t="s">
        <v>1111</v>
      </c>
      <c r="B211" s="3" t="s">
        <v>6018</v>
      </c>
      <c r="C211" s="3" t="s">
        <v>5809</v>
      </c>
      <c r="D211" s="3" t="s">
        <v>258</v>
      </c>
      <c r="E211" s="3" t="s">
        <v>258</v>
      </c>
      <c r="F211" s="3" t="s">
        <v>91</v>
      </c>
      <c r="G211" s="3" t="s">
        <v>4797</v>
      </c>
    </row>
    <row r="212" spans="1:7" ht="45" customHeight="1" x14ac:dyDescent="0.25">
      <c r="A212" s="3" t="s">
        <v>1114</v>
      </c>
      <c r="B212" s="3" t="s">
        <v>6019</v>
      </c>
      <c r="C212" s="3" t="s">
        <v>5809</v>
      </c>
      <c r="D212" s="3" t="s">
        <v>258</v>
      </c>
      <c r="E212" s="3" t="s">
        <v>258</v>
      </c>
      <c r="F212" s="3" t="s">
        <v>91</v>
      </c>
      <c r="G212" s="3" t="s">
        <v>4797</v>
      </c>
    </row>
    <row r="213" spans="1:7" ht="45" customHeight="1" x14ac:dyDescent="0.25">
      <c r="A213" s="3" t="s">
        <v>1116</v>
      </c>
      <c r="B213" s="3" t="s">
        <v>6020</v>
      </c>
      <c r="C213" s="3" t="s">
        <v>5809</v>
      </c>
      <c r="D213" s="3" t="s">
        <v>258</v>
      </c>
      <c r="E213" s="3" t="s">
        <v>258</v>
      </c>
      <c r="F213" s="3" t="s">
        <v>91</v>
      </c>
      <c r="G213" s="3" t="s">
        <v>4797</v>
      </c>
    </row>
    <row r="214" spans="1:7" ht="45" customHeight="1" x14ac:dyDescent="0.25">
      <c r="A214" s="3" t="s">
        <v>1118</v>
      </c>
      <c r="B214" s="3" t="s">
        <v>6021</v>
      </c>
      <c r="C214" s="3" t="s">
        <v>5809</v>
      </c>
      <c r="D214" s="3" t="s">
        <v>258</v>
      </c>
      <c r="E214" s="3" t="s">
        <v>258</v>
      </c>
      <c r="F214" s="3" t="s">
        <v>91</v>
      </c>
      <c r="G214" s="3" t="s">
        <v>4797</v>
      </c>
    </row>
    <row r="215" spans="1:7" ht="45" customHeight="1" x14ac:dyDescent="0.25">
      <c r="A215" s="3" t="s">
        <v>1120</v>
      </c>
      <c r="B215" s="3" t="s">
        <v>6022</v>
      </c>
      <c r="C215" s="3" t="s">
        <v>5809</v>
      </c>
      <c r="D215" s="3" t="s">
        <v>258</v>
      </c>
      <c r="E215" s="3" t="s">
        <v>258</v>
      </c>
      <c r="F215" s="3" t="s">
        <v>91</v>
      </c>
      <c r="G215" s="3" t="s">
        <v>4797</v>
      </c>
    </row>
    <row r="216" spans="1:7" ht="45" customHeight="1" x14ac:dyDescent="0.25">
      <c r="A216" s="3" t="s">
        <v>1124</v>
      </c>
      <c r="B216" s="3" t="s">
        <v>6023</v>
      </c>
      <c r="C216" s="3" t="s">
        <v>5809</v>
      </c>
      <c r="D216" s="3" t="s">
        <v>258</v>
      </c>
      <c r="E216" s="3" t="s">
        <v>258</v>
      </c>
      <c r="F216" s="3" t="s">
        <v>91</v>
      </c>
      <c r="G216" s="3" t="s">
        <v>4797</v>
      </c>
    </row>
    <row r="217" spans="1:7" ht="45" customHeight="1" x14ac:dyDescent="0.25">
      <c r="A217" s="3" t="s">
        <v>1129</v>
      </c>
      <c r="B217" s="3" t="s">
        <v>6024</v>
      </c>
      <c r="C217" s="3" t="s">
        <v>5809</v>
      </c>
      <c r="D217" s="3" t="s">
        <v>258</v>
      </c>
      <c r="E217" s="3" t="s">
        <v>258</v>
      </c>
      <c r="F217" s="3" t="s">
        <v>91</v>
      </c>
      <c r="G217" s="3" t="s">
        <v>4797</v>
      </c>
    </row>
    <row r="218" spans="1:7" ht="45" customHeight="1" x14ac:dyDescent="0.25">
      <c r="A218" s="3" t="s">
        <v>1134</v>
      </c>
      <c r="B218" s="3" t="s">
        <v>6025</v>
      </c>
      <c r="C218" s="3" t="s">
        <v>5809</v>
      </c>
      <c r="D218" s="3" t="s">
        <v>258</v>
      </c>
      <c r="E218" s="3" t="s">
        <v>258</v>
      </c>
      <c r="F218" s="3" t="s">
        <v>91</v>
      </c>
      <c r="G218" s="3" t="s">
        <v>4797</v>
      </c>
    </row>
    <row r="219" spans="1:7" ht="45" customHeight="1" x14ac:dyDescent="0.25">
      <c r="A219" s="3" t="s">
        <v>1138</v>
      </c>
      <c r="B219" s="3" t="s">
        <v>6026</v>
      </c>
      <c r="C219" s="3" t="s">
        <v>5809</v>
      </c>
      <c r="D219" s="3" t="s">
        <v>258</v>
      </c>
      <c r="E219" s="3" t="s">
        <v>258</v>
      </c>
      <c r="F219" s="3" t="s">
        <v>91</v>
      </c>
      <c r="G219" s="3" t="s">
        <v>4797</v>
      </c>
    </row>
    <row r="220" spans="1:7" ht="45" customHeight="1" x14ac:dyDescent="0.25">
      <c r="A220" s="3" t="s">
        <v>1142</v>
      </c>
      <c r="B220" s="3" t="s">
        <v>6027</v>
      </c>
      <c r="C220" s="3" t="s">
        <v>5809</v>
      </c>
      <c r="D220" s="3" t="s">
        <v>258</v>
      </c>
      <c r="E220" s="3" t="s">
        <v>258</v>
      </c>
      <c r="F220" s="3" t="s">
        <v>91</v>
      </c>
      <c r="G220" s="3" t="s">
        <v>4797</v>
      </c>
    </row>
    <row r="221" spans="1:7" ht="45" customHeight="1" x14ac:dyDescent="0.25">
      <c r="A221" s="3" t="s">
        <v>1146</v>
      </c>
      <c r="B221" s="3" t="s">
        <v>6028</v>
      </c>
      <c r="C221" s="3" t="s">
        <v>5809</v>
      </c>
      <c r="D221" s="3" t="s">
        <v>258</v>
      </c>
      <c r="E221" s="3" t="s">
        <v>258</v>
      </c>
      <c r="F221" s="3" t="s">
        <v>91</v>
      </c>
      <c r="G221" s="3" t="s">
        <v>4797</v>
      </c>
    </row>
    <row r="222" spans="1:7" ht="45" customHeight="1" x14ac:dyDescent="0.25">
      <c r="A222" s="3" t="s">
        <v>1150</v>
      </c>
      <c r="B222" s="3" t="s">
        <v>6029</v>
      </c>
      <c r="C222" s="3" t="s">
        <v>5809</v>
      </c>
      <c r="D222" s="3" t="s">
        <v>258</v>
      </c>
      <c r="E222" s="3" t="s">
        <v>258</v>
      </c>
      <c r="F222" s="3" t="s">
        <v>91</v>
      </c>
      <c r="G222" s="3" t="s">
        <v>4797</v>
      </c>
    </row>
    <row r="223" spans="1:7" ht="45" customHeight="1" x14ac:dyDescent="0.25">
      <c r="A223" s="3" t="s">
        <v>1154</v>
      </c>
      <c r="B223" s="3" t="s">
        <v>6030</v>
      </c>
      <c r="C223" s="3" t="s">
        <v>5809</v>
      </c>
      <c r="D223" s="3" t="s">
        <v>258</v>
      </c>
      <c r="E223" s="3" t="s">
        <v>258</v>
      </c>
      <c r="F223" s="3" t="s">
        <v>91</v>
      </c>
      <c r="G223" s="3" t="s">
        <v>4797</v>
      </c>
    </row>
    <row r="224" spans="1:7" ht="45" customHeight="1" x14ac:dyDescent="0.25">
      <c r="A224" s="3" t="s">
        <v>1159</v>
      </c>
      <c r="B224" s="3" t="s">
        <v>6031</v>
      </c>
      <c r="C224" s="3" t="s">
        <v>5809</v>
      </c>
      <c r="D224" s="3" t="s">
        <v>258</v>
      </c>
      <c r="E224" s="3" t="s">
        <v>258</v>
      </c>
      <c r="F224" s="3" t="s">
        <v>91</v>
      </c>
      <c r="G224" s="3" t="s">
        <v>4797</v>
      </c>
    </row>
    <row r="225" spans="1:7" ht="45" customHeight="1" x14ac:dyDescent="0.25">
      <c r="A225" s="3" t="s">
        <v>1165</v>
      </c>
      <c r="B225" s="3" t="s">
        <v>6032</v>
      </c>
      <c r="C225" s="3" t="s">
        <v>5809</v>
      </c>
      <c r="D225" s="3" t="s">
        <v>258</v>
      </c>
      <c r="E225" s="3" t="s">
        <v>258</v>
      </c>
      <c r="F225" s="3" t="s">
        <v>91</v>
      </c>
      <c r="G225" s="3" t="s">
        <v>4797</v>
      </c>
    </row>
    <row r="226" spans="1:7" ht="45" customHeight="1" x14ac:dyDescent="0.25">
      <c r="A226" s="3" t="s">
        <v>1171</v>
      </c>
      <c r="B226" s="3" t="s">
        <v>6033</v>
      </c>
      <c r="C226" s="3" t="s">
        <v>5809</v>
      </c>
      <c r="D226" s="3" t="s">
        <v>258</v>
      </c>
      <c r="E226" s="3" t="s">
        <v>258</v>
      </c>
      <c r="F226" s="3" t="s">
        <v>91</v>
      </c>
      <c r="G226" s="3" t="s">
        <v>4797</v>
      </c>
    </row>
    <row r="227" spans="1:7" ht="45" customHeight="1" x14ac:dyDescent="0.25">
      <c r="A227" s="3" t="s">
        <v>1175</v>
      </c>
      <c r="B227" s="3" t="s">
        <v>6034</v>
      </c>
      <c r="C227" s="3" t="s">
        <v>5809</v>
      </c>
      <c r="D227" s="3" t="s">
        <v>258</v>
      </c>
      <c r="E227" s="3" t="s">
        <v>258</v>
      </c>
      <c r="F227" s="3" t="s">
        <v>91</v>
      </c>
      <c r="G227" s="3" t="s">
        <v>4797</v>
      </c>
    </row>
    <row r="228" spans="1:7" ht="45" customHeight="1" x14ac:dyDescent="0.25">
      <c r="A228" s="3" t="s">
        <v>1181</v>
      </c>
      <c r="B228" s="3" t="s">
        <v>6035</v>
      </c>
      <c r="C228" s="3" t="s">
        <v>5809</v>
      </c>
      <c r="D228" s="3" t="s">
        <v>258</v>
      </c>
      <c r="E228" s="3" t="s">
        <v>258</v>
      </c>
      <c r="F228" s="3" t="s">
        <v>91</v>
      </c>
      <c r="G228" s="3" t="s">
        <v>4797</v>
      </c>
    </row>
    <row r="229" spans="1:7" ht="45" customHeight="1" x14ac:dyDescent="0.25">
      <c r="A229" s="3" t="s">
        <v>1186</v>
      </c>
      <c r="B229" s="3" t="s">
        <v>6036</v>
      </c>
      <c r="C229" s="3" t="s">
        <v>5809</v>
      </c>
      <c r="D229" s="3" t="s">
        <v>258</v>
      </c>
      <c r="E229" s="3" t="s">
        <v>258</v>
      </c>
      <c r="F229" s="3" t="s">
        <v>91</v>
      </c>
      <c r="G229" s="3" t="s">
        <v>4797</v>
      </c>
    </row>
    <row r="230" spans="1:7" ht="45" customHeight="1" x14ac:dyDescent="0.25">
      <c r="A230" s="3" t="s">
        <v>1192</v>
      </c>
      <c r="B230" s="3" t="s">
        <v>6037</v>
      </c>
      <c r="C230" s="3" t="s">
        <v>5809</v>
      </c>
      <c r="D230" s="3" t="s">
        <v>258</v>
      </c>
      <c r="E230" s="3" t="s">
        <v>258</v>
      </c>
      <c r="F230" s="3" t="s">
        <v>91</v>
      </c>
      <c r="G230" s="3" t="s">
        <v>4797</v>
      </c>
    </row>
    <row r="231" spans="1:7" ht="45" customHeight="1" x14ac:dyDescent="0.25">
      <c r="A231" s="3" t="s">
        <v>1195</v>
      </c>
      <c r="B231" s="3" t="s">
        <v>6038</v>
      </c>
      <c r="C231" s="3" t="s">
        <v>5809</v>
      </c>
      <c r="D231" s="3" t="s">
        <v>258</v>
      </c>
      <c r="E231" s="3" t="s">
        <v>258</v>
      </c>
      <c r="F231" s="3" t="s">
        <v>91</v>
      </c>
      <c r="G231" s="3" t="s">
        <v>4797</v>
      </c>
    </row>
    <row r="232" spans="1:7" ht="45" customHeight="1" x14ac:dyDescent="0.25">
      <c r="A232" s="3" t="s">
        <v>1200</v>
      </c>
      <c r="B232" s="3" t="s">
        <v>6039</v>
      </c>
      <c r="C232" s="3" t="s">
        <v>5809</v>
      </c>
      <c r="D232" s="3" t="s">
        <v>258</v>
      </c>
      <c r="E232" s="3" t="s">
        <v>258</v>
      </c>
      <c r="F232" s="3" t="s">
        <v>91</v>
      </c>
      <c r="G232" s="3" t="s">
        <v>4797</v>
      </c>
    </row>
    <row r="233" spans="1:7" ht="45" customHeight="1" x14ac:dyDescent="0.25">
      <c r="A233" s="3" t="s">
        <v>1205</v>
      </c>
      <c r="B233" s="3" t="s">
        <v>6040</v>
      </c>
      <c r="C233" s="3" t="s">
        <v>5809</v>
      </c>
      <c r="D233" s="3" t="s">
        <v>258</v>
      </c>
      <c r="E233" s="3" t="s">
        <v>258</v>
      </c>
      <c r="F233" s="3" t="s">
        <v>91</v>
      </c>
      <c r="G233" s="3" t="s">
        <v>4797</v>
      </c>
    </row>
    <row r="234" spans="1:7" ht="45" customHeight="1" x14ac:dyDescent="0.25">
      <c r="A234" s="3" t="s">
        <v>1209</v>
      </c>
      <c r="B234" s="3" t="s">
        <v>6041</v>
      </c>
      <c r="C234" s="3" t="s">
        <v>5809</v>
      </c>
      <c r="D234" s="3" t="s">
        <v>258</v>
      </c>
      <c r="E234" s="3" t="s">
        <v>258</v>
      </c>
      <c r="F234" s="3" t="s">
        <v>91</v>
      </c>
      <c r="G234" s="3" t="s">
        <v>4797</v>
      </c>
    </row>
    <row r="235" spans="1:7" ht="45" customHeight="1" x14ac:dyDescent="0.25">
      <c r="A235" s="3" t="s">
        <v>1213</v>
      </c>
      <c r="B235" s="3" t="s">
        <v>6042</v>
      </c>
      <c r="C235" s="3" t="s">
        <v>5809</v>
      </c>
      <c r="D235" s="3" t="s">
        <v>258</v>
      </c>
      <c r="E235" s="3" t="s">
        <v>258</v>
      </c>
      <c r="F235" s="3" t="s">
        <v>91</v>
      </c>
      <c r="G235" s="3" t="s">
        <v>4797</v>
      </c>
    </row>
    <row r="236" spans="1:7" ht="45" customHeight="1" x14ac:dyDescent="0.25">
      <c r="A236" s="3" t="s">
        <v>1218</v>
      </c>
      <c r="B236" s="3" t="s">
        <v>6043</v>
      </c>
      <c r="C236" s="3" t="s">
        <v>5809</v>
      </c>
      <c r="D236" s="3" t="s">
        <v>258</v>
      </c>
      <c r="E236" s="3" t="s">
        <v>258</v>
      </c>
      <c r="F236" s="3" t="s">
        <v>91</v>
      </c>
      <c r="G236" s="3" t="s">
        <v>4797</v>
      </c>
    </row>
    <row r="237" spans="1:7" ht="45" customHeight="1" x14ac:dyDescent="0.25">
      <c r="A237" s="3" t="s">
        <v>1222</v>
      </c>
      <c r="B237" s="3" t="s">
        <v>6044</v>
      </c>
      <c r="C237" s="3" t="s">
        <v>5809</v>
      </c>
      <c r="D237" s="3" t="s">
        <v>258</v>
      </c>
      <c r="E237" s="3" t="s">
        <v>258</v>
      </c>
      <c r="F237" s="3" t="s">
        <v>91</v>
      </c>
      <c r="G237" s="3" t="s">
        <v>4797</v>
      </c>
    </row>
    <row r="238" spans="1:7" ht="45" customHeight="1" x14ac:dyDescent="0.25">
      <c r="A238" s="3" t="s">
        <v>1227</v>
      </c>
      <c r="B238" s="3" t="s">
        <v>6045</v>
      </c>
      <c r="C238" s="3" t="s">
        <v>5809</v>
      </c>
      <c r="D238" s="3" t="s">
        <v>258</v>
      </c>
      <c r="E238" s="3" t="s">
        <v>258</v>
      </c>
      <c r="F238" s="3" t="s">
        <v>91</v>
      </c>
      <c r="G238" s="3" t="s">
        <v>4797</v>
      </c>
    </row>
    <row r="239" spans="1:7" ht="45" customHeight="1" x14ac:dyDescent="0.25">
      <c r="A239" s="3" t="s">
        <v>1232</v>
      </c>
      <c r="B239" s="3" t="s">
        <v>6046</v>
      </c>
      <c r="C239" s="3" t="s">
        <v>5809</v>
      </c>
      <c r="D239" s="3" t="s">
        <v>258</v>
      </c>
      <c r="E239" s="3" t="s">
        <v>258</v>
      </c>
      <c r="F239" s="3" t="s">
        <v>91</v>
      </c>
      <c r="G239" s="3" t="s">
        <v>4797</v>
      </c>
    </row>
    <row r="240" spans="1:7" ht="45" customHeight="1" x14ac:dyDescent="0.25">
      <c r="A240" s="3" t="s">
        <v>1236</v>
      </c>
      <c r="B240" s="3" t="s">
        <v>6047</v>
      </c>
      <c r="C240" s="3" t="s">
        <v>5809</v>
      </c>
      <c r="D240" s="3" t="s">
        <v>258</v>
      </c>
      <c r="E240" s="3" t="s">
        <v>258</v>
      </c>
      <c r="F240" s="3" t="s">
        <v>91</v>
      </c>
      <c r="G240" s="3" t="s">
        <v>4797</v>
      </c>
    </row>
    <row r="241" spans="1:7" ht="45" customHeight="1" x14ac:dyDescent="0.25">
      <c r="A241" s="3" t="s">
        <v>1242</v>
      </c>
      <c r="B241" s="3" t="s">
        <v>6048</v>
      </c>
      <c r="C241" s="3" t="s">
        <v>5809</v>
      </c>
      <c r="D241" s="3" t="s">
        <v>5866</v>
      </c>
      <c r="E241" s="3" t="s">
        <v>5866</v>
      </c>
      <c r="F241" s="3" t="s">
        <v>91</v>
      </c>
      <c r="G241" s="3" t="s">
        <v>4797</v>
      </c>
    </row>
    <row r="242" spans="1:7" ht="45" customHeight="1" x14ac:dyDescent="0.25">
      <c r="A242" s="3" t="s">
        <v>1246</v>
      </c>
      <c r="B242" s="3" t="s">
        <v>6049</v>
      </c>
      <c r="C242" s="3" t="s">
        <v>5809</v>
      </c>
      <c r="D242" s="3" t="s">
        <v>258</v>
      </c>
      <c r="E242" s="3" t="s">
        <v>258</v>
      </c>
      <c r="F242" s="3" t="s">
        <v>91</v>
      </c>
      <c r="G242" s="3" t="s">
        <v>4797</v>
      </c>
    </row>
    <row r="243" spans="1:7" ht="45" customHeight="1" x14ac:dyDescent="0.25">
      <c r="A243" s="3" t="s">
        <v>1252</v>
      </c>
      <c r="B243" s="3" t="s">
        <v>6050</v>
      </c>
      <c r="C243" s="3" t="s">
        <v>5809</v>
      </c>
      <c r="D243" s="3" t="s">
        <v>258</v>
      </c>
      <c r="E243" s="3" t="s">
        <v>258</v>
      </c>
      <c r="F243" s="3" t="s">
        <v>91</v>
      </c>
      <c r="G243" s="3" t="s">
        <v>4797</v>
      </c>
    </row>
    <row r="244" spans="1:7" ht="45" customHeight="1" x14ac:dyDescent="0.25">
      <c r="A244" s="3" t="s">
        <v>1254</v>
      </c>
      <c r="B244" s="3" t="s">
        <v>6051</v>
      </c>
      <c r="C244" s="3" t="s">
        <v>5809</v>
      </c>
      <c r="D244" s="3" t="s">
        <v>258</v>
      </c>
      <c r="E244" s="3" t="s">
        <v>258</v>
      </c>
      <c r="F244" s="3" t="s">
        <v>91</v>
      </c>
      <c r="G244" s="3" t="s">
        <v>4797</v>
      </c>
    </row>
    <row r="245" spans="1:7" ht="45" customHeight="1" x14ac:dyDescent="0.25">
      <c r="A245" s="3" t="s">
        <v>1258</v>
      </c>
      <c r="B245" s="3" t="s">
        <v>6052</v>
      </c>
      <c r="C245" s="3" t="s">
        <v>5809</v>
      </c>
      <c r="D245" s="3" t="s">
        <v>258</v>
      </c>
      <c r="E245" s="3" t="s">
        <v>258</v>
      </c>
      <c r="F245" s="3" t="s">
        <v>91</v>
      </c>
      <c r="G245" s="3" t="s">
        <v>4797</v>
      </c>
    </row>
    <row r="246" spans="1:7" ht="45" customHeight="1" x14ac:dyDescent="0.25">
      <c r="A246" s="3" t="s">
        <v>1264</v>
      </c>
      <c r="B246" s="3" t="s">
        <v>6053</v>
      </c>
      <c r="C246" s="3" t="s">
        <v>5809</v>
      </c>
      <c r="D246" s="3" t="s">
        <v>258</v>
      </c>
      <c r="E246" s="3" t="s">
        <v>258</v>
      </c>
      <c r="F246" s="3" t="s">
        <v>91</v>
      </c>
      <c r="G246" s="3" t="s">
        <v>4797</v>
      </c>
    </row>
    <row r="247" spans="1:7" ht="45" customHeight="1" x14ac:dyDescent="0.25">
      <c r="A247" s="3" t="s">
        <v>1269</v>
      </c>
      <c r="B247" s="3" t="s">
        <v>6054</v>
      </c>
      <c r="C247" s="3" t="s">
        <v>5809</v>
      </c>
      <c r="D247" s="3" t="s">
        <v>258</v>
      </c>
      <c r="E247" s="3" t="s">
        <v>258</v>
      </c>
      <c r="F247" s="3" t="s">
        <v>91</v>
      </c>
      <c r="G247" s="3" t="s">
        <v>4797</v>
      </c>
    </row>
    <row r="248" spans="1:7" ht="45" customHeight="1" x14ac:dyDescent="0.25">
      <c r="A248" s="3" t="s">
        <v>1274</v>
      </c>
      <c r="B248" s="3" t="s">
        <v>6055</v>
      </c>
      <c r="C248" s="3" t="s">
        <v>5809</v>
      </c>
      <c r="D248" s="3" t="s">
        <v>258</v>
      </c>
      <c r="E248" s="3" t="s">
        <v>258</v>
      </c>
      <c r="F248" s="3" t="s">
        <v>91</v>
      </c>
      <c r="G248" s="3" t="s">
        <v>4797</v>
      </c>
    </row>
    <row r="249" spans="1:7" ht="45" customHeight="1" x14ac:dyDescent="0.25">
      <c r="A249" s="3" t="s">
        <v>1278</v>
      </c>
      <c r="B249" s="3" t="s">
        <v>6056</v>
      </c>
      <c r="C249" s="3" t="s">
        <v>5809</v>
      </c>
      <c r="D249" s="3" t="s">
        <v>258</v>
      </c>
      <c r="E249" s="3" t="s">
        <v>258</v>
      </c>
      <c r="F249" s="3" t="s">
        <v>91</v>
      </c>
      <c r="G249" s="3" t="s">
        <v>4797</v>
      </c>
    </row>
    <row r="250" spans="1:7" ht="45" customHeight="1" x14ac:dyDescent="0.25">
      <c r="A250" s="3" t="s">
        <v>1282</v>
      </c>
      <c r="B250" s="3" t="s">
        <v>6057</v>
      </c>
      <c r="C250" s="3" t="s">
        <v>5809</v>
      </c>
      <c r="D250" s="3" t="s">
        <v>258</v>
      </c>
      <c r="E250" s="3" t="s">
        <v>258</v>
      </c>
      <c r="F250" s="3" t="s">
        <v>91</v>
      </c>
      <c r="G250" s="3" t="s">
        <v>4797</v>
      </c>
    </row>
    <row r="251" spans="1:7" ht="45" customHeight="1" x14ac:dyDescent="0.25">
      <c r="A251" s="3" t="s">
        <v>1286</v>
      </c>
      <c r="B251" s="3" t="s">
        <v>6058</v>
      </c>
      <c r="C251" s="3" t="s">
        <v>5809</v>
      </c>
      <c r="D251" s="3" t="s">
        <v>258</v>
      </c>
      <c r="E251" s="3" t="s">
        <v>258</v>
      </c>
      <c r="F251" s="3" t="s">
        <v>91</v>
      </c>
      <c r="G251" s="3" t="s">
        <v>4797</v>
      </c>
    </row>
    <row r="252" spans="1:7" ht="45" customHeight="1" x14ac:dyDescent="0.25">
      <c r="A252" s="3" t="s">
        <v>1289</v>
      </c>
      <c r="B252" s="3" t="s">
        <v>6059</v>
      </c>
      <c r="C252" s="3" t="s">
        <v>5809</v>
      </c>
      <c r="D252" s="3" t="s">
        <v>258</v>
      </c>
      <c r="E252" s="3" t="s">
        <v>258</v>
      </c>
      <c r="F252" s="3" t="s">
        <v>91</v>
      </c>
      <c r="G252" s="3" t="s">
        <v>4797</v>
      </c>
    </row>
    <row r="253" spans="1:7" ht="45" customHeight="1" x14ac:dyDescent="0.25">
      <c r="A253" s="3" t="s">
        <v>1292</v>
      </c>
      <c r="B253" s="3" t="s">
        <v>6060</v>
      </c>
      <c r="C253" s="3" t="s">
        <v>5809</v>
      </c>
      <c r="D253" s="3" t="s">
        <v>258</v>
      </c>
      <c r="E253" s="3" t="s">
        <v>258</v>
      </c>
      <c r="F253" s="3" t="s">
        <v>91</v>
      </c>
      <c r="G253" s="3" t="s">
        <v>4797</v>
      </c>
    </row>
    <row r="254" spans="1:7" ht="45" customHeight="1" x14ac:dyDescent="0.25">
      <c r="A254" s="3" t="s">
        <v>1296</v>
      </c>
      <c r="B254" s="3" t="s">
        <v>6061</v>
      </c>
      <c r="C254" s="3" t="s">
        <v>5809</v>
      </c>
      <c r="D254" s="3" t="s">
        <v>258</v>
      </c>
      <c r="E254" s="3" t="s">
        <v>258</v>
      </c>
      <c r="F254" s="3" t="s">
        <v>91</v>
      </c>
      <c r="G254" s="3" t="s">
        <v>4797</v>
      </c>
    </row>
    <row r="255" spans="1:7" ht="45" customHeight="1" x14ac:dyDescent="0.25">
      <c r="A255" s="3" t="s">
        <v>1302</v>
      </c>
      <c r="B255" s="3" t="s">
        <v>6062</v>
      </c>
      <c r="C255" s="3" t="s">
        <v>5809</v>
      </c>
      <c r="D255" s="3" t="s">
        <v>258</v>
      </c>
      <c r="E255" s="3" t="s">
        <v>258</v>
      </c>
      <c r="F255" s="3" t="s">
        <v>91</v>
      </c>
      <c r="G255" s="3" t="s">
        <v>4797</v>
      </c>
    </row>
    <row r="256" spans="1:7" ht="45" customHeight="1" x14ac:dyDescent="0.25">
      <c r="A256" s="3" t="s">
        <v>1307</v>
      </c>
      <c r="B256" s="3" t="s">
        <v>6063</v>
      </c>
      <c r="C256" s="3" t="s">
        <v>5809</v>
      </c>
      <c r="D256" s="3" t="s">
        <v>258</v>
      </c>
      <c r="E256" s="3" t="s">
        <v>258</v>
      </c>
      <c r="F256" s="3" t="s">
        <v>91</v>
      </c>
      <c r="G256" s="3" t="s">
        <v>4797</v>
      </c>
    </row>
    <row r="257" spans="1:7" ht="45" customHeight="1" x14ac:dyDescent="0.25">
      <c r="A257" s="3" t="s">
        <v>1312</v>
      </c>
      <c r="B257" s="3" t="s">
        <v>6064</v>
      </c>
      <c r="C257" s="3" t="s">
        <v>5809</v>
      </c>
      <c r="D257" s="3" t="s">
        <v>258</v>
      </c>
      <c r="E257" s="3" t="s">
        <v>258</v>
      </c>
      <c r="F257" s="3" t="s">
        <v>91</v>
      </c>
      <c r="G257" s="3" t="s">
        <v>4797</v>
      </c>
    </row>
    <row r="258" spans="1:7" ht="45" customHeight="1" x14ac:dyDescent="0.25">
      <c r="A258" s="3" t="s">
        <v>1318</v>
      </c>
      <c r="B258" s="3" t="s">
        <v>6065</v>
      </c>
      <c r="C258" s="3" t="s">
        <v>5809</v>
      </c>
      <c r="D258" s="3" t="s">
        <v>258</v>
      </c>
      <c r="E258" s="3" t="s">
        <v>258</v>
      </c>
      <c r="F258" s="3" t="s">
        <v>91</v>
      </c>
      <c r="G258" s="3" t="s">
        <v>4797</v>
      </c>
    </row>
    <row r="259" spans="1:7" ht="45" customHeight="1" x14ac:dyDescent="0.25">
      <c r="A259" s="3" t="s">
        <v>1322</v>
      </c>
      <c r="B259" s="3" t="s">
        <v>6066</v>
      </c>
      <c r="C259" s="3" t="s">
        <v>5809</v>
      </c>
      <c r="D259" s="3" t="s">
        <v>258</v>
      </c>
      <c r="E259" s="3" t="s">
        <v>258</v>
      </c>
      <c r="F259" s="3" t="s">
        <v>91</v>
      </c>
      <c r="G259" s="3" t="s">
        <v>4797</v>
      </c>
    </row>
    <row r="260" spans="1:7" ht="45" customHeight="1" x14ac:dyDescent="0.25">
      <c r="A260" s="3" t="s">
        <v>1325</v>
      </c>
      <c r="B260" s="3" t="s">
        <v>6067</v>
      </c>
      <c r="C260" s="3" t="s">
        <v>5809</v>
      </c>
      <c r="D260" s="3" t="s">
        <v>258</v>
      </c>
      <c r="E260" s="3" t="s">
        <v>258</v>
      </c>
      <c r="F260" s="3" t="s">
        <v>91</v>
      </c>
      <c r="G260" s="3" t="s">
        <v>4797</v>
      </c>
    </row>
    <row r="261" spans="1:7" ht="45" customHeight="1" x14ac:dyDescent="0.25">
      <c r="A261" s="3" t="s">
        <v>1330</v>
      </c>
      <c r="B261" s="3" t="s">
        <v>6068</v>
      </c>
      <c r="C261" s="3" t="s">
        <v>5809</v>
      </c>
      <c r="D261" s="3" t="s">
        <v>258</v>
      </c>
      <c r="E261" s="3" t="s">
        <v>258</v>
      </c>
      <c r="F261" s="3" t="s">
        <v>91</v>
      </c>
      <c r="G261" s="3" t="s">
        <v>4797</v>
      </c>
    </row>
    <row r="262" spans="1:7" ht="45" customHeight="1" x14ac:dyDescent="0.25">
      <c r="A262" s="3" t="s">
        <v>1335</v>
      </c>
      <c r="B262" s="3" t="s">
        <v>6069</v>
      </c>
      <c r="C262" s="3" t="s">
        <v>5809</v>
      </c>
      <c r="D262" s="3" t="s">
        <v>258</v>
      </c>
      <c r="E262" s="3" t="s">
        <v>258</v>
      </c>
      <c r="F262" s="3" t="s">
        <v>91</v>
      </c>
      <c r="G262" s="3" t="s">
        <v>4797</v>
      </c>
    </row>
    <row r="263" spans="1:7" ht="45" customHeight="1" x14ac:dyDescent="0.25">
      <c r="A263" s="3" t="s">
        <v>1341</v>
      </c>
      <c r="B263" s="3" t="s">
        <v>6070</v>
      </c>
      <c r="C263" s="3" t="s">
        <v>5809</v>
      </c>
      <c r="D263" s="3" t="s">
        <v>258</v>
      </c>
      <c r="E263" s="3" t="s">
        <v>258</v>
      </c>
      <c r="F263" s="3" t="s">
        <v>91</v>
      </c>
      <c r="G263" s="3" t="s">
        <v>4797</v>
      </c>
    </row>
    <row r="264" spans="1:7" ht="45" customHeight="1" x14ac:dyDescent="0.25">
      <c r="A264" s="3" t="s">
        <v>1346</v>
      </c>
      <c r="B264" s="3" t="s">
        <v>6071</v>
      </c>
      <c r="C264" s="3" t="s">
        <v>5809</v>
      </c>
      <c r="D264" s="3" t="s">
        <v>258</v>
      </c>
      <c r="E264" s="3" t="s">
        <v>258</v>
      </c>
      <c r="F264" s="3" t="s">
        <v>91</v>
      </c>
      <c r="G264" s="3" t="s">
        <v>4797</v>
      </c>
    </row>
    <row r="265" spans="1:7" ht="45" customHeight="1" x14ac:dyDescent="0.25">
      <c r="A265" s="3" t="s">
        <v>1352</v>
      </c>
      <c r="B265" s="3" t="s">
        <v>6072</v>
      </c>
      <c r="C265" s="3" t="s">
        <v>5809</v>
      </c>
      <c r="D265" s="3" t="s">
        <v>258</v>
      </c>
      <c r="E265" s="3" t="s">
        <v>258</v>
      </c>
      <c r="F265" s="3" t="s">
        <v>91</v>
      </c>
      <c r="G265" s="3" t="s">
        <v>4797</v>
      </c>
    </row>
    <row r="266" spans="1:7" ht="45" customHeight="1" x14ac:dyDescent="0.25">
      <c r="A266" s="3" t="s">
        <v>1356</v>
      </c>
      <c r="B266" s="3" t="s">
        <v>6073</v>
      </c>
      <c r="C266" s="3" t="s">
        <v>5809</v>
      </c>
      <c r="D266" s="3" t="s">
        <v>5866</v>
      </c>
      <c r="E266" s="3" t="s">
        <v>5866</v>
      </c>
      <c r="F266" s="3" t="s">
        <v>91</v>
      </c>
      <c r="G266" s="3" t="s">
        <v>4797</v>
      </c>
    </row>
    <row r="267" spans="1:7" ht="45" customHeight="1" x14ac:dyDescent="0.25">
      <c r="A267" s="3" t="s">
        <v>1361</v>
      </c>
      <c r="B267" s="3" t="s">
        <v>6074</v>
      </c>
      <c r="C267" s="3" t="s">
        <v>5809</v>
      </c>
      <c r="D267" s="3" t="s">
        <v>258</v>
      </c>
      <c r="E267" s="3" t="s">
        <v>258</v>
      </c>
      <c r="F267" s="3" t="s">
        <v>91</v>
      </c>
      <c r="G267" s="3" t="s">
        <v>4797</v>
      </c>
    </row>
    <row r="268" spans="1:7" ht="45" customHeight="1" x14ac:dyDescent="0.25">
      <c r="A268" s="3" t="s">
        <v>1365</v>
      </c>
      <c r="B268" s="3" t="s">
        <v>6075</v>
      </c>
      <c r="C268" s="3" t="s">
        <v>5809</v>
      </c>
      <c r="D268" s="3" t="s">
        <v>258</v>
      </c>
      <c r="E268" s="3" t="s">
        <v>258</v>
      </c>
      <c r="F268" s="3" t="s">
        <v>91</v>
      </c>
      <c r="G268" s="3" t="s">
        <v>4797</v>
      </c>
    </row>
    <row r="269" spans="1:7" ht="45" customHeight="1" x14ac:dyDescent="0.25">
      <c r="A269" s="3" t="s">
        <v>1369</v>
      </c>
      <c r="B269" s="3" t="s">
        <v>6076</v>
      </c>
      <c r="C269" s="3" t="s">
        <v>5809</v>
      </c>
      <c r="D269" s="3" t="s">
        <v>258</v>
      </c>
      <c r="E269" s="3" t="s">
        <v>258</v>
      </c>
      <c r="F269" s="3" t="s">
        <v>91</v>
      </c>
      <c r="G269" s="3" t="s">
        <v>4797</v>
      </c>
    </row>
    <row r="270" spans="1:7" ht="45" customHeight="1" x14ac:dyDescent="0.25">
      <c r="A270" s="3" t="s">
        <v>1371</v>
      </c>
      <c r="B270" s="3" t="s">
        <v>6077</v>
      </c>
      <c r="C270" s="3" t="s">
        <v>5809</v>
      </c>
      <c r="D270" s="3" t="s">
        <v>258</v>
      </c>
      <c r="E270" s="3" t="s">
        <v>258</v>
      </c>
      <c r="F270" s="3" t="s">
        <v>91</v>
      </c>
      <c r="G270" s="3" t="s">
        <v>4797</v>
      </c>
    </row>
    <row r="271" spans="1:7" ht="45" customHeight="1" x14ac:dyDescent="0.25">
      <c r="A271" s="3" t="s">
        <v>1375</v>
      </c>
      <c r="B271" s="3" t="s">
        <v>6078</v>
      </c>
      <c r="C271" s="3" t="s">
        <v>5809</v>
      </c>
      <c r="D271" s="3" t="s">
        <v>5866</v>
      </c>
      <c r="E271" s="3" t="s">
        <v>5866</v>
      </c>
      <c r="F271" s="3" t="s">
        <v>91</v>
      </c>
      <c r="G271" s="3" t="s">
        <v>4797</v>
      </c>
    </row>
    <row r="272" spans="1:7" ht="45" customHeight="1" x14ac:dyDescent="0.25">
      <c r="A272" s="3" t="s">
        <v>1379</v>
      </c>
      <c r="B272" s="3" t="s">
        <v>6079</v>
      </c>
      <c r="C272" s="3" t="s">
        <v>5809</v>
      </c>
      <c r="D272" s="3" t="s">
        <v>5866</v>
      </c>
      <c r="E272" s="3" t="s">
        <v>5866</v>
      </c>
      <c r="F272" s="3" t="s">
        <v>91</v>
      </c>
      <c r="G272" s="3" t="s">
        <v>4797</v>
      </c>
    </row>
    <row r="273" spans="1:7" ht="45" customHeight="1" x14ac:dyDescent="0.25">
      <c r="A273" s="3" t="s">
        <v>1381</v>
      </c>
      <c r="B273" s="3" t="s">
        <v>6080</v>
      </c>
      <c r="C273" s="3" t="s">
        <v>5809</v>
      </c>
      <c r="D273" s="3" t="s">
        <v>258</v>
      </c>
      <c r="E273" s="3" t="s">
        <v>258</v>
      </c>
      <c r="F273" s="3" t="s">
        <v>91</v>
      </c>
      <c r="G273" s="3" t="s">
        <v>4797</v>
      </c>
    </row>
    <row r="274" spans="1:7" ht="45" customHeight="1" x14ac:dyDescent="0.25">
      <c r="A274" s="3" t="s">
        <v>1385</v>
      </c>
      <c r="B274" s="3" t="s">
        <v>6081</v>
      </c>
      <c r="C274" s="3" t="s">
        <v>5809</v>
      </c>
      <c r="D274" s="3" t="s">
        <v>258</v>
      </c>
      <c r="E274" s="3" t="s">
        <v>258</v>
      </c>
      <c r="F274" s="3" t="s">
        <v>91</v>
      </c>
      <c r="G274" s="3" t="s">
        <v>4797</v>
      </c>
    </row>
    <row r="275" spans="1:7" ht="45" customHeight="1" x14ac:dyDescent="0.25">
      <c r="A275" s="3" t="s">
        <v>1390</v>
      </c>
      <c r="B275" s="3" t="s">
        <v>6082</v>
      </c>
      <c r="C275" s="3" t="s">
        <v>5809</v>
      </c>
      <c r="D275" s="3" t="s">
        <v>258</v>
      </c>
      <c r="E275" s="3" t="s">
        <v>258</v>
      </c>
      <c r="F275" s="3" t="s">
        <v>91</v>
      </c>
      <c r="G275" s="3" t="s">
        <v>4797</v>
      </c>
    </row>
    <row r="276" spans="1:7" ht="45" customHeight="1" x14ac:dyDescent="0.25">
      <c r="A276" s="3" t="s">
        <v>1394</v>
      </c>
      <c r="B276" s="3" t="s">
        <v>6083</v>
      </c>
      <c r="C276" s="3" t="s">
        <v>5809</v>
      </c>
      <c r="D276" s="3" t="s">
        <v>258</v>
      </c>
      <c r="E276" s="3" t="s">
        <v>258</v>
      </c>
      <c r="F276" s="3" t="s">
        <v>91</v>
      </c>
      <c r="G276" s="3" t="s">
        <v>4797</v>
      </c>
    </row>
    <row r="277" spans="1:7" ht="45" customHeight="1" x14ac:dyDescent="0.25">
      <c r="A277" s="3" t="s">
        <v>1399</v>
      </c>
      <c r="B277" s="3" t="s">
        <v>6084</v>
      </c>
      <c r="C277" s="3" t="s">
        <v>5809</v>
      </c>
      <c r="D277" s="3" t="s">
        <v>258</v>
      </c>
      <c r="E277" s="3" t="s">
        <v>258</v>
      </c>
      <c r="F277" s="3" t="s">
        <v>91</v>
      </c>
      <c r="G277" s="3" t="s">
        <v>4797</v>
      </c>
    </row>
    <row r="278" spans="1:7" ht="45" customHeight="1" x14ac:dyDescent="0.25">
      <c r="A278" s="3" t="s">
        <v>1403</v>
      </c>
      <c r="B278" s="3" t="s">
        <v>6085</v>
      </c>
      <c r="C278" s="3" t="s">
        <v>5809</v>
      </c>
      <c r="D278" s="3" t="s">
        <v>258</v>
      </c>
      <c r="E278" s="3" t="s">
        <v>258</v>
      </c>
      <c r="F278" s="3" t="s">
        <v>91</v>
      </c>
      <c r="G278" s="3" t="s">
        <v>4797</v>
      </c>
    </row>
    <row r="279" spans="1:7" ht="45" customHeight="1" x14ac:dyDescent="0.25">
      <c r="A279" s="3" t="s">
        <v>1409</v>
      </c>
      <c r="B279" s="3" t="s">
        <v>6086</v>
      </c>
      <c r="C279" s="3" t="s">
        <v>5809</v>
      </c>
      <c r="D279" s="3" t="s">
        <v>258</v>
      </c>
      <c r="E279" s="3" t="s">
        <v>258</v>
      </c>
      <c r="F279" s="3" t="s">
        <v>91</v>
      </c>
      <c r="G279" s="3" t="s">
        <v>4797</v>
      </c>
    </row>
    <row r="280" spans="1:7" ht="45" customHeight="1" x14ac:dyDescent="0.25">
      <c r="A280" s="3" t="s">
        <v>1414</v>
      </c>
      <c r="B280" s="3" t="s">
        <v>6087</v>
      </c>
      <c r="C280" s="3" t="s">
        <v>5809</v>
      </c>
      <c r="D280" s="3" t="s">
        <v>258</v>
      </c>
      <c r="E280" s="3" t="s">
        <v>258</v>
      </c>
      <c r="F280" s="3" t="s">
        <v>91</v>
      </c>
      <c r="G280" s="3" t="s">
        <v>4797</v>
      </c>
    </row>
    <row r="281" spans="1:7" ht="45" customHeight="1" x14ac:dyDescent="0.25">
      <c r="A281" s="3" t="s">
        <v>1418</v>
      </c>
      <c r="B281" s="3" t="s">
        <v>6088</v>
      </c>
      <c r="C281" s="3" t="s">
        <v>5809</v>
      </c>
      <c r="D281" s="3" t="s">
        <v>258</v>
      </c>
      <c r="E281" s="3" t="s">
        <v>258</v>
      </c>
      <c r="F281" s="3" t="s">
        <v>91</v>
      </c>
      <c r="G281" s="3" t="s">
        <v>4797</v>
      </c>
    </row>
    <row r="282" spans="1:7" ht="45" customHeight="1" x14ac:dyDescent="0.25">
      <c r="A282" s="3" t="s">
        <v>1423</v>
      </c>
      <c r="B282" s="3" t="s">
        <v>6089</v>
      </c>
      <c r="C282" s="3" t="s">
        <v>5809</v>
      </c>
      <c r="D282" s="3" t="s">
        <v>258</v>
      </c>
      <c r="E282" s="3" t="s">
        <v>258</v>
      </c>
      <c r="F282" s="3" t="s">
        <v>91</v>
      </c>
      <c r="G282" s="3" t="s">
        <v>4797</v>
      </c>
    </row>
    <row r="283" spans="1:7" ht="45" customHeight="1" x14ac:dyDescent="0.25">
      <c r="A283" s="3" t="s">
        <v>1427</v>
      </c>
      <c r="B283" s="3" t="s">
        <v>6090</v>
      </c>
      <c r="C283" s="3" t="s">
        <v>5809</v>
      </c>
      <c r="D283" s="3" t="s">
        <v>258</v>
      </c>
      <c r="E283" s="3" t="s">
        <v>258</v>
      </c>
      <c r="F283" s="3" t="s">
        <v>91</v>
      </c>
      <c r="G283" s="3" t="s">
        <v>4797</v>
      </c>
    </row>
    <row r="284" spans="1:7" ht="45" customHeight="1" x14ac:dyDescent="0.25">
      <c r="A284" s="3" t="s">
        <v>1432</v>
      </c>
      <c r="B284" s="3" t="s">
        <v>6091</v>
      </c>
      <c r="C284" s="3" t="s">
        <v>5809</v>
      </c>
      <c r="D284" s="3" t="s">
        <v>258</v>
      </c>
      <c r="E284" s="3" t="s">
        <v>258</v>
      </c>
      <c r="F284" s="3" t="s">
        <v>91</v>
      </c>
      <c r="G284" s="3" t="s">
        <v>4797</v>
      </c>
    </row>
    <row r="285" spans="1:7" ht="45" customHeight="1" x14ac:dyDescent="0.25">
      <c r="A285" s="3" t="s">
        <v>1436</v>
      </c>
      <c r="B285" s="3" t="s">
        <v>6092</v>
      </c>
      <c r="C285" s="3" t="s">
        <v>5809</v>
      </c>
      <c r="D285" s="3" t="s">
        <v>258</v>
      </c>
      <c r="E285" s="3" t="s">
        <v>258</v>
      </c>
      <c r="F285" s="3" t="s">
        <v>91</v>
      </c>
      <c r="G285" s="3" t="s">
        <v>4797</v>
      </c>
    </row>
    <row r="286" spans="1:7" ht="45" customHeight="1" x14ac:dyDescent="0.25">
      <c r="A286" s="3" t="s">
        <v>1440</v>
      </c>
      <c r="B286" s="3" t="s">
        <v>6093</v>
      </c>
      <c r="C286" s="3" t="s">
        <v>5809</v>
      </c>
      <c r="D286" s="3" t="s">
        <v>258</v>
      </c>
      <c r="E286" s="3" t="s">
        <v>258</v>
      </c>
      <c r="F286" s="3" t="s">
        <v>91</v>
      </c>
      <c r="G286" s="3" t="s">
        <v>4797</v>
      </c>
    </row>
    <row r="287" spans="1:7" ht="45" customHeight="1" x14ac:dyDescent="0.25">
      <c r="A287" s="3" t="s">
        <v>1444</v>
      </c>
      <c r="B287" s="3" t="s">
        <v>6094</v>
      </c>
      <c r="C287" s="3" t="s">
        <v>5809</v>
      </c>
      <c r="D287" s="3" t="s">
        <v>258</v>
      </c>
      <c r="E287" s="3" t="s">
        <v>258</v>
      </c>
      <c r="F287" s="3" t="s">
        <v>91</v>
      </c>
      <c r="G287" s="3" t="s">
        <v>4797</v>
      </c>
    </row>
    <row r="288" spans="1:7" ht="45" customHeight="1" x14ac:dyDescent="0.25">
      <c r="A288" s="3" t="s">
        <v>1448</v>
      </c>
      <c r="B288" s="3" t="s">
        <v>6095</v>
      </c>
      <c r="C288" s="3" t="s">
        <v>5809</v>
      </c>
      <c r="D288" s="3" t="s">
        <v>258</v>
      </c>
      <c r="E288" s="3" t="s">
        <v>258</v>
      </c>
      <c r="F288" s="3" t="s">
        <v>91</v>
      </c>
      <c r="G288" s="3" t="s">
        <v>4797</v>
      </c>
    </row>
    <row r="289" spans="1:7" ht="45" customHeight="1" x14ac:dyDescent="0.25">
      <c r="A289" s="3" t="s">
        <v>1453</v>
      </c>
      <c r="B289" s="3" t="s">
        <v>6096</v>
      </c>
      <c r="C289" s="3" t="s">
        <v>5809</v>
      </c>
      <c r="D289" s="3" t="s">
        <v>258</v>
      </c>
      <c r="E289" s="3" t="s">
        <v>258</v>
      </c>
      <c r="F289" s="3" t="s">
        <v>91</v>
      </c>
      <c r="G289" s="3" t="s">
        <v>4797</v>
      </c>
    </row>
    <row r="290" spans="1:7" ht="45" customHeight="1" x14ac:dyDescent="0.25">
      <c r="A290" s="3" t="s">
        <v>1458</v>
      </c>
      <c r="B290" s="3" t="s">
        <v>6097</v>
      </c>
      <c r="C290" s="3" t="s">
        <v>5809</v>
      </c>
      <c r="D290" s="3" t="s">
        <v>258</v>
      </c>
      <c r="E290" s="3" t="s">
        <v>258</v>
      </c>
      <c r="F290" s="3" t="s">
        <v>91</v>
      </c>
      <c r="G290" s="3" t="s">
        <v>4797</v>
      </c>
    </row>
    <row r="291" spans="1:7" ht="45" customHeight="1" x14ac:dyDescent="0.25">
      <c r="A291" s="3" t="s">
        <v>1460</v>
      </c>
      <c r="B291" s="3" t="s">
        <v>6098</v>
      </c>
      <c r="C291" s="3" t="s">
        <v>5809</v>
      </c>
      <c r="D291" s="3" t="s">
        <v>258</v>
      </c>
      <c r="E291" s="3" t="s">
        <v>258</v>
      </c>
      <c r="F291" s="3" t="s">
        <v>91</v>
      </c>
      <c r="G291" s="3" t="s">
        <v>4797</v>
      </c>
    </row>
    <row r="292" spans="1:7" ht="45" customHeight="1" x14ac:dyDescent="0.25">
      <c r="A292" s="3" t="s">
        <v>1463</v>
      </c>
      <c r="B292" s="3" t="s">
        <v>6099</v>
      </c>
      <c r="C292" s="3" t="s">
        <v>5809</v>
      </c>
      <c r="D292" s="3" t="s">
        <v>258</v>
      </c>
      <c r="E292" s="3" t="s">
        <v>258</v>
      </c>
      <c r="F292" s="3" t="s">
        <v>91</v>
      </c>
      <c r="G292" s="3" t="s">
        <v>4797</v>
      </c>
    </row>
    <row r="293" spans="1:7" ht="45" customHeight="1" x14ac:dyDescent="0.25">
      <c r="A293" s="3" t="s">
        <v>1468</v>
      </c>
      <c r="B293" s="3" t="s">
        <v>6100</v>
      </c>
      <c r="C293" s="3" t="s">
        <v>5809</v>
      </c>
      <c r="D293" s="3" t="s">
        <v>258</v>
      </c>
      <c r="E293" s="3" t="s">
        <v>258</v>
      </c>
      <c r="F293" s="3" t="s">
        <v>91</v>
      </c>
      <c r="G293" s="3" t="s">
        <v>4797</v>
      </c>
    </row>
    <row r="294" spans="1:7" ht="45" customHeight="1" x14ac:dyDescent="0.25">
      <c r="A294" s="3" t="s">
        <v>1473</v>
      </c>
      <c r="B294" s="3" t="s">
        <v>6101</v>
      </c>
      <c r="C294" s="3" t="s">
        <v>5809</v>
      </c>
      <c r="D294" s="3" t="s">
        <v>258</v>
      </c>
      <c r="E294" s="3" t="s">
        <v>258</v>
      </c>
      <c r="F294" s="3" t="s">
        <v>91</v>
      </c>
      <c r="G294" s="3" t="s">
        <v>4797</v>
      </c>
    </row>
    <row r="295" spans="1:7" ht="45" customHeight="1" x14ac:dyDescent="0.25">
      <c r="A295" s="3" t="s">
        <v>1477</v>
      </c>
      <c r="B295" s="3" t="s">
        <v>6102</v>
      </c>
      <c r="C295" s="3" t="s">
        <v>5809</v>
      </c>
      <c r="D295" s="3" t="s">
        <v>258</v>
      </c>
      <c r="E295" s="3" t="s">
        <v>258</v>
      </c>
      <c r="F295" s="3" t="s">
        <v>91</v>
      </c>
      <c r="G295" s="3" t="s">
        <v>4797</v>
      </c>
    </row>
    <row r="296" spans="1:7" ht="45" customHeight="1" x14ac:dyDescent="0.25">
      <c r="A296" s="3" t="s">
        <v>1481</v>
      </c>
      <c r="B296" s="3" t="s">
        <v>6103</v>
      </c>
      <c r="C296" s="3" t="s">
        <v>5809</v>
      </c>
      <c r="D296" s="3" t="s">
        <v>258</v>
      </c>
      <c r="E296" s="3" t="s">
        <v>258</v>
      </c>
      <c r="F296" s="3" t="s">
        <v>91</v>
      </c>
      <c r="G296" s="3" t="s">
        <v>4797</v>
      </c>
    </row>
    <row r="297" spans="1:7" ht="45" customHeight="1" x14ac:dyDescent="0.25">
      <c r="A297" s="3" t="s">
        <v>1487</v>
      </c>
      <c r="B297" s="3" t="s">
        <v>6104</v>
      </c>
      <c r="C297" s="3" t="s">
        <v>5809</v>
      </c>
      <c r="D297" s="3" t="s">
        <v>258</v>
      </c>
      <c r="E297" s="3" t="s">
        <v>258</v>
      </c>
      <c r="F297" s="3" t="s">
        <v>91</v>
      </c>
      <c r="G297" s="3" t="s">
        <v>4797</v>
      </c>
    </row>
    <row r="298" spans="1:7" ht="45" customHeight="1" x14ac:dyDescent="0.25">
      <c r="A298" s="3" t="s">
        <v>1494</v>
      </c>
      <c r="B298" s="3" t="s">
        <v>6105</v>
      </c>
      <c r="C298" s="3" t="s">
        <v>5809</v>
      </c>
      <c r="D298" s="3" t="s">
        <v>258</v>
      </c>
      <c r="E298" s="3" t="s">
        <v>258</v>
      </c>
      <c r="F298" s="3" t="s">
        <v>91</v>
      </c>
      <c r="G298" s="3" t="s">
        <v>4797</v>
      </c>
    </row>
    <row r="299" spans="1:7" ht="45" customHeight="1" x14ac:dyDescent="0.25">
      <c r="A299" s="3" t="s">
        <v>1499</v>
      </c>
      <c r="B299" s="3" t="s">
        <v>6106</v>
      </c>
      <c r="C299" s="3" t="s">
        <v>5809</v>
      </c>
      <c r="D299" s="3" t="s">
        <v>5866</v>
      </c>
      <c r="E299" s="3" t="s">
        <v>5866</v>
      </c>
      <c r="F299" s="3" t="s">
        <v>91</v>
      </c>
      <c r="G299" s="3" t="s">
        <v>4797</v>
      </c>
    </row>
    <row r="300" spans="1:7" ht="45" customHeight="1" x14ac:dyDescent="0.25">
      <c r="A300" s="3" t="s">
        <v>1503</v>
      </c>
      <c r="B300" s="3" t="s">
        <v>6107</v>
      </c>
      <c r="C300" s="3" t="s">
        <v>5809</v>
      </c>
      <c r="D300" s="3" t="s">
        <v>5866</v>
      </c>
      <c r="E300" s="3" t="s">
        <v>5866</v>
      </c>
      <c r="F300" s="3" t="s">
        <v>91</v>
      </c>
      <c r="G300" s="3" t="s">
        <v>4797</v>
      </c>
    </row>
    <row r="301" spans="1:7" ht="45" customHeight="1" x14ac:dyDescent="0.25">
      <c r="A301" s="3" t="s">
        <v>1506</v>
      </c>
      <c r="B301" s="3" t="s">
        <v>6108</v>
      </c>
      <c r="C301" s="3" t="s">
        <v>5809</v>
      </c>
      <c r="D301" s="3" t="s">
        <v>5866</v>
      </c>
      <c r="E301" s="3" t="s">
        <v>5866</v>
      </c>
      <c r="F301" s="3" t="s">
        <v>91</v>
      </c>
      <c r="G301" s="3" t="s">
        <v>4797</v>
      </c>
    </row>
    <row r="302" spans="1:7" ht="45" customHeight="1" x14ac:dyDescent="0.25">
      <c r="A302" s="3" t="s">
        <v>1511</v>
      </c>
      <c r="B302" s="3" t="s">
        <v>6109</v>
      </c>
      <c r="C302" s="3" t="s">
        <v>5809</v>
      </c>
      <c r="D302" s="3" t="s">
        <v>5866</v>
      </c>
      <c r="E302" s="3" t="s">
        <v>5866</v>
      </c>
      <c r="F302" s="3" t="s">
        <v>91</v>
      </c>
      <c r="G302" s="3" t="s">
        <v>4797</v>
      </c>
    </row>
    <row r="303" spans="1:7" ht="45" customHeight="1" x14ac:dyDescent="0.25">
      <c r="A303" s="3" t="s">
        <v>1514</v>
      </c>
      <c r="B303" s="3" t="s">
        <v>6110</v>
      </c>
      <c r="C303" s="3" t="s">
        <v>5809</v>
      </c>
      <c r="D303" s="3" t="s">
        <v>258</v>
      </c>
      <c r="E303" s="3" t="s">
        <v>258</v>
      </c>
      <c r="F303" s="3" t="s">
        <v>91</v>
      </c>
      <c r="G303" s="3" t="s">
        <v>4797</v>
      </c>
    </row>
    <row r="304" spans="1:7" ht="45" customHeight="1" x14ac:dyDescent="0.25">
      <c r="A304" s="3" t="s">
        <v>1518</v>
      </c>
      <c r="B304" s="3" t="s">
        <v>6111</v>
      </c>
      <c r="C304" s="3" t="s">
        <v>5809</v>
      </c>
      <c r="D304" s="3" t="s">
        <v>5866</v>
      </c>
      <c r="E304" s="3" t="s">
        <v>5866</v>
      </c>
      <c r="F304" s="3" t="s">
        <v>91</v>
      </c>
      <c r="G304" s="3" t="s">
        <v>4797</v>
      </c>
    </row>
    <row r="305" spans="1:7" ht="45" customHeight="1" x14ac:dyDescent="0.25">
      <c r="A305" s="3" t="s">
        <v>1522</v>
      </c>
      <c r="B305" s="3" t="s">
        <v>6112</v>
      </c>
      <c r="C305" s="3" t="s">
        <v>5809</v>
      </c>
      <c r="D305" s="3" t="s">
        <v>258</v>
      </c>
      <c r="E305" s="3" t="s">
        <v>258</v>
      </c>
      <c r="F305" s="3" t="s">
        <v>91</v>
      </c>
      <c r="G305" s="3" t="s">
        <v>4797</v>
      </c>
    </row>
    <row r="306" spans="1:7" ht="45" customHeight="1" x14ac:dyDescent="0.25">
      <c r="A306" s="3" t="s">
        <v>1524</v>
      </c>
      <c r="B306" s="3" t="s">
        <v>6113</v>
      </c>
      <c r="C306" s="3" t="s">
        <v>5809</v>
      </c>
      <c r="D306" s="3" t="s">
        <v>258</v>
      </c>
      <c r="E306" s="3" t="s">
        <v>258</v>
      </c>
      <c r="F306" s="3" t="s">
        <v>91</v>
      </c>
      <c r="G306" s="3" t="s">
        <v>4797</v>
      </c>
    </row>
    <row r="307" spans="1:7" ht="45" customHeight="1" x14ac:dyDescent="0.25">
      <c r="A307" s="3" t="s">
        <v>1528</v>
      </c>
      <c r="B307" s="3" t="s">
        <v>6114</v>
      </c>
      <c r="C307" s="3" t="s">
        <v>5809</v>
      </c>
      <c r="D307" s="3" t="s">
        <v>258</v>
      </c>
      <c r="E307" s="3" t="s">
        <v>258</v>
      </c>
      <c r="F307" s="3" t="s">
        <v>91</v>
      </c>
      <c r="G307" s="3" t="s">
        <v>4797</v>
      </c>
    </row>
    <row r="308" spans="1:7" ht="45" customHeight="1" x14ac:dyDescent="0.25">
      <c r="A308" s="3" t="s">
        <v>1531</v>
      </c>
      <c r="B308" s="3" t="s">
        <v>6115</v>
      </c>
      <c r="C308" s="3" t="s">
        <v>5809</v>
      </c>
      <c r="D308" s="3" t="s">
        <v>258</v>
      </c>
      <c r="E308" s="3" t="s">
        <v>258</v>
      </c>
      <c r="F308" s="3" t="s">
        <v>91</v>
      </c>
      <c r="G308" s="3" t="s">
        <v>4797</v>
      </c>
    </row>
    <row r="309" spans="1:7" ht="45" customHeight="1" x14ac:dyDescent="0.25">
      <c r="A309" s="3" t="s">
        <v>1533</v>
      </c>
      <c r="B309" s="3" t="s">
        <v>6116</v>
      </c>
      <c r="C309" s="3" t="s">
        <v>5809</v>
      </c>
      <c r="D309" s="3" t="s">
        <v>258</v>
      </c>
      <c r="E309" s="3" t="s">
        <v>258</v>
      </c>
      <c r="F309" s="3" t="s">
        <v>91</v>
      </c>
      <c r="G309" s="3" t="s">
        <v>4797</v>
      </c>
    </row>
    <row r="310" spans="1:7" ht="45" customHeight="1" x14ac:dyDescent="0.25">
      <c r="A310" s="3" t="s">
        <v>1535</v>
      </c>
      <c r="B310" s="3" t="s">
        <v>6117</v>
      </c>
      <c r="C310" s="3" t="s">
        <v>5809</v>
      </c>
      <c r="D310" s="3" t="s">
        <v>258</v>
      </c>
      <c r="E310" s="3" t="s">
        <v>258</v>
      </c>
      <c r="F310" s="3" t="s">
        <v>91</v>
      </c>
      <c r="G310" s="3" t="s">
        <v>4797</v>
      </c>
    </row>
    <row r="311" spans="1:7" ht="45" customHeight="1" x14ac:dyDescent="0.25">
      <c r="A311" s="3" t="s">
        <v>1539</v>
      </c>
      <c r="B311" s="3" t="s">
        <v>6118</v>
      </c>
      <c r="C311" s="3" t="s">
        <v>5809</v>
      </c>
      <c r="D311" s="3" t="s">
        <v>258</v>
      </c>
      <c r="E311" s="3" t="s">
        <v>258</v>
      </c>
      <c r="F311" s="3" t="s">
        <v>91</v>
      </c>
      <c r="G311" s="3" t="s">
        <v>4797</v>
      </c>
    </row>
    <row r="312" spans="1:7" ht="45" customHeight="1" x14ac:dyDescent="0.25">
      <c r="A312" s="3" t="s">
        <v>1541</v>
      </c>
      <c r="B312" s="3" t="s">
        <v>6119</v>
      </c>
      <c r="C312" s="3" t="s">
        <v>5809</v>
      </c>
      <c r="D312" s="3" t="s">
        <v>258</v>
      </c>
      <c r="E312" s="3" t="s">
        <v>258</v>
      </c>
      <c r="F312" s="3" t="s">
        <v>91</v>
      </c>
      <c r="G312" s="3" t="s">
        <v>4797</v>
      </c>
    </row>
    <row r="313" spans="1:7" ht="45" customHeight="1" x14ac:dyDescent="0.25">
      <c r="A313" s="3" t="s">
        <v>1543</v>
      </c>
      <c r="B313" s="3" t="s">
        <v>6120</v>
      </c>
      <c r="C313" s="3" t="s">
        <v>5809</v>
      </c>
      <c r="D313" s="3" t="s">
        <v>258</v>
      </c>
      <c r="E313" s="3" t="s">
        <v>258</v>
      </c>
      <c r="F313" s="3" t="s">
        <v>91</v>
      </c>
      <c r="G313" s="3" t="s">
        <v>4797</v>
      </c>
    </row>
    <row r="314" spans="1:7" ht="45" customHeight="1" x14ac:dyDescent="0.25">
      <c r="A314" s="3" t="s">
        <v>1545</v>
      </c>
      <c r="B314" s="3" t="s">
        <v>6121</v>
      </c>
      <c r="C314" s="3" t="s">
        <v>5809</v>
      </c>
      <c r="D314" s="3" t="s">
        <v>258</v>
      </c>
      <c r="E314" s="3" t="s">
        <v>258</v>
      </c>
      <c r="F314" s="3" t="s">
        <v>91</v>
      </c>
      <c r="G314" s="3" t="s">
        <v>4797</v>
      </c>
    </row>
    <row r="315" spans="1:7" ht="45" customHeight="1" x14ac:dyDescent="0.25">
      <c r="A315" s="3" t="s">
        <v>1547</v>
      </c>
      <c r="B315" s="3" t="s">
        <v>6122</v>
      </c>
      <c r="C315" s="3" t="s">
        <v>5809</v>
      </c>
      <c r="D315" s="3" t="s">
        <v>258</v>
      </c>
      <c r="E315" s="3" t="s">
        <v>258</v>
      </c>
      <c r="F315" s="3" t="s">
        <v>91</v>
      </c>
      <c r="G315" s="3" t="s">
        <v>4797</v>
      </c>
    </row>
    <row r="316" spans="1:7" ht="45" customHeight="1" x14ac:dyDescent="0.25">
      <c r="A316" s="3" t="s">
        <v>1549</v>
      </c>
      <c r="B316" s="3" t="s">
        <v>6123</v>
      </c>
      <c r="C316" s="3" t="s">
        <v>5809</v>
      </c>
      <c r="D316" s="3" t="s">
        <v>258</v>
      </c>
      <c r="E316" s="3" t="s">
        <v>258</v>
      </c>
      <c r="F316" s="3" t="s">
        <v>91</v>
      </c>
      <c r="G316" s="3" t="s">
        <v>4797</v>
      </c>
    </row>
    <row r="317" spans="1:7" ht="45" customHeight="1" x14ac:dyDescent="0.25">
      <c r="A317" s="3" t="s">
        <v>1555</v>
      </c>
      <c r="B317" s="3" t="s">
        <v>6124</v>
      </c>
      <c r="C317" s="3" t="s">
        <v>5809</v>
      </c>
      <c r="D317" s="3" t="s">
        <v>258</v>
      </c>
      <c r="E317" s="3" t="s">
        <v>258</v>
      </c>
      <c r="F317" s="3" t="s">
        <v>91</v>
      </c>
      <c r="G317" s="3" t="s">
        <v>4797</v>
      </c>
    </row>
    <row r="318" spans="1:7" ht="45" customHeight="1" x14ac:dyDescent="0.25">
      <c r="A318" s="3" t="s">
        <v>1558</v>
      </c>
      <c r="B318" s="3" t="s">
        <v>6125</v>
      </c>
      <c r="C318" s="3" t="s">
        <v>5809</v>
      </c>
      <c r="D318" s="3" t="s">
        <v>258</v>
      </c>
      <c r="E318" s="3" t="s">
        <v>258</v>
      </c>
      <c r="F318" s="3" t="s">
        <v>91</v>
      </c>
      <c r="G318" s="3" t="s">
        <v>4797</v>
      </c>
    </row>
    <row r="319" spans="1:7" ht="45" customHeight="1" x14ac:dyDescent="0.25">
      <c r="A319" s="3" t="s">
        <v>1560</v>
      </c>
      <c r="B319" s="3" t="s">
        <v>6126</v>
      </c>
      <c r="C319" s="3" t="s">
        <v>5809</v>
      </c>
      <c r="D319" s="3" t="s">
        <v>258</v>
      </c>
      <c r="E319" s="3" t="s">
        <v>258</v>
      </c>
      <c r="F319" s="3" t="s">
        <v>91</v>
      </c>
      <c r="G319" s="3" t="s">
        <v>4797</v>
      </c>
    </row>
    <row r="320" spans="1:7" ht="45" customHeight="1" x14ac:dyDescent="0.25">
      <c r="A320" s="3" t="s">
        <v>1562</v>
      </c>
      <c r="B320" s="3" t="s">
        <v>6127</v>
      </c>
      <c r="C320" s="3" t="s">
        <v>5809</v>
      </c>
      <c r="D320" s="3" t="s">
        <v>258</v>
      </c>
      <c r="E320" s="3" t="s">
        <v>258</v>
      </c>
      <c r="F320" s="3" t="s">
        <v>91</v>
      </c>
      <c r="G320" s="3" t="s">
        <v>4797</v>
      </c>
    </row>
    <row r="321" spans="1:7" ht="45" customHeight="1" x14ac:dyDescent="0.25">
      <c r="A321" s="3" t="s">
        <v>1564</v>
      </c>
      <c r="B321" s="3" t="s">
        <v>6128</v>
      </c>
      <c r="C321" s="3" t="s">
        <v>5809</v>
      </c>
      <c r="D321" s="3" t="s">
        <v>258</v>
      </c>
      <c r="E321" s="3" t="s">
        <v>258</v>
      </c>
      <c r="F321" s="3" t="s">
        <v>91</v>
      </c>
      <c r="G321" s="3" t="s">
        <v>4797</v>
      </c>
    </row>
    <row r="322" spans="1:7" ht="45" customHeight="1" x14ac:dyDescent="0.25">
      <c r="A322" s="3" t="s">
        <v>1566</v>
      </c>
      <c r="B322" s="3" t="s">
        <v>6129</v>
      </c>
      <c r="C322" s="3" t="s">
        <v>5809</v>
      </c>
      <c r="D322" s="3" t="s">
        <v>258</v>
      </c>
      <c r="E322" s="3" t="s">
        <v>258</v>
      </c>
      <c r="F322" s="3" t="s">
        <v>91</v>
      </c>
      <c r="G322" s="3" t="s">
        <v>4797</v>
      </c>
    </row>
    <row r="323" spans="1:7" ht="45" customHeight="1" x14ac:dyDescent="0.25">
      <c r="A323" s="3" t="s">
        <v>1569</v>
      </c>
      <c r="B323" s="3" t="s">
        <v>6130</v>
      </c>
      <c r="C323" s="3" t="s">
        <v>5809</v>
      </c>
      <c r="D323" s="3" t="s">
        <v>258</v>
      </c>
      <c r="E323" s="3" t="s">
        <v>258</v>
      </c>
      <c r="F323" s="3" t="s">
        <v>91</v>
      </c>
      <c r="G323" s="3" t="s">
        <v>4797</v>
      </c>
    </row>
    <row r="324" spans="1:7" ht="45" customHeight="1" x14ac:dyDescent="0.25">
      <c r="A324" s="3" t="s">
        <v>1571</v>
      </c>
      <c r="B324" s="3" t="s">
        <v>6131</v>
      </c>
      <c r="C324" s="3" t="s">
        <v>5809</v>
      </c>
      <c r="D324" s="3" t="s">
        <v>258</v>
      </c>
      <c r="E324" s="3" t="s">
        <v>258</v>
      </c>
      <c r="F324" s="3" t="s">
        <v>91</v>
      </c>
      <c r="G324" s="3" t="s">
        <v>4797</v>
      </c>
    </row>
    <row r="325" spans="1:7" ht="45" customHeight="1" x14ac:dyDescent="0.25">
      <c r="A325" s="3" t="s">
        <v>1573</v>
      </c>
      <c r="B325" s="3" t="s">
        <v>6132</v>
      </c>
      <c r="C325" s="3" t="s">
        <v>5809</v>
      </c>
      <c r="D325" s="3" t="s">
        <v>258</v>
      </c>
      <c r="E325" s="3" t="s">
        <v>258</v>
      </c>
      <c r="F325" s="3" t="s">
        <v>91</v>
      </c>
      <c r="G325" s="3" t="s">
        <v>4797</v>
      </c>
    </row>
    <row r="326" spans="1:7" ht="45" customHeight="1" x14ac:dyDescent="0.25">
      <c r="A326" s="3" t="s">
        <v>1575</v>
      </c>
      <c r="B326" s="3" t="s">
        <v>6133</v>
      </c>
      <c r="C326" s="3" t="s">
        <v>5809</v>
      </c>
      <c r="D326" s="3" t="s">
        <v>258</v>
      </c>
      <c r="E326" s="3" t="s">
        <v>258</v>
      </c>
      <c r="F326" s="3" t="s">
        <v>91</v>
      </c>
      <c r="G326" s="3" t="s">
        <v>4797</v>
      </c>
    </row>
    <row r="327" spans="1:7" ht="45" customHeight="1" x14ac:dyDescent="0.25">
      <c r="A327" s="3" t="s">
        <v>1577</v>
      </c>
      <c r="B327" s="3" t="s">
        <v>6134</v>
      </c>
      <c r="C327" s="3" t="s">
        <v>5809</v>
      </c>
      <c r="D327" s="3" t="s">
        <v>258</v>
      </c>
      <c r="E327" s="3" t="s">
        <v>258</v>
      </c>
      <c r="F327" s="3" t="s">
        <v>91</v>
      </c>
      <c r="G327" s="3" t="s">
        <v>4797</v>
      </c>
    </row>
    <row r="328" spans="1:7" ht="45" customHeight="1" x14ac:dyDescent="0.25">
      <c r="A328" s="3" t="s">
        <v>1579</v>
      </c>
      <c r="B328" s="3" t="s">
        <v>6135</v>
      </c>
      <c r="C328" s="3" t="s">
        <v>5809</v>
      </c>
      <c r="D328" s="3" t="s">
        <v>258</v>
      </c>
      <c r="E328" s="3" t="s">
        <v>258</v>
      </c>
      <c r="F328" s="3" t="s">
        <v>91</v>
      </c>
      <c r="G328" s="3" t="s">
        <v>4797</v>
      </c>
    </row>
    <row r="329" spans="1:7" ht="45" customHeight="1" x14ac:dyDescent="0.25">
      <c r="A329" s="3" t="s">
        <v>1581</v>
      </c>
      <c r="B329" s="3" t="s">
        <v>6136</v>
      </c>
      <c r="C329" s="3" t="s">
        <v>5809</v>
      </c>
      <c r="D329" s="3" t="s">
        <v>258</v>
      </c>
      <c r="E329" s="3" t="s">
        <v>258</v>
      </c>
      <c r="F329" s="3" t="s">
        <v>91</v>
      </c>
      <c r="G329" s="3" t="s">
        <v>4797</v>
      </c>
    </row>
    <row r="330" spans="1:7" ht="45" customHeight="1" x14ac:dyDescent="0.25">
      <c r="A330" s="3" t="s">
        <v>1583</v>
      </c>
      <c r="B330" s="3" t="s">
        <v>6137</v>
      </c>
      <c r="C330" s="3" t="s">
        <v>5809</v>
      </c>
      <c r="D330" s="3" t="s">
        <v>258</v>
      </c>
      <c r="E330" s="3" t="s">
        <v>258</v>
      </c>
      <c r="F330" s="3" t="s">
        <v>91</v>
      </c>
      <c r="G330" s="3" t="s">
        <v>4797</v>
      </c>
    </row>
    <row r="331" spans="1:7" ht="45" customHeight="1" x14ac:dyDescent="0.25">
      <c r="A331" s="3" t="s">
        <v>1585</v>
      </c>
      <c r="B331" s="3" t="s">
        <v>6138</v>
      </c>
      <c r="C331" s="3" t="s">
        <v>5809</v>
      </c>
      <c r="D331" s="3" t="s">
        <v>258</v>
      </c>
      <c r="E331" s="3" t="s">
        <v>258</v>
      </c>
      <c r="F331" s="3" t="s">
        <v>91</v>
      </c>
      <c r="G331" s="3" t="s">
        <v>4797</v>
      </c>
    </row>
    <row r="332" spans="1:7" ht="45" customHeight="1" x14ac:dyDescent="0.25">
      <c r="A332" s="3" t="s">
        <v>1587</v>
      </c>
      <c r="B332" s="3" t="s">
        <v>6139</v>
      </c>
      <c r="C332" s="3" t="s">
        <v>5809</v>
      </c>
      <c r="D332" s="3" t="s">
        <v>258</v>
      </c>
      <c r="E332" s="3" t="s">
        <v>258</v>
      </c>
      <c r="F332" s="3" t="s">
        <v>91</v>
      </c>
      <c r="G332" s="3" t="s">
        <v>4797</v>
      </c>
    </row>
    <row r="333" spans="1:7" ht="45" customHeight="1" x14ac:dyDescent="0.25">
      <c r="A333" s="3" t="s">
        <v>1589</v>
      </c>
      <c r="B333" s="3" t="s">
        <v>6140</v>
      </c>
      <c r="C333" s="3" t="s">
        <v>5809</v>
      </c>
      <c r="D333" s="3" t="s">
        <v>258</v>
      </c>
      <c r="E333" s="3" t="s">
        <v>258</v>
      </c>
      <c r="F333" s="3" t="s">
        <v>91</v>
      </c>
      <c r="G333" s="3" t="s">
        <v>4797</v>
      </c>
    </row>
    <row r="334" spans="1:7" ht="45" customHeight="1" x14ac:dyDescent="0.25">
      <c r="A334" s="3" t="s">
        <v>1591</v>
      </c>
      <c r="B334" s="3" t="s">
        <v>6141</v>
      </c>
      <c r="C334" s="3" t="s">
        <v>5809</v>
      </c>
      <c r="D334" s="3" t="s">
        <v>258</v>
      </c>
      <c r="E334" s="3" t="s">
        <v>258</v>
      </c>
      <c r="F334" s="3" t="s">
        <v>91</v>
      </c>
      <c r="G334" s="3" t="s">
        <v>4797</v>
      </c>
    </row>
    <row r="335" spans="1:7" ht="45" customHeight="1" x14ac:dyDescent="0.25">
      <c r="A335" s="3" t="s">
        <v>1593</v>
      </c>
      <c r="B335" s="3" t="s">
        <v>6142</v>
      </c>
      <c r="C335" s="3" t="s">
        <v>5809</v>
      </c>
      <c r="D335" s="3" t="s">
        <v>258</v>
      </c>
      <c r="E335" s="3" t="s">
        <v>258</v>
      </c>
      <c r="F335" s="3" t="s">
        <v>91</v>
      </c>
      <c r="G335" s="3" t="s">
        <v>4797</v>
      </c>
    </row>
    <row r="336" spans="1:7" ht="45" customHeight="1" x14ac:dyDescent="0.25">
      <c r="A336" s="3" t="s">
        <v>1595</v>
      </c>
      <c r="B336" s="3" t="s">
        <v>6143</v>
      </c>
      <c r="C336" s="3" t="s">
        <v>5809</v>
      </c>
      <c r="D336" s="3" t="s">
        <v>258</v>
      </c>
      <c r="E336" s="3" t="s">
        <v>258</v>
      </c>
      <c r="F336" s="3" t="s">
        <v>91</v>
      </c>
      <c r="G336" s="3" t="s">
        <v>4797</v>
      </c>
    </row>
    <row r="337" spans="1:7" ht="45" customHeight="1" x14ac:dyDescent="0.25">
      <c r="A337" s="3" t="s">
        <v>1597</v>
      </c>
      <c r="B337" s="3" t="s">
        <v>6144</v>
      </c>
      <c r="C337" s="3" t="s">
        <v>5809</v>
      </c>
      <c r="D337" s="3" t="s">
        <v>258</v>
      </c>
      <c r="E337" s="3" t="s">
        <v>258</v>
      </c>
      <c r="F337" s="3" t="s">
        <v>91</v>
      </c>
      <c r="G337" s="3" t="s">
        <v>4797</v>
      </c>
    </row>
    <row r="338" spans="1:7" ht="45" customHeight="1" x14ac:dyDescent="0.25">
      <c r="A338" s="3" t="s">
        <v>1599</v>
      </c>
      <c r="B338" s="3" t="s">
        <v>6145</v>
      </c>
      <c r="C338" s="3" t="s">
        <v>5809</v>
      </c>
      <c r="D338" s="3" t="s">
        <v>258</v>
      </c>
      <c r="E338" s="3" t="s">
        <v>258</v>
      </c>
      <c r="F338" s="3" t="s">
        <v>91</v>
      </c>
      <c r="G338" s="3" t="s">
        <v>4797</v>
      </c>
    </row>
    <row r="339" spans="1:7" ht="45" customHeight="1" x14ac:dyDescent="0.25">
      <c r="A339" s="3" t="s">
        <v>1601</v>
      </c>
      <c r="B339" s="3" t="s">
        <v>6146</v>
      </c>
      <c r="C339" s="3" t="s">
        <v>5809</v>
      </c>
      <c r="D339" s="3" t="s">
        <v>258</v>
      </c>
      <c r="E339" s="3" t="s">
        <v>258</v>
      </c>
      <c r="F339" s="3" t="s">
        <v>91</v>
      </c>
      <c r="G339" s="3" t="s">
        <v>4797</v>
      </c>
    </row>
    <row r="340" spans="1:7" ht="45" customHeight="1" x14ac:dyDescent="0.25">
      <c r="A340" s="3" t="s">
        <v>1603</v>
      </c>
      <c r="B340" s="3" t="s">
        <v>6147</v>
      </c>
      <c r="C340" s="3" t="s">
        <v>5809</v>
      </c>
      <c r="D340" s="3" t="s">
        <v>258</v>
      </c>
      <c r="E340" s="3" t="s">
        <v>258</v>
      </c>
      <c r="F340" s="3" t="s">
        <v>91</v>
      </c>
      <c r="G340" s="3" t="s">
        <v>4797</v>
      </c>
    </row>
    <row r="341" spans="1:7" ht="45" customHeight="1" x14ac:dyDescent="0.25">
      <c r="A341" s="3" t="s">
        <v>1605</v>
      </c>
      <c r="B341" s="3" t="s">
        <v>6148</v>
      </c>
      <c r="C341" s="3" t="s">
        <v>5809</v>
      </c>
      <c r="D341" s="3" t="s">
        <v>258</v>
      </c>
      <c r="E341" s="3" t="s">
        <v>258</v>
      </c>
      <c r="F341" s="3" t="s">
        <v>91</v>
      </c>
      <c r="G341" s="3" t="s">
        <v>4797</v>
      </c>
    </row>
    <row r="342" spans="1:7" ht="45" customHeight="1" x14ac:dyDescent="0.25">
      <c r="A342" s="3" t="s">
        <v>1607</v>
      </c>
      <c r="B342" s="3" t="s">
        <v>6149</v>
      </c>
      <c r="C342" s="3" t="s">
        <v>5809</v>
      </c>
      <c r="D342" s="3" t="s">
        <v>258</v>
      </c>
      <c r="E342" s="3" t="s">
        <v>258</v>
      </c>
      <c r="F342" s="3" t="s">
        <v>91</v>
      </c>
      <c r="G342" s="3" t="s">
        <v>4797</v>
      </c>
    </row>
    <row r="343" spans="1:7" ht="45" customHeight="1" x14ac:dyDescent="0.25">
      <c r="A343" s="3" t="s">
        <v>1609</v>
      </c>
      <c r="B343" s="3" t="s">
        <v>6150</v>
      </c>
      <c r="C343" s="3" t="s">
        <v>5809</v>
      </c>
      <c r="D343" s="3" t="s">
        <v>258</v>
      </c>
      <c r="E343" s="3" t="s">
        <v>258</v>
      </c>
      <c r="F343" s="3" t="s">
        <v>91</v>
      </c>
      <c r="G343" s="3" t="s">
        <v>4797</v>
      </c>
    </row>
    <row r="344" spans="1:7" ht="45" customHeight="1" x14ac:dyDescent="0.25">
      <c r="A344" s="3" t="s">
        <v>1611</v>
      </c>
      <c r="B344" s="3" t="s">
        <v>6151</v>
      </c>
      <c r="C344" s="3" t="s">
        <v>5809</v>
      </c>
      <c r="D344" s="3" t="s">
        <v>258</v>
      </c>
      <c r="E344" s="3" t="s">
        <v>258</v>
      </c>
      <c r="F344" s="3" t="s">
        <v>91</v>
      </c>
      <c r="G344" s="3" t="s">
        <v>4797</v>
      </c>
    </row>
    <row r="345" spans="1:7" ht="45" customHeight="1" x14ac:dyDescent="0.25">
      <c r="A345" s="3" t="s">
        <v>1613</v>
      </c>
      <c r="B345" s="3" t="s">
        <v>6152</v>
      </c>
      <c r="C345" s="3" t="s">
        <v>5809</v>
      </c>
      <c r="D345" s="3" t="s">
        <v>258</v>
      </c>
      <c r="E345" s="3" t="s">
        <v>258</v>
      </c>
      <c r="F345" s="3" t="s">
        <v>91</v>
      </c>
      <c r="G345" s="3" t="s">
        <v>4797</v>
      </c>
    </row>
    <row r="346" spans="1:7" ht="45" customHeight="1" x14ac:dyDescent="0.25">
      <c r="A346" s="3" t="s">
        <v>1615</v>
      </c>
      <c r="B346" s="3" t="s">
        <v>6153</v>
      </c>
      <c r="C346" s="3" t="s">
        <v>5809</v>
      </c>
      <c r="D346" s="3" t="s">
        <v>258</v>
      </c>
      <c r="E346" s="3" t="s">
        <v>258</v>
      </c>
      <c r="F346" s="3" t="s">
        <v>91</v>
      </c>
      <c r="G346" s="3" t="s">
        <v>4797</v>
      </c>
    </row>
    <row r="347" spans="1:7" ht="45" customHeight="1" x14ac:dyDescent="0.25">
      <c r="A347" s="3" t="s">
        <v>1617</v>
      </c>
      <c r="B347" s="3" t="s">
        <v>6154</v>
      </c>
      <c r="C347" s="3" t="s">
        <v>5809</v>
      </c>
      <c r="D347" s="3" t="s">
        <v>258</v>
      </c>
      <c r="E347" s="3" t="s">
        <v>258</v>
      </c>
      <c r="F347" s="3" t="s">
        <v>91</v>
      </c>
      <c r="G347" s="3" t="s">
        <v>4797</v>
      </c>
    </row>
    <row r="348" spans="1:7" ht="45" customHeight="1" x14ac:dyDescent="0.25">
      <c r="A348" s="3" t="s">
        <v>1619</v>
      </c>
      <c r="B348" s="3" t="s">
        <v>6155</v>
      </c>
      <c r="C348" s="3" t="s">
        <v>5809</v>
      </c>
      <c r="D348" s="3" t="s">
        <v>258</v>
      </c>
      <c r="E348" s="3" t="s">
        <v>258</v>
      </c>
      <c r="F348" s="3" t="s">
        <v>91</v>
      </c>
      <c r="G348" s="3" t="s">
        <v>4797</v>
      </c>
    </row>
    <row r="349" spans="1:7" ht="45" customHeight="1" x14ac:dyDescent="0.25">
      <c r="A349" s="3" t="s">
        <v>1621</v>
      </c>
      <c r="B349" s="3" t="s">
        <v>6156</v>
      </c>
      <c r="C349" s="3" t="s">
        <v>5809</v>
      </c>
      <c r="D349" s="3" t="s">
        <v>258</v>
      </c>
      <c r="E349" s="3" t="s">
        <v>258</v>
      </c>
      <c r="F349" s="3" t="s">
        <v>91</v>
      </c>
      <c r="G349" s="3" t="s">
        <v>4797</v>
      </c>
    </row>
    <row r="350" spans="1:7" ht="45" customHeight="1" x14ac:dyDescent="0.25">
      <c r="A350" s="3" t="s">
        <v>1623</v>
      </c>
      <c r="B350" s="3" t="s">
        <v>6157</v>
      </c>
      <c r="C350" s="3" t="s">
        <v>5809</v>
      </c>
      <c r="D350" s="3" t="s">
        <v>258</v>
      </c>
      <c r="E350" s="3" t="s">
        <v>258</v>
      </c>
      <c r="F350" s="3" t="s">
        <v>91</v>
      </c>
      <c r="G350" s="3" t="s">
        <v>4797</v>
      </c>
    </row>
    <row r="351" spans="1:7" ht="45" customHeight="1" x14ac:dyDescent="0.25">
      <c r="A351" s="3" t="s">
        <v>1625</v>
      </c>
      <c r="B351" s="3" t="s">
        <v>6158</v>
      </c>
      <c r="C351" s="3" t="s">
        <v>5809</v>
      </c>
      <c r="D351" s="3" t="s">
        <v>258</v>
      </c>
      <c r="E351" s="3" t="s">
        <v>258</v>
      </c>
      <c r="F351" s="3" t="s">
        <v>91</v>
      </c>
      <c r="G351" s="3" t="s">
        <v>4797</v>
      </c>
    </row>
    <row r="352" spans="1:7" ht="45" customHeight="1" x14ac:dyDescent="0.25">
      <c r="A352" s="3" t="s">
        <v>1627</v>
      </c>
      <c r="B352" s="3" t="s">
        <v>6159</v>
      </c>
      <c r="C352" s="3" t="s">
        <v>5809</v>
      </c>
      <c r="D352" s="3" t="s">
        <v>258</v>
      </c>
      <c r="E352" s="3" t="s">
        <v>258</v>
      </c>
      <c r="F352" s="3" t="s">
        <v>91</v>
      </c>
      <c r="G352" s="3" t="s">
        <v>4797</v>
      </c>
    </row>
    <row r="353" spans="1:7" ht="45" customHeight="1" x14ac:dyDescent="0.25">
      <c r="A353" s="3" t="s">
        <v>1629</v>
      </c>
      <c r="B353" s="3" t="s">
        <v>6160</v>
      </c>
      <c r="C353" s="3" t="s">
        <v>5809</v>
      </c>
      <c r="D353" s="3" t="s">
        <v>258</v>
      </c>
      <c r="E353" s="3" t="s">
        <v>258</v>
      </c>
      <c r="F353" s="3" t="s">
        <v>91</v>
      </c>
      <c r="G353" s="3" t="s">
        <v>4797</v>
      </c>
    </row>
    <row r="354" spans="1:7" ht="45" customHeight="1" x14ac:dyDescent="0.25">
      <c r="A354" s="3" t="s">
        <v>1631</v>
      </c>
      <c r="B354" s="3" t="s">
        <v>6161</v>
      </c>
      <c r="C354" s="3" t="s">
        <v>5809</v>
      </c>
      <c r="D354" s="3" t="s">
        <v>258</v>
      </c>
      <c r="E354" s="3" t="s">
        <v>258</v>
      </c>
      <c r="F354" s="3" t="s">
        <v>91</v>
      </c>
      <c r="G354" s="3" t="s">
        <v>4797</v>
      </c>
    </row>
    <row r="355" spans="1:7" ht="45" customHeight="1" x14ac:dyDescent="0.25">
      <c r="A355" s="3" t="s">
        <v>1635</v>
      </c>
      <c r="B355" s="3" t="s">
        <v>6162</v>
      </c>
      <c r="C355" s="3" t="s">
        <v>5809</v>
      </c>
      <c r="D355" s="3" t="s">
        <v>258</v>
      </c>
      <c r="E355" s="3" t="s">
        <v>258</v>
      </c>
      <c r="F355" s="3" t="s">
        <v>91</v>
      </c>
      <c r="G355" s="3" t="s">
        <v>4797</v>
      </c>
    </row>
    <row r="356" spans="1:7" ht="45" customHeight="1" x14ac:dyDescent="0.25">
      <c r="A356" s="3" t="s">
        <v>1637</v>
      </c>
      <c r="B356" s="3" t="s">
        <v>6163</v>
      </c>
      <c r="C356" s="3" t="s">
        <v>5809</v>
      </c>
      <c r="D356" s="3" t="s">
        <v>258</v>
      </c>
      <c r="E356" s="3" t="s">
        <v>258</v>
      </c>
      <c r="F356" s="3" t="s">
        <v>91</v>
      </c>
      <c r="G356" s="3" t="s">
        <v>4797</v>
      </c>
    </row>
    <row r="357" spans="1:7" ht="45" customHeight="1" x14ac:dyDescent="0.25">
      <c r="A357" s="3" t="s">
        <v>1639</v>
      </c>
      <c r="B357" s="3" t="s">
        <v>6164</v>
      </c>
      <c r="C357" s="3" t="s">
        <v>5809</v>
      </c>
      <c r="D357" s="3" t="s">
        <v>258</v>
      </c>
      <c r="E357" s="3" t="s">
        <v>258</v>
      </c>
      <c r="F357" s="3" t="s">
        <v>91</v>
      </c>
      <c r="G357" s="3" t="s">
        <v>4797</v>
      </c>
    </row>
    <row r="358" spans="1:7" ht="45" customHeight="1" x14ac:dyDescent="0.25">
      <c r="A358" s="3" t="s">
        <v>1641</v>
      </c>
      <c r="B358" s="3" t="s">
        <v>6165</v>
      </c>
      <c r="C358" s="3" t="s">
        <v>5809</v>
      </c>
      <c r="D358" s="3" t="s">
        <v>258</v>
      </c>
      <c r="E358" s="3" t="s">
        <v>258</v>
      </c>
      <c r="F358" s="3" t="s">
        <v>91</v>
      </c>
      <c r="G358" s="3" t="s">
        <v>4797</v>
      </c>
    </row>
    <row r="359" spans="1:7" ht="45" customHeight="1" x14ac:dyDescent="0.25">
      <c r="A359" s="3" t="s">
        <v>1643</v>
      </c>
      <c r="B359" s="3" t="s">
        <v>6166</v>
      </c>
      <c r="C359" s="3" t="s">
        <v>5809</v>
      </c>
      <c r="D359" s="3" t="s">
        <v>258</v>
      </c>
      <c r="E359" s="3" t="s">
        <v>258</v>
      </c>
      <c r="F359" s="3" t="s">
        <v>91</v>
      </c>
      <c r="G359" s="3" t="s">
        <v>4797</v>
      </c>
    </row>
    <row r="360" spans="1:7" ht="45" customHeight="1" x14ac:dyDescent="0.25">
      <c r="A360" s="3" t="s">
        <v>1645</v>
      </c>
      <c r="B360" s="3" t="s">
        <v>6167</v>
      </c>
      <c r="C360" s="3" t="s">
        <v>5809</v>
      </c>
      <c r="D360" s="3" t="s">
        <v>258</v>
      </c>
      <c r="E360" s="3" t="s">
        <v>258</v>
      </c>
      <c r="F360" s="3" t="s">
        <v>91</v>
      </c>
      <c r="G360" s="3" t="s">
        <v>4797</v>
      </c>
    </row>
    <row r="361" spans="1:7" ht="45" customHeight="1" x14ac:dyDescent="0.25">
      <c r="A361" s="3" t="s">
        <v>1647</v>
      </c>
      <c r="B361" s="3" t="s">
        <v>6168</v>
      </c>
      <c r="C361" s="3" t="s">
        <v>5809</v>
      </c>
      <c r="D361" s="3" t="s">
        <v>258</v>
      </c>
      <c r="E361" s="3" t="s">
        <v>258</v>
      </c>
      <c r="F361" s="3" t="s">
        <v>91</v>
      </c>
      <c r="G361" s="3" t="s">
        <v>4797</v>
      </c>
    </row>
    <row r="362" spans="1:7" ht="45" customHeight="1" x14ac:dyDescent="0.25">
      <c r="A362" s="3" t="s">
        <v>1649</v>
      </c>
      <c r="B362" s="3" t="s">
        <v>6169</v>
      </c>
      <c r="C362" s="3" t="s">
        <v>5809</v>
      </c>
      <c r="D362" s="3" t="s">
        <v>258</v>
      </c>
      <c r="E362" s="3" t="s">
        <v>258</v>
      </c>
      <c r="F362" s="3" t="s">
        <v>91</v>
      </c>
      <c r="G362" s="3" t="s">
        <v>4797</v>
      </c>
    </row>
    <row r="363" spans="1:7" ht="45" customHeight="1" x14ac:dyDescent="0.25">
      <c r="A363" s="3" t="s">
        <v>1651</v>
      </c>
      <c r="B363" s="3" t="s">
        <v>6170</v>
      </c>
      <c r="C363" s="3" t="s">
        <v>5809</v>
      </c>
      <c r="D363" s="3" t="s">
        <v>258</v>
      </c>
      <c r="E363" s="3" t="s">
        <v>258</v>
      </c>
      <c r="F363" s="3" t="s">
        <v>91</v>
      </c>
      <c r="G363" s="3" t="s">
        <v>4797</v>
      </c>
    </row>
    <row r="364" spans="1:7" ht="45" customHeight="1" x14ac:dyDescent="0.25">
      <c r="A364" s="3" t="s">
        <v>1654</v>
      </c>
      <c r="B364" s="3" t="s">
        <v>6171</v>
      </c>
      <c r="C364" s="3" t="s">
        <v>5809</v>
      </c>
      <c r="D364" s="3" t="s">
        <v>258</v>
      </c>
      <c r="E364" s="3" t="s">
        <v>258</v>
      </c>
      <c r="F364" s="3" t="s">
        <v>91</v>
      </c>
      <c r="G364" s="3" t="s">
        <v>4797</v>
      </c>
    </row>
    <row r="365" spans="1:7" ht="45" customHeight="1" x14ac:dyDescent="0.25">
      <c r="A365" s="3" t="s">
        <v>1656</v>
      </c>
      <c r="B365" s="3" t="s">
        <v>6172</v>
      </c>
      <c r="C365" s="3" t="s">
        <v>5809</v>
      </c>
      <c r="D365" s="3" t="s">
        <v>258</v>
      </c>
      <c r="E365" s="3" t="s">
        <v>258</v>
      </c>
      <c r="F365" s="3" t="s">
        <v>91</v>
      </c>
      <c r="G365" s="3" t="s">
        <v>4797</v>
      </c>
    </row>
    <row r="366" spans="1:7" ht="45" customHeight="1" x14ac:dyDescent="0.25">
      <c r="A366" s="3" t="s">
        <v>1658</v>
      </c>
      <c r="B366" s="3" t="s">
        <v>6173</v>
      </c>
      <c r="C366" s="3" t="s">
        <v>5809</v>
      </c>
      <c r="D366" s="3" t="s">
        <v>258</v>
      </c>
      <c r="E366" s="3" t="s">
        <v>258</v>
      </c>
      <c r="F366" s="3" t="s">
        <v>91</v>
      </c>
      <c r="G366" s="3" t="s">
        <v>4797</v>
      </c>
    </row>
    <row r="367" spans="1:7" ht="45" customHeight="1" x14ac:dyDescent="0.25">
      <c r="A367" s="3" t="s">
        <v>1660</v>
      </c>
      <c r="B367" s="3" t="s">
        <v>6174</v>
      </c>
      <c r="C367" s="3" t="s">
        <v>5809</v>
      </c>
      <c r="D367" s="3" t="s">
        <v>258</v>
      </c>
      <c r="E367" s="3" t="s">
        <v>258</v>
      </c>
      <c r="F367" s="3" t="s">
        <v>91</v>
      </c>
      <c r="G367" s="3" t="s">
        <v>4797</v>
      </c>
    </row>
    <row r="368" spans="1:7" ht="45" customHeight="1" x14ac:dyDescent="0.25">
      <c r="A368" s="3" t="s">
        <v>1662</v>
      </c>
      <c r="B368" s="3" t="s">
        <v>6175</v>
      </c>
      <c r="C368" s="3" t="s">
        <v>5809</v>
      </c>
      <c r="D368" s="3" t="s">
        <v>258</v>
      </c>
      <c r="E368" s="3" t="s">
        <v>258</v>
      </c>
      <c r="F368" s="3" t="s">
        <v>91</v>
      </c>
      <c r="G368" s="3" t="s">
        <v>4797</v>
      </c>
    </row>
    <row r="369" spans="1:7" ht="45" customHeight="1" x14ac:dyDescent="0.25">
      <c r="A369" s="3" t="s">
        <v>1667</v>
      </c>
      <c r="B369" s="3" t="s">
        <v>6176</v>
      </c>
      <c r="C369" s="3" t="s">
        <v>5809</v>
      </c>
      <c r="D369" s="3" t="s">
        <v>258</v>
      </c>
      <c r="E369" s="3" t="s">
        <v>258</v>
      </c>
      <c r="F369" s="3" t="s">
        <v>91</v>
      </c>
      <c r="G369" s="3" t="s">
        <v>4797</v>
      </c>
    </row>
    <row r="370" spans="1:7" ht="45" customHeight="1" x14ac:dyDescent="0.25">
      <c r="A370" s="3" t="s">
        <v>1673</v>
      </c>
      <c r="B370" s="3" t="s">
        <v>6177</v>
      </c>
      <c r="C370" s="3" t="s">
        <v>5809</v>
      </c>
      <c r="D370" s="3" t="s">
        <v>258</v>
      </c>
      <c r="E370" s="3" t="s">
        <v>258</v>
      </c>
      <c r="F370" s="3" t="s">
        <v>91</v>
      </c>
      <c r="G370" s="3" t="s">
        <v>4797</v>
      </c>
    </row>
    <row r="371" spans="1:7" ht="45" customHeight="1" x14ac:dyDescent="0.25">
      <c r="A371" s="3" t="s">
        <v>1677</v>
      </c>
      <c r="B371" s="3" t="s">
        <v>6178</v>
      </c>
      <c r="C371" s="3" t="s">
        <v>5809</v>
      </c>
      <c r="D371" s="3" t="s">
        <v>258</v>
      </c>
      <c r="E371" s="3" t="s">
        <v>258</v>
      </c>
      <c r="F371" s="3" t="s">
        <v>91</v>
      </c>
      <c r="G371" s="3" t="s">
        <v>4797</v>
      </c>
    </row>
    <row r="372" spans="1:7" ht="45" customHeight="1" x14ac:dyDescent="0.25">
      <c r="A372" s="3" t="s">
        <v>1679</v>
      </c>
      <c r="B372" s="3" t="s">
        <v>6179</v>
      </c>
      <c r="C372" s="3" t="s">
        <v>5809</v>
      </c>
      <c r="D372" s="3" t="s">
        <v>258</v>
      </c>
      <c r="E372" s="3" t="s">
        <v>258</v>
      </c>
      <c r="F372" s="3" t="s">
        <v>91</v>
      </c>
      <c r="G372" s="3" t="s">
        <v>4797</v>
      </c>
    </row>
    <row r="373" spans="1:7" ht="45" customHeight="1" x14ac:dyDescent="0.25">
      <c r="A373" s="3" t="s">
        <v>1682</v>
      </c>
      <c r="B373" s="3" t="s">
        <v>6180</v>
      </c>
      <c r="C373" s="3" t="s">
        <v>5809</v>
      </c>
      <c r="D373" s="3" t="s">
        <v>258</v>
      </c>
      <c r="E373" s="3" t="s">
        <v>258</v>
      </c>
      <c r="F373" s="3" t="s">
        <v>91</v>
      </c>
      <c r="G373" s="3" t="s">
        <v>4797</v>
      </c>
    </row>
    <row r="374" spans="1:7" ht="45" customHeight="1" x14ac:dyDescent="0.25">
      <c r="A374" s="3" t="s">
        <v>1684</v>
      </c>
      <c r="B374" s="3" t="s">
        <v>6181</v>
      </c>
      <c r="C374" s="3" t="s">
        <v>5809</v>
      </c>
      <c r="D374" s="3" t="s">
        <v>258</v>
      </c>
      <c r="E374" s="3" t="s">
        <v>258</v>
      </c>
      <c r="F374" s="3" t="s">
        <v>91</v>
      </c>
      <c r="G374" s="3" t="s">
        <v>4797</v>
      </c>
    </row>
    <row r="375" spans="1:7" ht="45" customHeight="1" x14ac:dyDescent="0.25">
      <c r="A375" s="3" t="s">
        <v>1686</v>
      </c>
      <c r="B375" s="3" t="s">
        <v>6182</v>
      </c>
      <c r="C375" s="3" t="s">
        <v>5809</v>
      </c>
      <c r="D375" s="3" t="s">
        <v>258</v>
      </c>
      <c r="E375" s="3" t="s">
        <v>258</v>
      </c>
      <c r="F375" s="3" t="s">
        <v>91</v>
      </c>
      <c r="G375" s="3" t="s">
        <v>4797</v>
      </c>
    </row>
    <row r="376" spans="1:7" ht="45" customHeight="1" x14ac:dyDescent="0.25">
      <c r="A376" s="3" t="s">
        <v>1688</v>
      </c>
      <c r="B376" s="3" t="s">
        <v>6183</v>
      </c>
      <c r="C376" s="3" t="s">
        <v>5809</v>
      </c>
      <c r="D376" s="3" t="s">
        <v>258</v>
      </c>
      <c r="E376" s="3" t="s">
        <v>258</v>
      </c>
      <c r="F376" s="3" t="s">
        <v>91</v>
      </c>
      <c r="G376" s="3" t="s">
        <v>4797</v>
      </c>
    </row>
    <row r="377" spans="1:7" ht="45" customHeight="1" x14ac:dyDescent="0.25">
      <c r="A377" s="3" t="s">
        <v>1690</v>
      </c>
      <c r="B377" s="3" t="s">
        <v>6184</v>
      </c>
      <c r="C377" s="3" t="s">
        <v>5809</v>
      </c>
      <c r="D377" s="3" t="s">
        <v>258</v>
      </c>
      <c r="E377" s="3" t="s">
        <v>258</v>
      </c>
      <c r="F377" s="3" t="s">
        <v>91</v>
      </c>
      <c r="G377" s="3" t="s">
        <v>4797</v>
      </c>
    </row>
    <row r="378" spans="1:7" ht="45" customHeight="1" x14ac:dyDescent="0.25">
      <c r="A378" s="3" t="s">
        <v>1692</v>
      </c>
      <c r="B378" s="3" t="s">
        <v>6185</v>
      </c>
      <c r="C378" s="3" t="s">
        <v>5809</v>
      </c>
      <c r="D378" s="3" t="s">
        <v>5866</v>
      </c>
      <c r="E378" s="3" t="s">
        <v>5866</v>
      </c>
      <c r="F378" s="3" t="s">
        <v>91</v>
      </c>
      <c r="G378" s="3" t="s">
        <v>4797</v>
      </c>
    </row>
    <row r="379" spans="1:7" ht="45" customHeight="1" x14ac:dyDescent="0.25">
      <c r="A379" s="3" t="s">
        <v>1696</v>
      </c>
      <c r="B379" s="3" t="s">
        <v>6186</v>
      </c>
      <c r="C379" s="3" t="s">
        <v>5809</v>
      </c>
      <c r="D379" s="3" t="s">
        <v>258</v>
      </c>
      <c r="E379" s="3" t="s">
        <v>258</v>
      </c>
      <c r="F379" s="3" t="s">
        <v>91</v>
      </c>
      <c r="G379" s="3" t="s">
        <v>4797</v>
      </c>
    </row>
    <row r="380" spans="1:7" ht="45" customHeight="1" x14ac:dyDescent="0.25">
      <c r="A380" s="3" t="s">
        <v>1698</v>
      </c>
      <c r="B380" s="3" t="s">
        <v>6187</v>
      </c>
      <c r="C380" s="3" t="s">
        <v>5809</v>
      </c>
      <c r="D380" s="3" t="s">
        <v>258</v>
      </c>
      <c r="E380" s="3" t="s">
        <v>258</v>
      </c>
      <c r="F380" s="3" t="s">
        <v>91</v>
      </c>
      <c r="G380" s="3" t="s">
        <v>4797</v>
      </c>
    </row>
    <row r="381" spans="1:7" ht="45" customHeight="1" x14ac:dyDescent="0.25">
      <c r="A381" s="3" t="s">
        <v>1700</v>
      </c>
      <c r="B381" s="3" t="s">
        <v>6188</v>
      </c>
      <c r="C381" s="3" t="s">
        <v>5809</v>
      </c>
      <c r="D381" s="3" t="s">
        <v>258</v>
      </c>
      <c r="E381" s="3" t="s">
        <v>258</v>
      </c>
      <c r="F381" s="3" t="s">
        <v>91</v>
      </c>
      <c r="G381" s="3" t="s">
        <v>4797</v>
      </c>
    </row>
    <row r="382" spans="1:7" ht="45" customHeight="1" x14ac:dyDescent="0.25">
      <c r="A382" s="3" t="s">
        <v>1702</v>
      </c>
      <c r="B382" s="3" t="s">
        <v>6189</v>
      </c>
      <c r="C382" s="3" t="s">
        <v>5809</v>
      </c>
      <c r="D382" s="3" t="s">
        <v>258</v>
      </c>
      <c r="E382" s="3" t="s">
        <v>258</v>
      </c>
      <c r="F382" s="3" t="s">
        <v>91</v>
      </c>
      <c r="G382" s="3" t="s">
        <v>4797</v>
      </c>
    </row>
    <row r="383" spans="1:7" ht="45" customHeight="1" x14ac:dyDescent="0.25">
      <c r="A383" s="3" t="s">
        <v>1704</v>
      </c>
      <c r="B383" s="3" t="s">
        <v>6190</v>
      </c>
      <c r="C383" s="3" t="s">
        <v>5809</v>
      </c>
      <c r="D383" s="3" t="s">
        <v>258</v>
      </c>
      <c r="E383" s="3" t="s">
        <v>258</v>
      </c>
      <c r="F383" s="3" t="s">
        <v>91</v>
      </c>
      <c r="G383" s="3" t="s">
        <v>4797</v>
      </c>
    </row>
    <row r="384" spans="1:7" ht="45" customHeight="1" x14ac:dyDescent="0.25">
      <c r="A384" s="3" t="s">
        <v>1706</v>
      </c>
      <c r="B384" s="3" t="s">
        <v>6191</v>
      </c>
      <c r="C384" s="3" t="s">
        <v>5809</v>
      </c>
      <c r="D384" s="3" t="s">
        <v>258</v>
      </c>
      <c r="E384" s="3" t="s">
        <v>258</v>
      </c>
      <c r="F384" s="3" t="s">
        <v>91</v>
      </c>
      <c r="G384" s="3" t="s">
        <v>4797</v>
      </c>
    </row>
    <row r="385" spans="1:7" ht="45" customHeight="1" x14ac:dyDescent="0.25">
      <c r="A385" s="3" t="s">
        <v>1708</v>
      </c>
      <c r="B385" s="3" t="s">
        <v>6192</v>
      </c>
      <c r="C385" s="3" t="s">
        <v>5809</v>
      </c>
      <c r="D385" s="3" t="s">
        <v>258</v>
      </c>
      <c r="E385" s="3" t="s">
        <v>258</v>
      </c>
      <c r="F385" s="3" t="s">
        <v>91</v>
      </c>
      <c r="G385" s="3" t="s">
        <v>4797</v>
      </c>
    </row>
    <row r="386" spans="1:7" ht="45" customHeight="1" x14ac:dyDescent="0.25">
      <c r="A386" s="3" t="s">
        <v>1712</v>
      </c>
      <c r="B386" s="3" t="s">
        <v>6193</v>
      </c>
      <c r="C386" s="3" t="s">
        <v>5809</v>
      </c>
      <c r="D386" s="3" t="s">
        <v>258</v>
      </c>
      <c r="E386" s="3" t="s">
        <v>258</v>
      </c>
      <c r="F386" s="3" t="s">
        <v>91</v>
      </c>
      <c r="G386" s="3" t="s">
        <v>4797</v>
      </c>
    </row>
    <row r="387" spans="1:7" ht="45" customHeight="1" x14ac:dyDescent="0.25">
      <c r="A387" s="3" t="s">
        <v>1714</v>
      </c>
      <c r="B387" s="3" t="s">
        <v>6194</v>
      </c>
      <c r="C387" s="3" t="s">
        <v>5809</v>
      </c>
      <c r="D387" s="3" t="s">
        <v>258</v>
      </c>
      <c r="E387" s="3" t="s">
        <v>258</v>
      </c>
      <c r="F387" s="3" t="s">
        <v>91</v>
      </c>
      <c r="G387" s="3" t="s">
        <v>4797</v>
      </c>
    </row>
    <row r="388" spans="1:7" ht="45" customHeight="1" x14ac:dyDescent="0.25">
      <c r="A388" s="3" t="s">
        <v>1716</v>
      </c>
      <c r="B388" s="3" t="s">
        <v>6195</v>
      </c>
      <c r="C388" s="3" t="s">
        <v>5809</v>
      </c>
      <c r="D388" s="3" t="s">
        <v>258</v>
      </c>
      <c r="E388" s="3" t="s">
        <v>258</v>
      </c>
      <c r="F388" s="3" t="s">
        <v>91</v>
      </c>
      <c r="G388" s="3" t="s">
        <v>4797</v>
      </c>
    </row>
    <row r="389" spans="1:7" ht="45" customHeight="1" x14ac:dyDescent="0.25">
      <c r="A389" s="3" t="s">
        <v>1718</v>
      </c>
      <c r="B389" s="3" t="s">
        <v>6196</v>
      </c>
      <c r="C389" s="3" t="s">
        <v>5809</v>
      </c>
      <c r="D389" s="3" t="s">
        <v>258</v>
      </c>
      <c r="E389" s="3" t="s">
        <v>258</v>
      </c>
      <c r="F389" s="3" t="s">
        <v>91</v>
      </c>
      <c r="G389" s="3" t="s">
        <v>4797</v>
      </c>
    </row>
    <row r="390" spans="1:7" ht="45" customHeight="1" x14ac:dyDescent="0.25">
      <c r="A390" s="3" t="s">
        <v>1721</v>
      </c>
      <c r="B390" s="3" t="s">
        <v>6197</v>
      </c>
      <c r="C390" s="3" t="s">
        <v>5809</v>
      </c>
      <c r="D390" s="3" t="s">
        <v>258</v>
      </c>
      <c r="E390" s="3" t="s">
        <v>258</v>
      </c>
      <c r="F390" s="3" t="s">
        <v>91</v>
      </c>
      <c r="G390" s="3" t="s">
        <v>4797</v>
      </c>
    </row>
    <row r="391" spans="1:7" ht="45" customHeight="1" x14ac:dyDescent="0.25">
      <c r="A391" s="3" t="s">
        <v>1723</v>
      </c>
      <c r="B391" s="3" t="s">
        <v>6198</v>
      </c>
      <c r="C391" s="3" t="s">
        <v>5809</v>
      </c>
      <c r="D391" s="3" t="s">
        <v>258</v>
      </c>
      <c r="E391" s="3" t="s">
        <v>258</v>
      </c>
      <c r="F391" s="3" t="s">
        <v>91</v>
      </c>
      <c r="G391" s="3" t="s">
        <v>4797</v>
      </c>
    </row>
    <row r="392" spans="1:7" ht="45" customHeight="1" x14ac:dyDescent="0.25">
      <c r="A392" s="3" t="s">
        <v>1725</v>
      </c>
      <c r="B392" s="3" t="s">
        <v>6199</v>
      </c>
      <c r="C392" s="3" t="s">
        <v>5809</v>
      </c>
      <c r="D392" s="3" t="s">
        <v>258</v>
      </c>
      <c r="E392" s="3" t="s">
        <v>258</v>
      </c>
      <c r="F392" s="3" t="s">
        <v>91</v>
      </c>
      <c r="G392" s="3" t="s">
        <v>4797</v>
      </c>
    </row>
    <row r="393" spans="1:7" ht="45" customHeight="1" x14ac:dyDescent="0.25">
      <c r="A393" s="3" t="s">
        <v>1727</v>
      </c>
      <c r="B393" s="3" t="s">
        <v>6200</v>
      </c>
      <c r="C393" s="3" t="s">
        <v>5809</v>
      </c>
      <c r="D393" s="3" t="s">
        <v>258</v>
      </c>
      <c r="E393" s="3" t="s">
        <v>258</v>
      </c>
      <c r="F393" s="3" t="s">
        <v>91</v>
      </c>
      <c r="G393" s="3" t="s">
        <v>4797</v>
      </c>
    </row>
    <row r="394" spans="1:7" ht="45" customHeight="1" x14ac:dyDescent="0.25">
      <c r="A394" s="3" t="s">
        <v>1729</v>
      </c>
      <c r="B394" s="3" t="s">
        <v>6201</v>
      </c>
      <c r="C394" s="3" t="s">
        <v>5809</v>
      </c>
      <c r="D394" s="3" t="s">
        <v>258</v>
      </c>
      <c r="E394" s="3" t="s">
        <v>258</v>
      </c>
      <c r="F394" s="3" t="s">
        <v>91</v>
      </c>
      <c r="G394" s="3" t="s">
        <v>4797</v>
      </c>
    </row>
    <row r="395" spans="1:7" ht="45" customHeight="1" x14ac:dyDescent="0.25">
      <c r="A395" s="3" t="s">
        <v>1731</v>
      </c>
      <c r="B395" s="3" t="s">
        <v>6202</v>
      </c>
      <c r="C395" s="3" t="s">
        <v>5809</v>
      </c>
      <c r="D395" s="3" t="s">
        <v>258</v>
      </c>
      <c r="E395" s="3" t="s">
        <v>258</v>
      </c>
      <c r="F395" s="3" t="s">
        <v>91</v>
      </c>
      <c r="G395" s="3" t="s">
        <v>4797</v>
      </c>
    </row>
    <row r="396" spans="1:7" ht="45" customHeight="1" x14ac:dyDescent="0.25">
      <c r="A396" s="3" t="s">
        <v>1733</v>
      </c>
      <c r="B396" s="3" t="s">
        <v>6203</v>
      </c>
      <c r="C396" s="3" t="s">
        <v>5809</v>
      </c>
      <c r="D396" s="3" t="s">
        <v>258</v>
      </c>
      <c r="E396" s="3" t="s">
        <v>258</v>
      </c>
      <c r="F396" s="3" t="s">
        <v>91</v>
      </c>
      <c r="G396" s="3" t="s">
        <v>4797</v>
      </c>
    </row>
    <row r="397" spans="1:7" ht="45" customHeight="1" x14ac:dyDescent="0.25">
      <c r="A397" s="3" t="s">
        <v>1735</v>
      </c>
      <c r="B397" s="3" t="s">
        <v>6204</v>
      </c>
      <c r="C397" s="3" t="s">
        <v>5809</v>
      </c>
      <c r="D397" s="3" t="s">
        <v>258</v>
      </c>
      <c r="E397" s="3" t="s">
        <v>258</v>
      </c>
      <c r="F397" s="3" t="s">
        <v>91</v>
      </c>
      <c r="G397" s="3" t="s">
        <v>4797</v>
      </c>
    </row>
    <row r="398" spans="1:7" ht="45" customHeight="1" x14ac:dyDescent="0.25">
      <c r="A398" s="3" t="s">
        <v>1737</v>
      </c>
      <c r="B398" s="3" t="s">
        <v>6205</v>
      </c>
      <c r="C398" s="3" t="s">
        <v>5809</v>
      </c>
      <c r="D398" s="3" t="s">
        <v>258</v>
      </c>
      <c r="E398" s="3" t="s">
        <v>258</v>
      </c>
      <c r="F398" s="3" t="s">
        <v>91</v>
      </c>
      <c r="G398" s="3" t="s">
        <v>4797</v>
      </c>
    </row>
    <row r="399" spans="1:7" ht="45" customHeight="1" x14ac:dyDescent="0.25">
      <c r="A399" s="3" t="s">
        <v>1739</v>
      </c>
      <c r="B399" s="3" t="s">
        <v>6206</v>
      </c>
      <c r="C399" s="3" t="s">
        <v>5809</v>
      </c>
      <c r="D399" s="3" t="s">
        <v>5866</v>
      </c>
      <c r="E399" s="3" t="s">
        <v>5866</v>
      </c>
      <c r="F399" s="3" t="s">
        <v>91</v>
      </c>
      <c r="G399" s="3" t="s">
        <v>4797</v>
      </c>
    </row>
    <row r="400" spans="1:7" ht="45" customHeight="1" x14ac:dyDescent="0.25">
      <c r="A400" s="3" t="s">
        <v>1741</v>
      </c>
      <c r="B400" s="3" t="s">
        <v>6207</v>
      </c>
      <c r="C400" s="3" t="s">
        <v>5809</v>
      </c>
      <c r="D400" s="3" t="s">
        <v>258</v>
      </c>
      <c r="E400" s="3" t="s">
        <v>258</v>
      </c>
      <c r="F400" s="3" t="s">
        <v>91</v>
      </c>
      <c r="G400" s="3" t="s">
        <v>4797</v>
      </c>
    </row>
    <row r="401" spans="1:7" ht="45" customHeight="1" x14ac:dyDescent="0.25">
      <c r="A401" s="3" t="s">
        <v>1743</v>
      </c>
      <c r="B401" s="3" t="s">
        <v>6208</v>
      </c>
      <c r="C401" s="3" t="s">
        <v>5809</v>
      </c>
      <c r="D401" s="3" t="s">
        <v>5866</v>
      </c>
      <c r="E401" s="3" t="s">
        <v>5866</v>
      </c>
      <c r="F401" s="3" t="s">
        <v>91</v>
      </c>
      <c r="G401" s="3" t="s">
        <v>4797</v>
      </c>
    </row>
    <row r="402" spans="1:7" ht="45" customHeight="1" x14ac:dyDescent="0.25">
      <c r="A402" s="3" t="s">
        <v>1746</v>
      </c>
      <c r="B402" s="3" t="s">
        <v>6209</v>
      </c>
      <c r="C402" s="3" t="s">
        <v>5809</v>
      </c>
      <c r="D402" s="3" t="s">
        <v>258</v>
      </c>
      <c r="E402" s="3" t="s">
        <v>258</v>
      </c>
      <c r="F402" s="3" t="s">
        <v>91</v>
      </c>
      <c r="G402" s="3" t="s">
        <v>4797</v>
      </c>
    </row>
    <row r="403" spans="1:7" ht="45" customHeight="1" x14ac:dyDescent="0.25">
      <c r="A403" s="3" t="s">
        <v>1748</v>
      </c>
      <c r="B403" s="3" t="s">
        <v>6210</v>
      </c>
      <c r="C403" s="3" t="s">
        <v>5809</v>
      </c>
      <c r="D403" s="3" t="s">
        <v>258</v>
      </c>
      <c r="E403" s="3" t="s">
        <v>258</v>
      </c>
      <c r="F403" s="3" t="s">
        <v>91</v>
      </c>
      <c r="G403" s="3" t="s">
        <v>4797</v>
      </c>
    </row>
    <row r="404" spans="1:7" ht="45" customHeight="1" x14ac:dyDescent="0.25">
      <c r="A404" s="3" t="s">
        <v>1750</v>
      </c>
      <c r="B404" s="3" t="s">
        <v>6211</v>
      </c>
      <c r="C404" s="3" t="s">
        <v>5809</v>
      </c>
      <c r="D404" s="3" t="s">
        <v>258</v>
      </c>
      <c r="E404" s="3" t="s">
        <v>258</v>
      </c>
      <c r="F404" s="3" t="s">
        <v>91</v>
      </c>
      <c r="G404" s="3" t="s">
        <v>4797</v>
      </c>
    </row>
    <row r="405" spans="1:7" ht="45" customHeight="1" x14ac:dyDescent="0.25">
      <c r="A405" s="3" t="s">
        <v>1752</v>
      </c>
      <c r="B405" s="3" t="s">
        <v>6212</v>
      </c>
      <c r="C405" s="3" t="s">
        <v>5809</v>
      </c>
      <c r="D405" s="3" t="s">
        <v>258</v>
      </c>
      <c r="E405" s="3" t="s">
        <v>258</v>
      </c>
      <c r="F405" s="3" t="s">
        <v>91</v>
      </c>
      <c r="G405" s="3" t="s">
        <v>4797</v>
      </c>
    </row>
    <row r="406" spans="1:7" ht="45" customHeight="1" x14ac:dyDescent="0.25">
      <c r="A406" s="3" t="s">
        <v>1754</v>
      </c>
      <c r="B406" s="3" t="s">
        <v>6213</v>
      </c>
      <c r="C406" s="3" t="s">
        <v>5809</v>
      </c>
      <c r="D406" s="3" t="s">
        <v>258</v>
      </c>
      <c r="E406" s="3" t="s">
        <v>258</v>
      </c>
      <c r="F406" s="3" t="s">
        <v>91</v>
      </c>
      <c r="G406" s="3" t="s">
        <v>4797</v>
      </c>
    </row>
    <row r="407" spans="1:7" ht="45" customHeight="1" x14ac:dyDescent="0.25">
      <c r="A407" s="3" t="s">
        <v>1756</v>
      </c>
      <c r="B407" s="3" t="s">
        <v>6214</v>
      </c>
      <c r="C407" s="3" t="s">
        <v>5809</v>
      </c>
      <c r="D407" s="3" t="s">
        <v>258</v>
      </c>
      <c r="E407" s="3" t="s">
        <v>258</v>
      </c>
      <c r="F407" s="3" t="s">
        <v>91</v>
      </c>
      <c r="G407" s="3" t="s">
        <v>4797</v>
      </c>
    </row>
    <row r="408" spans="1:7" ht="45" customHeight="1" x14ac:dyDescent="0.25">
      <c r="A408" s="3" t="s">
        <v>1758</v>
      </c>
      <c r="B408" s="3" t="s">
        <v>6215</v>
      </c>
      <c r="C408" s="3" t="s">
        <v>5809</v>
      </c>
      <c r="D408" s="3" t="s">
        <v>258</v>
      </c>
      <c r="E408" s="3" t="s">
        <v>258</v>
      </c>
      <c r="F408" s="3" t="s">
        <v>91</v>
      </c>
      <c r="G408" s="3" t="s">
        <v>4797</v>
      </c>
    </row>
    <row r="409" spans="1:7" ht="45" customHeight="1" x14ac:dyDescent="0.25">
      <c r="A409" s="3" t="s">
        <v>1760</v>
      </c>
      <c r="B409" s="3" t="s">
        <v>6216</v>
      </c>
      <c r="C409" s="3" t="s">
        <v>5809</v>
      </c>
      <c r="D409" s="3" t="s">
        <v>258</v>
      </c>
      <c r="E409" s="3" t="s">
        <v>258</v>
      </c>
      <c r="F409" s="3" t="s">
        <v>91</v>
      </c>
      <c r="G409" s="3" t="s">
        <v>4797</v>
      </c>
    </row>
    <row r="410" spans="1:7" ht="45" customHeight="1" x14ac:dyDescent="0.25">
      <c r="A410" s="3" t="s">
        <v>1762</v>
      </c>
      <c r="B410" s="3" t="s">
        <v>6217</v>
      </c>
      <c r="C410" s="3" t="s">
        <v>5809</v>
      </c>
      <c r="D410" s="3" t="s">
        <v>258</v>
      </c>
      <c r="E410" s="3" t="s">
        <v>258</v>
      </c>
      <c r="F410" s="3" t="s">
        <v>91</v>
      </c>
      <c r="G410" s="3" t="s">
        <v>4797</v>
      </c>
    </row>
    <row r="411" spans="1:7" ht="45" customHeight="1" x14ac:dyDescent="0.25">
      <c r="A411" s="3" t="s">
        <v>1764</v>
      </c>
      <c r="B411" s="3" t="s">
        <v>6218</v>
      </c>
      <c r="C411" s="3" t="s">
        <v>5809</v>
      </c>
      <c r="D411" s="3" t="s">
        <v>258</v>
      </c>
      <c r="E411" s="3" t="s">
        <v>258</v>
      </c>
      <c r="F411" s="3" t="s">
        <v>91</v>
      </c>
      <c r="G411" s="3" t="s">
        <v>4797</v>
      </c>
    </row>
    <row r="412" spans="1:7" ht="45" customHeight="1" x14ac:dyDescent="0.25">
      <c r="A412" s="3" t="s">
        <v>1766</v>
      </c>
      <c r="B412" s="3" t="s">
        <v>6219</v>
      </c>
      <c r="C412" s="3" t="s">
        <v>5809</v>
      </c>
      <c r="D412" s="3" t="s">
        <v>258</v>
      </c>
      <c r="E412" s="3" t="s">
        <v>258</v>
      </c>
      <c r="F412" s="3" t="s">
        <v>91</v>
      </c>
      <c r="G412" s="3" t="s">
        <v>4797</v>
      </c>
    </row>
    <row r="413" spans="1:7" ht="45" customHeight="1" x14ac:dyDescent="0.25">
      <c r="A413" s="3" t="s">
        <v>1768</v>
      </c>
      <c r="B413" s="3" t="s">
        <v>6220</v>
      </c>
      <c r="C413" s="3" t="s">
        <v>5809</v>
      </c>
      <c r="D413" s="3" t="s">
        <v>258</v>
      </c>
      <c r="E413" s="3" t="s">
        <v>258</v>
      </c>
      <c r="F413" s="3" t="s">
        <v>91</v>
      </c>
      <c r="G413" s="3" t="s">
        <v>4797</v>
      </c>
    </row>
    <row r="414" spans="1:7" ht="45" customHeight="1" x14ac:dyDescent="0.25">
      <c r="A414" s="3" t="s">
        <v>1770</v>
      </c>
      <c r="B414" s="3" t="s">
        <v>6221</v>
      </c>
      <c r="C414" s="3" t="s">
        <v>5809</v>
      </c>
      <c r="D414" s="3" t="s">
        <v>258</v>
      </c>
      <c r="E414" s="3" t="s">
        <v>258</v>
      </c>
      <c r="F414" s="3" t="s">
        <v>91</v>
      </c>
      <c r="G414" s="3" t="s">
        <v>4797</v>
      </c>
    </row>
    <row r="415" spans="1:7" ht="45" customHeight="1" x14ac:dyDescent="0.25">
      <c r="A415" s="3" t="s">
        <v>1772</v>
      </c>
      <c r="B415" s="3" t="s">
        <v>6222</v>
      </c>
      <c r="C415" s="3" t="s">
        <v>5809</v>
      </c>
      <c r="D415" s="3" t="s">
        <v>258</v>
      </c>
      <c r="E415" s="3" t="s">
        <v>258</v>
      </c>
      <c r="F415" s="3" t="s">
        <v>91</v>
      </c>
      <c r="G415" s="3" t="s">
        <v>4797</v>
      </c>
    </row>
    <row r="416" spans="1:7" ht="45" customHeight="1" x14ac:dyDescent="0.25">
      <c r="A416" s="3" t="s">
        <v>1774</v>
      </c>
      <c r="B416" s="3" t="s">
        <v>6223</v>
      </c>
      <c r="C416" s="3" t="s">
        <v>5809</v>
      </c>
      <c r="D416" s="3" t="s">
        <v>258</v>
      </c>
      <c r="E416" s="3" t="s">
        <v>258</v>
      </c>
      <c r="F416" s="3" t="s">
        <v>91</v>
      </c>
      <c r="G416" s="3" t="s">
        <v>4797</v>
      </c>
    </row>
    <row r="417" spans="1:7" ht="45" customHeight="1" x14ac:dyDescent="0.25">
      <c r="A417" s="3" t="s">
        <v>1776</v>
      </c>
      <c r="B417" s="3" t="s">
        <v>6224</v>
      </c>
      <c r="C417" s="3" t="s">
        <v>5809</v>
      </c>
      <c r="D417" s="3" t="s">
        <v>258</v>
      </c>
      <c r="E417" s="3" t="s">
        <v>258</v>
      </c>
      <c r="F417" s="3" t="s">
        <v>91</v>
      </c>
      <c r="G417" s="3" t="s">
        <v>4797</v>
      </c>
    </row>
    <row r="418" spans="1:7" ht="45" customHeight="1" x14ac:dyDescent="0.25">
      <c r="A418" s="3" t="s">
        <v>1778</v>
      </c>
      <c r="B418" s="3" t="s">
        <v>6225</v>
      </c>
      <c r="C418" s="3" t="s">
        <v>5809</v>
      </c>
      <c r="D418" s="3" t="s">
        <v>258</v>
      </c>
      <c r="E418" s="3" t="s">
        <v>258</v>
      </c>
      <c r="F418" s="3" t="s">
        <v>91</v>
      </c>
      <c r="G418" s="3" t="s">
        <v>4797</v>
      </c>
    </row>
    <row r="419" spans="1:7" ht="45" customHeight="1" x14ac:dyDescent="0.25">
      <c r="A419" s="3" t="s">
        <v>1780</v>
      </c>
      <c r="B419" s="3" t="s">
        <v>6226</v>
      </c>
      <c r="C419" s="3" t="s">
        <v>5809</v>
      </c>
      <c r="D419" s="3" t="s">
        <v>258</v>
      </c>
      <c r="E419" s="3" t="s">
        <v>258</v>
      </c>
      <c r="F419" s="3" t="s">
        <v>91</v>
      </c>
      <c r="G419" s="3" t="s">
        <v>4797</v>
      </c>
    </row>
    <row r="420" spans="1:7" ht="45" customHeight="1" x14ac:dyDescent="0.25">
      <c r="A420" s="3" t="s">
        <v>1782</v>
      </c>
      <c r="B420" s="3" t="s">
        <v>6227</v>
      </c>
      <c r="C420" s="3" t="s">
        <v>5809</v>
      </c>
      <c r="D420" s="3" t="s">
        <v>258</v>
      </c>
      <c r="E420" s="3" t="s">
        <v>258</v>
      </c>
      <c r="F420" s="3" t="s">
        <v>91</v>
      </c>
      <c r="G420" s="3" t="s">
        <v>4797</v>
      </c>
    </row>
    <row r="421" spans="1:7" ht="45" customHeight="1" x14ac:dyDescent="0.25">
      <c r="A421" s="3" t="s">
        <v>1786</v>
      </c>
      <c r="B421" s="3" t="s">
        <v>6228</v>
      </c>
      <c r="C421" s="3" t="s">
        <v>5809</v>
      </c>
      <c r="D421" s="3" t="s">
        <v>258</v>
      </c>
      <c r="E421" s="3" t="s">
        <v>258</v>
      </c>
      <c r="F421" s="3" t="s">
        <v>91</v>
      </c>
      <c r="G421" s="3" t="s">
        <v>4797</v>
      </c>
    </row>
    <row r="422" spans="1:7" ht="45" customHeight="1" x14ac:dyDescent="0.25">
      <c r="A422" s="3" t="s">
        <v>1788</v>
      </c>
      <c r="B422" s="3" t="s">
        <v>6229</v>
      </c>
      <c r="C422" s="3" t="s">
        <v>5809</v>
      </c>
      <c r="D422" s="3" t="s">
        <v>258</v>
      </c>
      <c r="E422" s="3" t="s">
        <v>258</v>
      </c>
      <c r="F422" s="3" t="s">
        <v>91</v>
      </c>
      <c r="G422" s="3" t="s">
        <v>4797</v>
      </c>
    </row>
    <row r="423" spans="1:7" ht="45" customHeight="1" x14ac:dyDescent="0.25">
      <c r="A423" s="3" t="s">
        <v>1790</v>
      </c>
      <c r="B423" s="3" t="s">
        <v>6230</v>
      </c>
      <c r="C423" s="3" t="s">
        <v>5809</v>
      </c>
      <c r="D423" s="3" t="s">
        <v>258</v>
      </c>
      <c r="E423" s="3" t="s">
        <v>258</v>
      </c>
      <c r="F423" s="3" t="s">
        <v>91</v>
      </c>
      <c r="G423" s="3" t="s">
        <v>4797</v>
      </c>
    </row>
    <row r="424" spans="1:7" ht="45" customHeight="1" x14ac:dyDescent="0.25">
      <c r="A424" s="3" t="s">
        <v>1792</v>
      </c>
      <c r="B424" s="3" t="s">
        <v>6231</v>
      </c>
      <c r="C424" s="3" t="s">
        <v>5809</v>
      </c>
      <c r="D424" s="3" t="s">
        <v>258</v>
      </c>
      <c r="E424" s="3" t="s">
        <v>258</v>
      </c>
      <c r="F424" s="3" t="s">
        <v>91</v>
      </c>
      <c r="G424" s="3" t="s">
        <v>4797</v>
      </c>
    </row>
    <row r="425" spans="1:7" ht="45" customHeight="1" x14ac:dyDescent="0.25">
      <c r="A425" s="3" t="s">
        <v>1794</v>
      </c>
      <c r="B425" s="3" t="s">
        <v>6232</v>
      </c>
      <c r="C425" s="3" t="s">
        <v>5809</v>
      </c>
      <c r="D425" s="3" t="s">
        <v>258</v>
      </c>
      <c r="E425" s="3" t="s">
        <v>258</v>
      </c>
      <c r="F425" s="3" t="s">
        <v>91</v>
      </c>
      <c r="G425" s="3" t="s">
        <v>4797</v>
      </c>
    </row>
    <row r="426" spans="1:7" ht="45" customHeight="1" x14ac:dyDescent="0.25">
      <c r="A426" s="3" t="s">
        <v>1796</v>
      </c>
      <c r="B426" s="3" t="s">
        <v>6233</v>
      </c>
      <c r="C426" s="3" t="s">
        <v>5809</v>
      </c>
      <c r="D426" s="3" t="s">
        <v>258</v>
      </c>
      <c r="E426" s="3" t="s">
        <v>258</v>
      </c>
      <c r="F426" s="3" t="s">
        <v>91</v>
      </c>
      <c r="G426" s="3" t="s">
        <v>4797</v>
      </c>
    </row>
    <row r="427" spans="1:7" ht="45" customHeight="1" x14ac:dyDescent="0.25">
      <c r="A427" s="3" t="s">
        <v>1798</v>
      </c>
      <c r="B427" s="3" t="s">
        <v>6234</v>
      </c>
      <c r="C427" s="3" t="s">
        <v>5809</v>
      </c>
      <c r="D427" s="3" t="s">
        <v>258</v>
      </c>
      <c r="E427" s="3" t="s">
        <v>258</v>
      </c>
      <c r="F427" s="3" t="s">
        <v>91</v>
      </c>
      <c r="G427" s="3" t="s">
        <v>4797</v>
      </c>
    </row>
    <row r="428" spans="1:7" ht="45" customHeight="1" x14ac:dyDescent="0.25">
      <c r="A428" s="3" t="s">
        <v>1800</v>
      </c>
      <c r="B428" s="3" t="s">
        <v>6235</v>
      </c>
      <c r="C428" s="3" t="s">
        <v>5809</v>
      </c>
      <c r="D428" s="3" t="s">
        <v>258</v>
      </c>
      <c r="E428" s="3" t="s">
        <v>258</v>
      </c>
      <c r="F428" s="3" t="s">
        <v>91</v>
      </c>
      <c r="G428" s="3" t="s">
        <v>4797</v>
      </c>
    </row>
    <row r="429" spans="1:7" ht="45" customHeight="1" x14ac:dyDescent="0.25">
      <c r="A429" s="3" t="s">
        <v>1802</v>
      </c>
      <c r="B429" s="3" t="s">
        <v>6236</v>
      </c>
      <c r="C429" s="3" t="s">
        <v>5809</v>
      </c>
      <c r="D429" s="3" t="s">
        <v>258</v>
      </c>
      <c r="E429" s="3" t="s">
        <v>258</v>
      </c>
      <c r="F429" s="3" t="s">
        <v>91</v>
      </c>
      <c r="G429" s="3" t="s">
        <v>4797</v>
      </c>
    </row>
    <row r="430" spans="1:7" ht="45" customHeight="1" x14ac:dyDescent="0.25">
      <c r="A430" s="3" t="s">
        <v>1804</v>
      </c>
      <c r="B430" s="3" t="s">
        <v>6237</v>
      </c>
      <c r="C430" s="3" t="s">
        <v>5809</v>
      </c>
      <c r="D430" s="3" t="s">
        <v>258</v>
      </c>
      <c r="E430" s="3" t="s">
        <v>258</v>
      </c>
      <c r="F430" s="3" t="s">
        <v>91</v>
      </c>
      <c r="G430" s="3" t="s">
        <v>4797</v>
      </c>
    </row>
    <row r="431" spans="1:7" ht="45" customHeight="1" x14ac:dyDescent="0.25">
      <c r="A431" s="3" t="s">
        <v>1807</v>
      </c>
      <c r="B431" s="3" t="s">
        <v>6238</v>
      </c>
      <c r="C431" s="3" t="s">
        <v>5809</v>
      </c>
      <c r="D431" s="3" t="s">
        <v>258</v>
      </c>
      <c r="E431" s="3" t="s">
        <v>258</v>
      </c>
      <c r="F431" s="3" t="s">
        <v>91</v>
      </c>
      <c r="G431" s="3" t="s">
        <v>4797</v>
      </c>
    </row>
    <row r="432" spans="1:7" ht="45" customHeight="1" x14ac:dyDescent="0.25">
      <c r="A432" s="3" t="s">
        <v>1809</v>
      </c>
      <c r="B432" s="3" t="s">
        <v>6239</v>
      </c>
      <c r="C432" s="3" t="s">
        <v>5809</v>
      </c>
      <c r="D432" s="3" t="s">
        <v>258</v>
      </c>
      <c r="E432" s="3" t="s">
        <v>258</v>
      </c>
      <c r="F432" s="3" t="s">
        <v>91</v>
      </c>
      <c r="G432" s="3" t="s">
        <v>4797</v>
      </c>
    </row>
    <row r="433" spans="1:7" ht="45" customHeight="1" x14ac:dyDescent="0.25">
      <c r="A433" s="3" t="s">
        <v>1811</v>
      </c>
      <c r="B433" s="3" t="s">
        <v>6240</v>
      </c>
      <c r="C433" s="3" t="s">
        <v>5809</v>
      </c>
      <c r="D433" s="3" t="s">
        <v>258</v>
      </c>
      <c r="E433" s="3" t="s">
        <v>258</v>
      </c>
      <c r="F433" s="3" t="s">
        <v>91</v>
      </c>
      <c r="G433" s="3" t="s">
        <v>4797</v>
      </c>
    </row>
    <row r="434" spans="1:7" ht="45" customHeight="1" x14ac:dyDescent="0.25">
      <c r="A434" s="3" t="s">
        <v>1813</v>
      </c>
      <c r="B434" s="3" t="s">
        <v>6241</v>
      </c>
      <c r="C434" s="3" t="s">
        <v>5809</v>
      </c>
      <c r="D434" s="3" t="s">
        <v>258</v>
      </c>
      <c r="E434" s="3" t="s">
        <v>258</v>
      </c>
      <c r="F434" s="3" t="s">
        <v>91</v>
      </c>
      <c r="G434" s="3" t="s">
        <v>4797</v>
      </c>
    </row>
    <row r="435" spans="1:7" ht="45" customHeight="1" x14ac:dyDescent="0.25">
      <c r="A435" s="3" t="s">
        <v>1815</v>
      </c>
      <c r="B435" s="3" t="s">
        <v>6242</v>
      </c>
      <c r="C435" s="3" t="s">
        <v>5809</v>
      </c>
      <c r="D435" s="3" t="s">
        <v>258</v>
      </c>
      <c r="E435" s="3" t="s">
        <v>258</v>
      </c>
      <c r="F435" s="3" t="s">
        <v>91</v>
      </c>
      <c r="G435" s="3" t="s">
        <v>4797</v>
      </c>
    </row>
    <row r="436" spans="1:7" ht="45" customHeight="1" x14ac:dyDescent="0.25">
      <c r="A436" s="3" t="s">
        <v>1817</v>
      </c>
      <c r="B436" s="3" t="s">
        <v>6243</v>
      </c>
      <c r="C436" s="3" t="s">
        <v>5809</v>
      </c>
      <c r="D436" s="3" t="s">
        <v>258</v>
      </c>
      <c r="E436" s="3" t="s">
        <v>258</v>
      </c>
      <c r="F436" s="3" t="s">
        <v>91</v>
      </c>
      <c r="G436" s="3" t="s">
        <v>4797</v>
      </c>
    </row>
    <row r="437" spans="1:7" ht="45" customHeight="1" x14ac:dyDescent="0.25">
      <c r="A437" s="3" t="s">
        <v>1819</v>
      </c>
      <c r="B437" s="3" t="s">
        <v>6244</v>
      </c>
      <c r="C437" s="3" t="s">
        <v>5809</v>
      </c>
      <c r="D437" s="3" t="s">
        <v>258</v>
      </c>
      <c r="E437" s="3" t="s">
        <v>258</v>
      </c>
      <c r="F437" s="3" t="s">
        <v>91</v>
      </c>
      <c r="G437" s="3" t="s">
        <v>4797</v>
      </c>
    </row>
    <row r="438" spans="1:7" ht="45" customHeight="1" x14ac:dyDescent="0.25">
      <c r="A438" s="3" t="s">
        <v>1821</v>
      </c>
      <c r="B438" s="3" t="s">
        <v>6245</v>
      </c>
      <c r="C438" s="3" t="s">
        <v>5809</v>
      </c>
      <c r="D438" s="3" t="s">
        <v>258</v>
      </c>
      <c r="E438" s="3" t="s">
        <v>258</v>
      </c>
      <c r="F438" s="3" t="s">
        <v>91</v>
      </c>
      <c r="G438" s="3" t="s">
        <v>4797</v>
      </c>
    </row>
    <row r="439" spans="1:7" ht="45" customHeight="1" x14ac:dyDescent="0.25">
      <c r="A439" s="3" t="s">
        <v>1823</v>
      </c>
      <c r="B439" s="3" t="s">
        <v>6246</v>
      </c>
      <c r="C439" s="3" t="s">
        <v>5809</v>
      </c>
      <c r="D439" s="3" t="s">
        <v>258</v>
      </c>
      <c r="E439" s="3" t="s">
        <v>258</v>
      </c>
      <c r="F439" s="3" t="s">
        <v>91</v>
      </c>
      <c r="G439" s="3" t="s">
        <v>4797</v>
      </c>
    </row>
    <row r="440" spans="1:7" ht="45" customHeight="1" x14ac:dyDescent="0.25">
      <c r="A440" s="3" t="s">
        <v>1825</v>
      </c>
      <c r="B440" s="3" t="s">
        <v>6247</v>
      </c>
      <c r="C440" s="3" t="s">
        <v>5809</v>
      </c>
      <c r="D440" s="3" t="s">
        <v>258</v>
      </c>
      <c r="E440" s="3" t="s">
        <v>258</v>
      </c>
      <c r="F440" s="3" t="s">
        <v>91</v>
      </c>
      <c r="G440" s="3" t="s">
        <v>4797</v>
      </c>
    </row>
    <row r="441" spans="1:7" ht="45" customHeight="1" x14ac:dyDescent="0.25">
      <c r="A441" s="3" t="s">
        <v>1827</v>
      </c>
      <c r="B441" s="3" t="s">
        <v>6248</v>
      </c>
      <c r="C441" s="3" t="s">
        <v>5809</v>
      </c>
      <c r="D441" s="3" t="s">
        <v>258</v>
      </c>
      <c r="E441" s="3" t="s">
        <v>258</v>
      </c>
      <c r="F441" s="3" t="s">
        <v>91</v>
      </c>
      <c r="G441" s="3" t="s">
        <v>4797</v>
      </c>
    </row>
    <row r="442" spans="1:7" ht="45" customHeight="1" x14ac:dyDescent="0.25">
      <c r="A442" s="3" t="s">
        <v>1829</v>
      </c>
      <c r="B442" s="3" t="s">
        <v>6249</v>
      </c>
      <c r="C442" s="3" t="s">
        <v>5809</v>
      </c>
      <c r="D442" s="3" t="s">
        <v>258</v>
      </c>
      <c r="E442" s="3" t="s">
        <v>258</v>
      </c>
      <c r="F442" s="3" t="s">
        <v>91</v>
      </c>
      <c r="G442" s="3" t="s">
        <v>4797</v>
      </c>
    </row>
    <row r="443" spans="1:7" ht="45" customHeight="1" x14ac:dyDescent="0.25">
      <c r="A443" s="3" t="s">
        <v>1831</v>
      </c>
      <c r="B443" s="3" t="s">
        <v>6250</v>
      </c>
      <c r="C443" s="3" t="s">
        <v>5809</v>
      </c>
      <c r="D443" s="3" t="s">
        <v>258</v>
      </c>
      <c r="E443" s="3" t="s">
        <v>258</v>
      </c>
      <c r="F443" s="3" t="s">
        <v>91</v>
      </c>
      <c r="G443" s="3" t="s">
        <v>4797</v>
      </c>
    </row>
    <row r="444" spans="1:7" ht="45" customHeight="1" x14ac:dyDescent="0.25">
      <c r="A444" s="3" t="s">
        <v>1833</v>
      </c>
      <c r="B444" s="3" t="s">
        <v>6251</v>
      </c>
      <c r="C444" s="3" t="s">
        <v>5809</v>
      </c>
      <c r="D444" s="3" t="s">
        <v>258</v>
      </c>
      <c r="E444" s="3" t="s">
        <v>258</v>
      </c>
      <c r="F444" s="3" t="s">
        <v>91</v>
      </c>
      <c r="G444" s="3" t="s">
        <v>4797</v>
      </c>
    </row>
    <row r="445" spans="1:7" ht="45" customHeight="1" x14ac:dyDescent="0.25">
      <c r="A445" s="3" t="s">
        <v>1835</v>
      </c>
      <c r="B445" s="3" t="s">
        <v>6252</v>
      </c>
      <c r="C445" s="3" t="s">
        <v>5809</v>
      </c>
      <c r="D445" s="3" t="s">
        <v>258</v>
      </c>
      <c r="E445" s="3" t="s">
        <v>258</v>
      </c>
      <c r="F445" s="3" t="s">
        <v>91</v>
      </c>
      <c r="G445" s="3" t="s">
        <v>4797</v>
      </c>
    </row>
    <row r="446" spans="1:7" ht="45" customHeight="1" x14ac:dyDescent="0.25">
      <c r="A446" s="3" t="s">
        <v>1837</v>
      </c>
      <c r="B446" s="3" t="s">
        <v>6253</v>
      </c>
      <c r="C446" s="3" t="s">
        <v>5809</v>
      </c>
      <c r="D446" s="3" t="s">
        <v>258</v>
      </c>
      <c r="E446" s="3" t="s">
        <v>258</v>
      </c>
      <c r="F446" s="3" t="s">
        <v>91</v>
      </c>
      <c r="G446" s="3" t="s">
        <v>4797</v>
      </c>
    </row>
    <row r="447" spans="1:7" ht="45" customHeight="1" x14ac:dyDescent="0.25">
      <c r="A447" s="3" t="s">
        <v>1839</v>
      </c>
      <c r="B447" s="3" t="s">
        <v>6254</v>
      </c>
      <c r="C447" s="3" t="s">
        <v>5809</v>
      </c>
      <c r="D447" s="3" t="s">
        <v>258</v>
      </c>
      <c r="E447" s="3" t="s">
        <v>258</v>
      </c>
      <c r="F447" s="3" t="s">
        <v>91</v>
      </c>
      <c r="G447" s="3" t="s">
        <v>4797</v>
      </c>
    </row>
    <row r="448" spans="1:7" ht="45" customHeight="1" x14ac:dyDescent="0.25">
      <c r="A448" s="3" t="s">
        <v>1841</v>
      </c>
      <c r="B448" s="3" t="s">
        <v>6255</v>
      </c>
      <c r="C448" s="3" t="s">
        <v>5809</v>
      </c>
      <c r="D448" s="3" t="s">
        <v>258</v>
      </c>
      <c r="E448" s="3" t="s">
        <v>258</v>
      </c>
      <c r="F448" s="3" t="s">
        <v>91</v>
      </c>
      <c r="G448" s="3" t="s">
        <v>4797</v>
      </c>
    </row>
    <row r="449" spans="1:7" ht="45" customHeight="1" x14ac:dyDescent="0.25">
      <c r="A449" s="3" t="s">
        <v>1843</v>
      </c>
      <c r="B449" s="3" t="s">
        <v>6256</v>
      </c>
      <c r="C449" s="3" t="s">
        <v>5809</v>
      </c>
      <c r="D449" s="3" t="s">
        <v>258</v>
      </c>
      <c r="E449" s="3" t="s">
        <v>258</v>
      </c>
      <c r="F449" s="3" t="s">
        <v>91</v>
      </c>
      <c r="G449" s="3" t="s">
        <v>4797</v>
      </c>
    </row>
    <row r="450" spans="1:7" ht="45" customHeight="1" x14ac:dyDescent="0.25">
      <c r="A450" s="3" t="s">
        <v>1845</v>
      </c>
      <c r="B450" s="3" t="s">
        <v>6257</v>
      </c>
      <c r="C450" s="3" t="s">
        <v>5809</v>
      </c>
      <c r="D450" s="3" t="s">
        <v>258</v>
      </c>
      <c r="E450" s="3" t="s">
        <v>258</v>
      </c>
      <c r="F450" s="3" t="s">
        <v>91</v>
      </c>
      <c r="G450" s="3" t="s">
        <v>4797</v>
      </c>
    </row>
    <row r="451" spans="1:7" ht="45" customHeight="1" x14ac:dyDescent="0.25">
      <c r="A451" s="3" t="s">
        <v>1847</v>
      </c>
      <c r="B451" s="3" t="s">
        <v>6258</v>
      </c>
      <c r="C451" s="3" t="s">
        <v>5809</v>
      </c>
      <c r="D451" s="3" t="s">
        <v>258</v>
      </c>
      <c r="E451" s="3" t="s">
        <v>258</v>
      </c>
      <c r="F451" s="3" t="s">
        <v>91</v>
      </c>
      <c r="G451" s="3" t="s">
        <v>4797</v>
      </c>
    </row>
    <row r="452" spans="1:7" ht="45" customHeight="1" x14ac:dyDescent="0.25">
      <c r="A452" s="3" t="s">
        <v>1849</v>
      </c>
      <c r="B452" s="3" t="s">
        <v>6259</v>
      </c>
      <c r="C452" s="3" t="s">
        <v>5809</v>
      </c>
      <c r="D452" s="3" t="s">
        <v>5866</v>
      </c>
      <c r="E452" s="3" t="s">
        <v>5866</v>
      </c>
      <c r="F452" s="3" t="s">
        <v>91</v>
      </c>
      <c r="G452" s="3" t="s">
        <v>4797</v>
      </c>
    </row>
    <row r="453" spans="1:7" ht="45" customHeight="1" x14ac:dyDescent="0.25">
      <c r="A453" s="3" t="s">
        <v>1851</v>
      </c>
      <c r="B453" s="3" t="s">
        <v>6260</v>
      </c>
      <c r="C453" s="3" t="s">
        <v>5809</v>
      </c>
      <c r="D453" s="3" t="s">
        <v>258</v>
      </c>
      <c r="E453" s="3" t="s">
        <v>258</v>
      </c>
      <c r="F453" s="3" t="s">
        <v>91</v>
      </c>
      <c r="G453" s="3" t="s">
        <v>4797</v>
      </c>
    </row>
    <row r="454" spans="1:7" ht="45" customHeight="1" x14ac:dyDescent="0.25">
      <c r="A454" s="3" t="s">
        <v>1853</v>
      </c>
      <c r="B454" s="3" t="s">
        <v>6261</v>
      </c>
      <c r="C454" s="3" t="s">
        <v>5809</v>
      </c>
      <c r="D454" s="3" t="s">
        <v>258</v>
      </c>
      <c r="E454" s="3" t="s">
        <v>258</v>
      </c>
      <c r="F454" s="3" t="s">
        <v>91</v>
      </c>
      <c r="G454" s="3" t="s">
        <v>4797</v>
      </c>
    </row>
    <row r="455" spans="1:7" ht="45" customHeight="1" x14ac:dyDescent="0.25">
      <c r="A455" s="3" t="s">
        <v>1855</v>
      </c>
      <c r="B455" s="3" t="s">
        <v>6262</v>
      </c>
      <c r="C455" s="3" t="s">
        <v>5809</v>
      </c>
      <c r="D455" s="3" t="s">
        <v>258</v>
      </c>
      <c r="E455" s="3" t="s">
        <v>258</v>
      </c>
      <c r="F455" s="3" t="s">
        <v>91</v>
      </c>
      <c r="G455" s="3" t="s">
        <v>4797</v>
      </c>
    </row>
    <row r="456" spans="1:7" ht="45" customHeight="1" x14ac:dyDescent="0.25">
      <c r="A456" s="3" t="s">
        <v>1857</v>
      </c>
      <c r="B456" s="3" t="s">
        <v>6263</v>
      </c>
      <c r="C456" s="3" t="s">
        <v>5809</v>
      </c>
      <c r="D456" s="3" t="s">
        <v>258</v>
      </c>
      <c r="E456" s="3" t="s">
        <v>258</v>
      </c>
      <c r="F456" s="3" t="s">
        <v>91</v>
      </c>
      <c r="G456" s="3" t="s">
        <v>4797</v>
      </c>
    </row>
    <row r="457" spans="1:7" ht="45" customHeight="1" x14ac:dyDescent="0.25">
      <c r="A457" s="3" t="s">
        <v>1859</v>
      </c>
      <c r="B457" s="3" t="s">
        <v>6264</v>
      </c>
      <c r="C457" s="3" t="s">
        <v>5809</v>
      </c>
      <c r="D457" s="3" t="s">
        <v>258</v>
      </c>
      <c r="E457" s="3" t="s">
        <v>258</v>
      </c>
      <c r="F457" s="3" t="s">
        <v>91</v>
      </c>
      <c r="G457" s="3" t="s">
        <v>4797</v>
      </c>
    </row>
    <row r="458" spans="1:7" ht="45" customHeight="1" x14ac:dyDescent="0.25">
      <c r="A458" s="3" t="s">
        <v>1861</v>
      </c>
      <c r="B458" s="3" t="s">
        <v>6265</v>
      </c>
      <c r="C458" s="3" t="s">
        <v>5809</v>
      </c>
      <c r="D458" s="3" t="s">
        <v>258</v>
      </c>
      <c r="E458" s="3" t="s">
        <v>258</v>
      </c>
      <c r="F458" s="3" t="s">
        <v>91</v>
      </c>
      <c r="G458" s="3" t="s">
        <v>4797</v>
      </c>
    </row>
    <row r="459" spans="1:7" ht="45" customHeight="1" x14ac:dyDescent="0.25">
      <c r="A459" s="3" t="s">
        <v>1863</v>
      </c>
      <c r="B459" s="3" t="s">
        <v>6266</v>
      </c>
      <c r="C459" s="3" t="s">
        <v>5809</v>
      </c>
      <c r="D459" s="3" t="s">
        <v>258</v>
      </c>
      <c r="E459" s="3" t="s">
        <v>258</v>
      </c>
      <c r="F459" s="3" t="s">
        <v>91</v>
      </c>
      <c r="G459" s="3" t="s">
        <v>4797</v>
      </c>
    </row>
    <row r="460" spans="1:7" ht="45" customHeight="1" x14ac:dyDescent="0.25">
      <c r="A460" s="3" t="s">
        <v>1865</v>
      </c>
      <c r="B460" s="3" t="s">
        <v>6267</v>
      </c>
      <c r="C460" s="3" t="s">
        <v>5809</v>
      </c>
      <c r="D460" s="3" t="s">
        <v>258</v>
      </c>
      <c r="E460" s="3" t="s">
        <v>258</v>
      </c>
      <c r="F460" s="3" t="s">
        <v>91</v>
      </c>
      <c r="G460" s="3" t="s">
        <v>4797</v>
      </c>
    </row>
    <row r="461" spans="1:7" ht="45" customHeight="1" x14ac:dyDescent="0.25">
      <c r="A461" s="3" t="s">
        <v>1867</v>
      </c>
      <c r="B461" s="3" t="s">
        <v>6268</v>
      </c>
      <c r="C461" s="3" t="s">
        <v>5809</v>
      </c>
      <c r="D461" s="3" t="s">
        <v>258</v>
      </c>
      <c r="E461" s="3" t="s">
        <v>258</v>
      </c>
      <c r="F461" s="3" t="s">
        <v>91</v>
      </c>
      <c r="G461" s="3" t="s">
        <v>4797</v>
      </c>
    </row>
    <row r="462" spans="1:7" ht="45" customHeight="1" x14ac:dyDescent="0.25">
      <c r="A462" s="3" t="s">
        <v>1869</v>
      </c>
      <c r="B462" s="3" t="s">
        <v>6269</v>
      </c>
      <c r="C462" s="3" t="s">
        <v>5809</v>
      </c>
      <c r="D462" s="3" t="s">
        <v>258</v>
      </c>
      <c r="E462" s="3" t="s">
        <v>258</v>
      </c>
      <c r="F462" s="3" t="s">
        <v>91</v>
      </c>
      <c r="G462" s="3" t="s">
        <v>4797</v>
      </c>
    </row>
    <row r="463" spans="1:7" ht="45" customHeight="1" x14ac:dyDescent="0.25">
      <c r="A463" s="3" t="s">
        <v>1871</v>
      </c>
      <c r="B463" s="3" t="s">
        <v>6270</v>
      </c>
      <c r="C463" s="3" t="s">
        <v>5809</v>
      </c>
      <c r="D463" s="3" t="s">
        <v>258</v>
      </c>
      <c r="E463" s="3" t="s">
        <v>258</v>
      </c>
      <c r="F463" s="3" t="s">
        <v>91</v>
      </c>
      <c r="G463" s="3" t="s">
        <v>4797</v>
      </c>
    </row>
    <row r="464" spans="1:7" ht="45" customHeight="1" x14ac:dyDescent="0.25">
      <c r="A464" s="3" t="s">
        <v>1873</v>
      </c>
      <c r="B464" s="3" t="s">
        <v>6271</v>
      </c>
      <c r="C464" s="3" t="s">
        <v>5809</v>
      </c>
      <c r="D464" s="3" t="s">
        <v>258</v>
      </c>
      <c r="E464" s="3" t="s">
        <v>258</v>
      </c>
      <c r="F464" s="3" t="s">
        <v>91</v>
      </c>
      <c r="G464" s="3" t="s">
        <v>4797</v>
      </c>
    </row>
    <row r="465" spans="1:7" ht="45" customHeight="1" x14ac:dyDescent="0.25">
      <c r="A465" s="3" t="s">
        <v>1875</v>
      </c>
      <c r="B465" s="3" t="s">
        <v>6272</v>
      </c>
      <c r="C465" s="3" t="s">
        <v>5809</v>
      </c>
      <c r="D465" s="3" t="s">
        <v>258</v>
      </c>
      <c r="E465" s="3" t="s">
        <v>258</v>
      </c>
      <c r="F465" s="3" t="s">
        <v>91</v>
      </c>
      <c r="G465" s="3" t="s">
        <v>4797</v>
      </c>
    </row>
    <row r="466" spans="1:7" ht="45" customHeight="1" x14ac:dyDescent="0.25">
      <c r="A466" s="3" t="s">
        <v>1877</v>
      </c>
      <c r="B466" s="3" t="s">
        <v>6273</v>
      </c>
      <c r="C466" s="3" t="s">
        <v>5809</v>
      </c>
      <c r="D466" s="3" t="s">
        <v>258</v>
      </c>
      <c r="E466" s="3" t="s">
        <v>258</v>
      </c>
      <c r="F466" s="3" t="s">
        <v>91</v>
      </c>
      <c r="G466" s="3" t="s">
        <v>4797</v>
      </c>
    </row>
    <row r="467" spans="1:7" ht="45" customHeight="1" x14ac:dyDescent="0.25">
      <c r="A467" s="3" t="s">
        <v>1879</v>
      </c>
      <c r="B467" s="3" t="s">
        <v>6274</v>
      </c>
      <c r="C467" s="3" t="s">
        <v>5809</v>
      </c>
      <c r="D467" s="3" t="s">
        <v>258</v>
      </c>
      <c r="E467" s="3" t="s">
        <v>258</v>
      </c>
      <c r="F467" s="3" t="s">
        <v>91</v>
      </c>
      <c r="G467" s="3" t="s">
        <v>4797</v>
      </c>
    </row>
    <row r="468" spans="1:7" ht="45" customHeight="1" x14ac:dyDescent="0.25">
      <c r="A468" s="3" t="s">
        <v>1882</v>
      </c>
      <c r="B468" s="3" t="s">
        <v>6275</v>
      </c>
      <c r="C468" s="3" t="s">
        <v>5809</v>
      </c>
      <c r="D468" s="3" t="s">
        <v>258</v>
      </c>
      <c r="E468" s="3" t="s">
        <v>258</v>
      </c>
      <c r="F468" s="3" t="s">
        <v>91</v>
      </c>
      <c r="G468" s="3" t="s">
        <v>4797</v>
      </c>
    </row>
    <row r="469" spans="1:7" ht="45" customHeight="1" x14ac:dyDescent="0.25">
      <c r="A469" s="3" t="s">
        <v>1884</v>
      </c>
      <c r="B469" s="3" t="s">
        <v>6276</v>
      </c>
      <c r="C469" s="3" t="s">
        <v>5809</v>
      </c>
      <c r="D469" s="3" t="s">
        <v>258</v>
      </c>
      <c r="E469" s="3" t="s">
        <v>258</v>
      </c>
      <c r="F469" s="3" t="s">
        <v>91</v>
      </c>
      <c r="G469" s="3" t="s">
        <v>4797</v>
      </c>
    </row>
    <row r="470" spans="1:7" ht="45" customHeight="1" x14ac:dyDescent="0.25">
      <c r="A470" s="3" t="s">
        <v>1886</v>
      </c>
      <c r="B470" s="3" t="s">
        <v>6277</v>
      </c>
      <c r="C470" s="3" t="s">
        <v>5809</v>
      </c>
      <c r="D470" s="3" t="s">
        <v>258</v>
      </c>
      <c r="E470" s="3" t="s">
        <v>258</v>
      </c>
      <c r="F470" s="3" t="s">
        <v>91</v>
      </c>
      <c r="G470" s="3" t="s">
        <v>4797</v>
      </c>
    </row>
    <row r="471" spans="1:7" ht="45" customHeight="1" x14ac:dyDescent="0.25">
      <c r="A471" s="3" t="s">
        <v>1888</v>
      </c>
      <c r="B471" s="3" t="s">
        <v>6278</v>
      </c>
      <c r="C471" s="3" t="s">
        <v>5809</v>
      </c>
      <c r="D471" s="3" t="s">
        <v>5866</v>
      </c>
      <c r="E471" s="3" t="s">
        <v>5866</v>
      </c>
      <c r="F471" s="3" t="s">
        <v>91</v>
      </c>
      <c r="G471" s="3" t="s">
        <v>4797</v>
      </c>
    </row>
    <row r="472" spans="1:7" ht="45" customHeight="1" x14ac:dyDescent="0.25">
      <c r="A472" s="3" t="s">
        <v>1890</v>
      </c>
      <c r="B472" s="3" t="s">
        <v>6279</v>
      </c>
      <c r="C472" s="3" t="s">
        <v>5809</v>
      </c>
      <c r="D472" s="3" t="s">
        <v>258</v>
      </c>
      <c r="E472" s="3" t="s">
        <v>258</v>
      </c>
      <c r="F472" s="3" t="s">
        <v>91</v>
      </c>
      <c r="G472" s="3" t="s">
        <v>4797</v>
      </c>
    </row>
    <row r="473" spans="1:7" ht="45" customHeight="1" x14ac:dyDescent="0.25">
      <c r="A473" s="3" t="s">
        <v>1893</v>
      </c>
      <c r="B473" s="3" t="s">
        <v>6280</v>
      </c>
      <c r="C473" s="3" t="s">
        <v>5809</v>
      </c>
      <c r="D473" s="3" t="s">
        <v>1068</v>
      </c>
      <c r="E473" s="3" t="s">
        <v>1068</v>
      </c>
      <c r="F473" s="3" t="s">
        <v>91</v>
      </c>
      <c r="G473" s="3" t="s">
        <v>4797</v>
      </c>
    </row>
    <row r="474" spans="1:7" ht="45" customHeight="1" x14ac:dyDescent="0.25">
      <c r="A474" s="3" t="s">
        <v>1895</v>
      </c>
      <c r="B474" s="3" t="s">
        <v>6281</v>
      </c>
      <c r="C474" s="3" t="s">
        <v>5809</v>
      </c>
      <c r="D474" s="3" t="s">
        <v>1068</v>
      </c>
      <c r="E474" s="3" t="s">
        <v>1068</v>
      </c>
      <c r="F474" s="3" t="s">
        <v>91</v>
      </c>
      <c r="G474" s="3" t="s">
        <v>4797</v>
      </c>
    </row>
    <row r="475" spans="1:7" ht="45" customHeight="1" x14ac:dyDescent="0.25">
      <c r="A475" s="3" t="s">
        <v>1897</v>
      </c>
      <c r="B475" s="3" t="s">
        <v>6282</v>
      </c>
      <c r="C475" s="3" t="s">
        <v>5809</v>
      </c>
      <c r="D475" s="3" t="s">
        <v>258</v>
      </c>
      <c r="E475" s="3" t="s">
        <v>258</v>
      </c>
      <c r="F475" s="3" t="s">
        <v>91</v>
      </c>
      <c r="G475" s="3" t="s">
        <v>4797</v>
      </c>
    </row>
    <row r="476" spans="1:7" ht="45" customHeight="1" x14ac:dyDescent="0.25">
      <c r="A476" s="3" t="s">
        <v>1899</v>
      </c>
      <c r="B476" s="3" t="s">
        <v>6283</v>
      </c>
      <c r="C476" s="3" t="s">
        <v>5809</v>
      </c>
      <c r="D476" s="3" t="s">
        <v>258</v>
      </c>
      <c r="E476" s="3" t="s">
        <v>258</v>
      </c>
      <c r="F476" s="3" t="s">
        <v>91</v>
      </c>
      <c r="G476" s="3" t="s">
        <v>4797</v>
      </c>
    </row>
    <row r="477" spans="1:7" ht="45" customHeight="1" x14ac:dyDescent="0.25">
      <c r="A477" s="3" t="s">
        <v>1901</v>
      </c>
      <c r="B477" s="3" t="s">
        <v>6284</v>
      </c>
      <c r="C477" s="3" t="s">
        <v>5809</v>
      </c>
      <c r="D477" s="3" t="s">
        <v>258</v>
      </c>
      <c r="E477" s="3" t="s">
        <v>258</v>
      </c>
      <c r="F477" s="3" t="s">
        <v>91</v>
      </c>
      <c r="G477" s="3" t="s">
        <v>4797</v>
      </c>
    </row>
    <row r="478" spans="1:7" ht="45" customHeight="1" x14ac:dyDescent="0.25">
      <c r="A478" s="3" t="s">
        <v>1903</v>
      </c>
      <c r="B478" s="3" t="s">
        <v>6285</v>
      </c>
      <c r="C478" s="3" t="s">
        <v>5809</v>
      </c>
      <c r="D478" s="3" t="s">
        <v>5866</v>
      </c>
      <c r="E478" s="3" t="s">
        <v>5866</v>
      </c>
      <c r="F478" s="3" t="s">
        <v>91</v>
      </c>
      <c r="G478" s="3" t="s">
        <v>4797</v>
      </c>
    </row>
    <row r="479" spans="1:7" ht="45" customHeight="1" x14ac:dyDescent="0.25">
      <c r="A479" s="3" t="s">
        <v>1905</v>
      </c>
      <c r="B479" s="3" t="s">
        <v>6286</v>
      </c>
      <c r="C479" s="3" t="s">
        <v>5809</v>
      </c>
      <c r="D479" s="3" t="s">
        <v>5866</v>
      </c>
      <c r="E479" s="3" t="s">
        <v>5866</v>
      </c>
      <c r="F479" s="3" t="s">
        <v>91</v>
      </c>
      <c r="G479" s="3" t="s">
        <v>4797</v>
      </c>
    </row>
    <row r="480" spans="1:7" ht="45" customHeight="1" x14ac:dyDescent="0.25">
      <c r="A480" s="3" t="s">
        <v>1907</v>
      </c>
      <c r="B480" s="3" t="s">
        <v>6287</v>
      </c>
      <c r="C480" s="3" t="s">
        <v>5809</v>
      </c>
      <c r="D480" s="3" t="s">
        <v>258</v>
      </c>
      <c r="E480" s="3" t="s">
        <v>258</v>
      </c>
      <c r="F480" s="3" t="s">
        <v>91</v>
      </c>
      <c r="G480" s="3" t="s">
        <v>4797</v>
      </c>
    </row>
    <row r="481" spans="1:7" ht="45" customHeight="1" x14ac:dyDescent="0.25">
      <c r="A481" s="3" t="s">
        <v>1909</v>
      </c>
      <c r="B481" s="3" t="s">
        <v>6288</v>
      </c>
      <c r="C481" s="3" t="s">
        <v>5809</v>
      </c>
      <c r="D481" s="3" t="s">
        <v>258</v>
      </c>
      <c r="E481" s="3" t="s">
        <v>258</v>
      </c>
      <c r="F481" s="3" t="s">
        <v>91</v>
      </c>
      <c r="G481" s="3" t="s">
        <v>4797</v>
      </c>
    </row>
    <row r="482" spans="1:7" ht="45" customHeight="1" x14ac:dyDescent="0.25">
      <c r="A482" s="3" t="s">
        <v>1911</v>
      </c>
      <c r="B482" s="3" t="s">
        <v>6289</v>
      </c>
      <c r="C482" s="3" t="s">
        <v>5809</v>
      </c>
      <c r="D482" s="3" t="s">
        <v>258</v>
      </c>
      <c r="E482" s="3" t="s">
        <v>258</v>
      </c>
      <c r="F482" s="3" t="s">
        <v>91</v>
      </c>
      <c r="G482" s="3" t="s">
        <v>4797</v>
      </c>
    </row>
    <row r="483" spans="1:7" ht="45" customHeight="1" x14ac:dyDescent="0.25">
      <c r="A483" s="3" t="s">
        <v>1913</v>
      </c>
      <c r="B483" s="3" t="s">
        <v>6290</v>
      </c>
      <c r="C483" s="3" t="s">
        <v>5809</v>
      </c>
      <c r="D483" s="3" t="s">
        <v>258</v>
      </c>
      <c r="E483" s="3" t="s">
        <v>258</v>
      </c>
      <c r="F483" s="3" t="s">
        <v>91</v>
      </c>
      <c r="G483" s="3" t="s">
        <v>4797</v>
      </c>
    </row>
    <row r="484" spans="1:7" ht="45" customHeight="1" x14ac:dyDescent="0.25">
      <c r="A484" s="3" t="s">
        <v>1915</v>
      </c>
      <c r="B484" s="3" t="s">
        <v>6291</v>
      </c>
      <c r="C484" s="3" t="s">
        <v>5809</v>
      </c>
      <c r="D484" s="3" t="s">
        <v>258</v>
      </c>
      <c r="E484" s="3" t="s">
        <v>258</v>
      </c>
      <c r="F484" s="3" t="s">
        <v>91</v>
      </c>
      <c r="G484" s="3" t="s">
        <v>4797</v>
      </c>
    </row>
    <row r="485" spans="1:7" ht="45" customHeight="1" x14ac:dyDescent="0.25">
      <c r="A485" s="3" t="s">
        <v>1917</v>
      </c>
      <c r="B485" s="3" t="s">
        <v>6292</v>
      </c>
      <c r="C485" s="3" t="s">
        <v>5809</v>
      </c>
      <c r="D485" s="3" t="s">
        <v>258</v>
      </c>
      <c r="E485" s="3" t="s">
        <v>258</v>
      </c>
      <c r="F485" s="3" t="s">
        <v>91</v>
      </c>
      <c r="G485" s="3" t="s">
        <v>4797</v>
      </c>
    </row>
    <row r="486" spans="1:7" ht="45" customHeight="1" x14ac:dyDescent="0.25">
      <c r="A486" s="3" t="s">
        <v>1919</v>
      </c>
      <c r="B486" s="3" t="s">
        <v>6293</v>
      </c>
      <c r="C486" s="3" t="s">
        <v>5809</v>
      </c>
      <c r="D486" s="3" t="s">
        <v>258</v>
      </c>
      <c r="E486" s="3" t="s">
        <v>258</v>
      </c>
      <c r="F486" s="3" t="s">
        <v>91</v>
      </c>
      <c r="G486" s="3" t="s">
        <v>4797</v>
      </c>
    </row>
    <row r="487" spans="1:7" ht="45" customHeight="1" x14ac:dyDescent="0.25">
      <c r="A487" s="3" t="s">
        <v>1921</v>
      </c>
      <c r="B487" s="3" t="s">
        <v>6294</v>
      </c>
      <c r="C487" s="3" t="s">
        <v>5809</v>
      </c>
      <c r="D487" s="3" t="s">
        <v>258</v>
      </c>
      <c r="E487" s="3" t="s">
        <v>258</v>
      </c>
      <c r="F487" s="3" t="s">
        <v>91</v>
      </c>
      <c r="G487" s="3" t="s">
        <v>4797</v>
      </c>
    </row>
    <row r="488" spans="1:7" ht="45" customHeight="1" x14ac:dyDescent="0.25">
      <c r="A488" s="3" t="s">
        <v>1923</v>
      </c>
      <c r="B488" s="3" t="s">
        <v>6295</v>
      </c>
      <c r="C488" s="3" t="s">
        <v>5809</v>
      </c>
      <c r="D488" s="3" t="s">
        <v>258</v>
      </c>
      <c r="E488" s="3" t="s">
        <v>258</v>
      </c>
      <c r="F488" s="3" t="s">
        <v>91</v>
      </c>
      <c r="G488" s="3" t="s">
        <v>4797</v>
      </c>
    </row>
    <row r="489" spans="1:7" ht="45" customHeight="1" x14ac:dyDescent="0.25">
      <c r="A489" s="3" t="s">
        <v>1925</v>
      </c>
      <c r="B489" s="3" t="s">
        <v>6296</v>
      </c>
      <c r="C489" s="3" t="s">
        <v>5809</v>
      </c>
      <c r="D489" s="3" t="s">
        <v>258</v>
      </c>
      <c r="E489" s="3" t="s">
        <v>258</v>
      </c>
      <c r="F489" s="3" t="s">
        <v>91</v>
      </c>
      <c r="G489" s="3" t="s">
        <v>4797</v>
      </c>
    </row>
    <row r="490" spans="1:7" ht="45" customHeight="1" x14ac:dyDescent="0.25">
      <c r="A490" s="3" t="s">
        <v>1927</v>
      </c>
      <c r="B490" s="3" t="s">
        <v>6297</v>
      </c>
      <c r="C490" s="3" t="s">
        <v>5809</v>
      </c>
      <c r="D490" s="3" t="s">
        <v>258</v>
      </c>
      <c r="E490" s="3" t="s">
        <v>258</v>
      </c>
      <c r="F490" s="3" t="s">
        <v>91</v>
      </c>
      <c r="G490" s="3" t="s">
        <v>4797</v>
      </c>
    </row>
    <row r="491" spans="1:7" ht="45" customHeight="1" x14ac:dyDescent="0.25">
      <c r="A491" s="3" t="s">
        <v>1930</v>
      </c>
      <c r="B491" s="3" t="s">
        <v>6298</v>
      </c>
      <c r="C491" s="3" t="s">
        <v>5809</v>
      </c>
      <c r="D491" s="3" t="s">
        <v>5866</v>
      </c>
      <c r="E491" s="3" t="s">
        <v>5866</v>
      </c>
      <c r="F491" s="3" t="s">
        <v>91</v>
      </c>
      <c r="G491" s="3" t="s">
        <v>4797</v>
      </c>
    </row>
    <row r="492" spans="1:7" ht="45" customHeight="1" x14ac:dyDescent="0.25">
      <c r="A492" s="3" t="s">
        <v>1932</v>
      </c>
      <c r="B492" s="3" t="s">
        <v>6299</v>
      </c>
      <c r="C492" s="3" t="s">
        <v>5809</v>
      </c>
      <c r="D492" s="3" t="s">
        <v>258</v>
      </c>
      <c r="E492" s="3" t="s">
        <v>258</v>
      </c>
      <c r="F492" s="3" t="s">
        <v>91</v>
      </c>
      <c r="G492" s="3" t="s">
        <v>4797</v>
      </c>
    </row>
    <row r="493" spans="1:7" ht="45" customHeight="1" x14ac:dyDescent="0.25">
      <c r="A493" s="3" t="s">
        <v>1934</v>
      </c>
      <c r="B493" s="3" t="s">
        <v>6300</v>
      </c>
      <c r="C493" s="3" t="s">
        <v>5809</v>
      </c>
      <c r="D493" s="3" t="s">
        <v>258</v>
      </c>
      <c r="E493" s="3" t="s">
        <v>258</v>
      </c>
      <c r="F493" s="3" t="s">
        <v>91</v>
      </c>
      <c r="G493" s="3" t="s">
        <v>4797</v>
      </c>
    </row>
    <row r="494" spans="1:7" ht="45" customHeight="1" x14ac:dyDescent="0.25">
      <c r="A494" s="3" t="s">
        <v>1937</v>
      </c>
      <c r="B494" s="3" t="s">
        <v>6301</v>
      </c>
      <c r="C494" s="3" t="s">
        <v>5809</v>
      </c>
      <c r="D494" s="3" t="s">
        <v>258</v>
      </c>
      <c r="E494" s="3" t="s">
        <v>258</v>
      </c>
      <c r="F494" s="3" t="s">
        <v>91</v>
      </c>
      <c r="G494" s="3" t="s">
        <v>4797</v>
      </c>
    </row>
    <row r="495" spans="1:7" ht="45" customHeight="1" x14ac:dyDescent="0.25">
      <c r="A495" s="3" t="s">
        <v>1939</v>
      </c>
      <c r="B495" s="3" t="s">
        <v>6302</v>
      </c>
      <c r="C495" s="3" t="s">
        <v>5809</v>
      </c>
      <c r="D495" s="3" t="s">
        <v>258</v>
      </c>
      <c r="E495" s="3" t="s">
        <v>258</v>
      </c>
      <c r="F495" s="3" t="s">
        <v>91</v>
      </c>
      <c r="G495" s="3" t="s">
        <v>4797</v>
      </c>
    </row>
    <row r="496" spans="1:7" ht="45" customHeight="1" x14ac:dyDescent="0.25">
      <c r="A496" s="3" t="s">
        <v>1941</v>
      </c>
      <c r="B496" s="3" t="s">
        <v>6303</v>
      </c>
      <c r="C496" s="3" t="s">
        <v>5809</v>
      </c>
      <c r="D496" s="3" t="s">
        <v>258</v>
      </c>
      <c r="E496" s="3" t="s">
        <v>258</v>
      </c>
      <c r="F496" s="3" t="s">
        <v>91</v>
      </c>
      <c r="G496" s="3" t="s">
        <v>4797</v>
      </c>
    </row>
    <row r="497" spans="1:7" ht="45" customHeight="1" x14ac:dyDescent="0.25">
      <c r="A497" s="3" t="s">
        <v>1943</v>
      </c>
      <c r="B497" s="3" t="s">
        <v>6304</v>
      </c>
      <c r="C497" s="3" t="s">
        <v>5809</v>
      </c>
      <c r="D497" s="3" t="s">
        <v>5866</v>
      </c>
      <c r="E497" s="3" t="s">
        <v>5866</v>
      </c>
      <c r="F497" s="3" t="s">
        <v>91</v>
      </c>
      <c r="G497" s="3" t="s">
        <v>4797</v>
      </c>
    </row>
    <row r="498" spans="1:7" ht="45" customHeight="1" x14ac:dyDescent="0.25">
      <c r="A498" s="3" t="s">
        <v>1945</v>
      </c>
      <c r="B498" s="3" t="s">
        <v>6305</v>
      </c>
      <c r="C498" s="3" t="s">
        <v>5809</v>
      </c>
      <c r="D498" s="3" t="s">
        <v>5866</v>
      </c>
      <c r="E498" s="3" t="s">
        <v>5866</v>
      </c>
      <c r="F498" s="3" t="s">
        <v>91</v>
      </c>
      <c r="G498" s="3" t="s">
        <v>4797</v>
      </c>
    </row>
    <row r="499" spans="1:7" ht="45" customHeight="1" x14ac:dyDescent="0.25">
      <c r="A499" s="3" t="s">
        <v>1948</v>
      </c>
      <c r="B499" s="3" t="s">
        <v>6306</v>
      </c>
      <c r="C499" s="3" t="s">
        <v>5809</v>
      </c>
      <c r="D499" s="3" t="s">
        <v>5866</v>
      </c>
      <c r="E499" s="3" t="s">
        <v>5866</v>
      </c>
      <c r="F499" s="3" t="s">
        <v>91</v>
      </c>
      <c r="G499" s="3" t="s">
        <v>4797</v>
      </c>
    </row>
    <row r="500" spans="1:7" ht="45" customHeight="1" x14ac:dyDescent="0.25">
      <c r="A500" s="3" t="s">
        <v>1950</v>
      </c>
      <c r="B500" s="3" t="s">
        <v>6307</v>
      </c>
      <c r="C500" s="3" t="s">
        <v>5809</v>
      </c>
      <c r="D500" s="3" t="s">
        <v>5866</v>
      </c>
      <c r="E500" s="3" t="s">
        <v>5866</v>
      </c>
      <c r="F500" s="3" t="s">
        <v>91</v>
      </c>
      <c r="G500" s="3" t="s">
        <v>4797</v>
      </c>
    </row>
    <row r="501" spans="1:7" ht="45" customHeight="1" x14ac:dyDescent="0.25">
      <c r="A501" s="3" t="s">
        <v>1952</v>
      </c>
      <c r="B501" s="3" t="s">
        <v>6308</v>
      </c>
      <c r="C501" s="3" t="s">
        <v>5809</v>
      </c>
      <c r="D501" s="3" t="s">
        <v>258</v>
      </c>
      <c r="E501" s="3" t="s">
        <v>258</v>
      </c>
      <c r="F501" s="3" t="s">
        <v>91</v>
      </c>
      <c r="G501" s="3" t="s">
        <v>4797</v>
      </c>
    </row>
    <row r="502" spans="1:7" ht="45" customHeight="1" x14ac:dyDescent="0.25">
      <c r="A502" s="3" t="s">
        <v>1955</v>
      </c>
      <c r="B502" s="3" t="s">
        <v>6309</v>
      </c>
      <c r="C502" s="3" t="s">
        <v>5809</v>
      </c>
      <c r="D502" s="3" t="s">
        <v>5866</v>
      </c>
      <c r="E502" s="3" t="s">
        <v>5866</v>
      </c>
      <c r="F502" s="3" t="s">
        <v>91</v>
      </c>
      <c r="G502" s="3" t="s">
        <v>4797</v>
      </c>
    </row>
    <row r="503" spans="1:7" ht="45" customHeight="1" x14ac:dyDescent="0.25">
      <c r="A503" s="3" t="s">
        <v>1957</v>
      </c>
      <c r="B503" s="3" t="s">
        <v>6310</v>
      </c>
      <c r="C503" s="3" t="s">
        <v>5809</v>
      </c>
      <c r="D503" s="3" t="s">
        <v>258</v>
      </c>
      <c r="E503" s="3" t="s">
        <v>258</v>
      </c>
      <c r="F503" s="3" t="s">
        <v>91</v>
      </c>
      <c r="G503" s="3" t="s">
        <v>4797</v>
      </c>
    </row>
    <row r="504" spans="1:7" ht="45" customHeight="1" x14ac:dyDescent="0.25">
      <c r="A504" s="3" t="s">
        <v>1959</v>
      </c>
      <c r="B504" s="3" t="s">
        <v>6311</v>
      </c>
      <c r="C504" s="3" t="s">
        <v>5809</v>
      </c>
      <c r="D504" s="3" t="s">
        <v>5866</v>
      </c>
      <c r="E504" s="3" t="s">
        <v>5866</v>
      </c>
      <c r="F504" s="3" t="s">
        <v>91</v>
      </c>
      <c r="G504" s="3" t="s">
        <v>4797</v>
      </c>
    </row>
    <row r="505" spans="1:7" ht="45" customHeight="1" x14ac:dyDescent="0.25">
      <c r="A505" s="3" t="s">
        <v>1961</v>
      </c>
      <c r="B505" s="3" t="s">
        <v>6312</v>
      </c>
      <c r="C505" s="3" t="s">
        <v>5809</v>
      </c>
      <c r="D505" s="3" t="s">
        <v>258</v>
      </c>
      <c r="E505" s="3" t="s">
        <v>258</v>
      </c>
      <c r="F505" s="3" t="s">
        <v>91</v>
      </c>
      <c r="G505" s="3" t="s">
        <v>4797</v>
      </c>
    </row>
    <row r="506" spans="1:7" ht="45" customHeight="1" x14ac:dyDescent="0.25">
      <c r="A506" s="3" t="s">
        <v>1963</v>
      </c>
      <c r="B506" s="3" t="s">
        <v>6313</v>
      </c>
      <c r="C506" s="3" t="s">
        <v>5809</v>
      </c>
      <c r="D506" s="3" t="s">
        <v>258</v>
      </c>
      <c r="E506" s="3" t="s">
        <v>258</v>
      </c>
      <c r="F506" s="3" t="s">
        <v>91</v>
      </c>
      <c r="G506" s="3" t="s">
        <v>4797</v>
      </c>
    </row>
    <row r="507" spans="1:7" ht="45" customHeight="1" x14ac:dyDescent="0.25">
      <c r="A507" s="3" t="s">
        <v>1965</v>
      </c>
      <c r="B507" s="3" t="s">
        <v>6314</v>
      </c>
      <c r="C507" s="3" t="s">
        <v>5809</v>
      </c>
      <c r="D507" s="3" t="s">
        <v>258</v>
      </c>
      <c r="E507" s="3" t="s">
        <v>258</v>
      </c>
      <c r="F507" s="3" t="s">
        <v>91</v>
      </c>
      <c r="G507" s="3" t="s">
        <v>4797</v>
      </c>
    </row>
    <row r="508" spans="1:7" ht="45" customHeight="1" x14ac:dyDescent="0.25">
      <c r="A508" s="3" t="s">
        <v>1967</v>
      </c>
      <c r="B508" s="3" t="s">
        <v>6315</v>
      </c>
      <c r="C508" s="3" t="s">
        <v>5809</v>
      </c>
      <c r="D508" s="3" t="s">
        <v>258</v>
      </c>
      <c r="E508" s="3" t="s">
        <v>258</v>
      </c>
      <c r="F508" s="3" t="s">
        <v>91</v>
      </c>
      <c r="G508" s="3" t="s">
        <v>4797</v>
      </c>
    </row>
    <row r="509" spans="1:7" ht="45" customHeight="1" x14ac:dyDescent="0.25">
      <c r="A509" s="3" t="s">
        <v>1969</v>
      </c>
      <c r="B509" s="3" t="s">
        <v>6316</v>
      </c>
      <c r="C509" s="3" t="s">
        <v>5809</v>
      </c>
      <c r="D509" s="3" t="s">
        <v>5866</v>
      </c>
      <c r="E509" s="3" t="s">
        <v>5866</v>
      </c>
      <c r="F509" s="3" t="s">
        <v>91</v>
      </c>
      <c r="G509" s="3" t="s">
        <v>4797</v>
      </c>
    </row>
    <row r="510" spans="1:7" ht="45" customHeight="1" x14ac:dyDescent="0.25">
      <c r="A510" s="3" t="s">
        <v>1971</v>
      </c>
      <c r="B510" s="3" t="s">
        <v>6317</v>
      </c>
      <c r="C510" s="3" t="s">
        <v>5809</v>
      </c>
      <c r="D510" s="3" t="s">
        <v>5866</v>
      </c>
      <c r="E510" s="3" t="s">
        <v>5866</v>
      </c>
      <c r="F510" s="3" t="s">
        <v>91</v>
      </c>
      <c r="G510" s="3" t="s">
        <v>4797</v>
      </c>
    </row>
    <row r="511" spans="1:7" ht="45" customHeight="1" x14ac:dyDescent="0.25">
      <c r="A511" s="3" t="s">
        <v>1973</v>
      </c>
      <c r="B511" s="3" t="s">
        <v>6318</v>
      </c>
      <c r="C511" s="3" t="s">
        <v>5809</v>
      </c>
      <c r="D511" s="3" t="s">
        <v>258</v>
      </c>
      <c r="E511" s="3" t="s">
        <v>258</v>
      </c>
      <c r="F511" s="3" t="s">
        <v>91</v>
      </c>
      <c r="G511" s="3" t="s">
        <v>4797</v>
      </c>
    </row>
    <row r="512" spans="1:7" ht="45" customHeight="1" x14ac:dyDescent="0.25">
      <c r="A512" s="3" t="s">
        <v>1975</v>
      </c>
      <c r="B512" s="3" t="s">
        <v>6319</v>
      </c>
      <c r="C512" s="3" t="s">
        <v>5809</v>
      </c>
      <c r="D512" s="3" t="s">
        <v>258</v>
      </c>
      <c r="E512" s="3" t="s">
        <v>258</v>
      </c>
      <c r="F512" s="3" t="s">
        <v>91</v>
      </c>
      <c r="G512" s="3" t="s">
        <v>4797</v>
      </c>
    </row>
    <row r="513" spans="1:7" ht="45" customHeight="1" x14ac:dyDescent="0.25">
      <c r="A513" s="3" t="s">
        <v>1978</v>
      </c>
      <c r="B513" s="3" t="s">
        <v>6320</v>
      </c>
      <c r="C513" s="3" t="s">
        <v>5809</v>
      </c>
      <c r="D513" s="3" t="s">
        <v>258</v>
      </c>
      <c r="E513" s="3" t="s">
        <v>258</v>
      </c>
      <c r="F513" s="3" t="s">
        <v>91</v>
      </c>
      <c r="G513" s="3" t="s">
        <v>4797</v>
      </c>
    </row>
    <row r="514" spans="1:7" ht="45" customHeight="1" x14ac:dyDescent="0.25">
      <c r="A514" s="3" t="s">
        <v>1980</v>
      </c>
      <c r="B514" s="3" t="s">
        <v>6321</v>
      </c>
      <c r="C514" s="3" t="s">
        <v>5809</v>
      </c>
      <c r="D514" s="3" t="s">
        <v>258</v>
      </c>
      <c r="E514" s="3" t="s">
        <v>258</v>
      </c>
      <c r="F514" s="3" t="s">
        <v>91</v>
      </c>
      <c r="G514" s="3" t="s">
        <v>4797</v>
      </c>
    </row>
    <row r="515" spans="1:7" ht="45" customHeight="1" x14ac:dyDescent="0.25">
      <c r="A515" s="3" t="s">
        <v>1982</v>
      </c>
      <c r="B515" s="3" t="s">
        <v>6322</v>
      </c>
      <c r="C515" s="3" t="s">
        <v>5809</v>
      </c>
      <c r="D515" s="3" t="s">
        <v>258</v>
      </c>
      <c r="E515" s="3" t="s">
        <v>258</v>
      </c>
      <c r="F515" s="3" t="s">
        <v>91</v>
      </c>
      <c r="G515" s="3" t="s">
        <v>4797</v>
      </c>
    </row>
    <row r="516" spans="1:7" ht="45" customHeight="1" x14ac:dyDescent="0.25">
      <c r="A516" s="3" t="s">
        <v>1984</v>
      </c>
      <c r="B516" s="3" t="s">
        <v>6323</v>
      </c>
      <c r="C516" s="3" t="s">
        <v>5809</v>
      </c>
      <c r="D516" s="3" t="s">
        <v>258</v>
      </c>
      <c r="E516" s="3" t="s">
        <v>258</v>
      </c>
      <c r="F516" s="3" t="s">
        <v>91</v>
      </c>
      <c r="G516" s="3" t="s">
        <v>4797</v>
      </c>
    </row>
    <row r="517" spans="1:7" ht="45" customHeight="1" x14ac:dyDescent="0.25">
      <c r="A517" s="3" t="s">
        <v>1986</v>
      </c>
      <c r="B517" s="3" t="s">
        <v>6324</v>
      </c>
      <c r="C517" s="3" t="s">
        <v>5809</v>
      </c>
      <c r="D517" s="3" t="s">
        <v>258</v>
      </c>
      <c r="E517" s="3" t="s">
        <v>258</v>
      </c>
      <c r="F517" s="3" t="s">
        <v>91</v>
      </c>
      <c r="G517" s="3" t="s">
        <v>4797</v>
      </c>
    </row>
    <row r="518" spans="1:7" ht="45" customHeight="1" x14ac:dyDescent="0.25">
      <c r="A518" s="3" t="s">
        <v>1988</v>
      </c>
      <c r="B518" s="3" t="s">
        <v>6325</v>
      </c>
      <c r="C518" s="3" t="s">
        <v>5809</v>
      </c>
      <c r="D518" s="3" t="s">
        <v>258</v>
      </c>
      <c r="E518" s="3" t="s">
        <v>258</v>
      </c>
      <c r="F518" s="3" t="s">
        <v>91</v>
      </c>
      <c r="G518" s="3" t="s">
        <v>4797</v>
      </c>
    </row>
    <row r="519" spans="1:7" ht="45" customHeight="1" x14ac:dyDescent="0.25">
      <c r="A519" s="3" t="s">
        <v>1990</v>
      </c>
      <c r="B519" s="3" t="s">
        <v>6326</v>
      </c>
      <c r="C519" s="3" t="s">
        <v>5809</v>
      </c>
      <c r="D519" s="3" t="s">
        <v>258</v>
      </c>
      <c r="E519" s="3" t="s">
        <v>258</v>
      </c>
      <c r="F519" s="3" t="s">
        <v>91</v>
      </c>
      <c r="G519" s="3" t="s">
        <v>4797</v>
      </c>
    </row>
    <row r="520" spans="1:7" ht="45" customHeight="1" x14ac:dyDescent="0.25">
      <c r="A520" s="3" t="s">
        <v>1992</v>
      </c>
      <c r="B520" s="3" t="s">
        <v>6327</v>
      </c>
      <c r="C520" s="3" t="s">
        <v>5809</v>
      </c>
      <c r="D520" s="3" t="s">
        <v>258</v>
      </c>
      <c r="E520" s="3" t="s">
        <v>258</v>
      </c>
      <c r="F520" s="3" t="s">
        <v>91</v>
      </c>
      <c r="G520" s="3" t="s">
        <v>4797</v>
      </c>
    </row>
    <row r="521" spans="1:7" ht="45" customHeight="1" x14ac:dyDescent="0.25">
      <c r="A521" s="3" t="s">
        <v>1994</v>
      </c>
      <c r="B521" s="3" t="s">
        <v>6328</v>
      </c>
      <c r="C521" s="3" t="s">
        <v>5809</v>
      </c>
      <c r="D521" s="3" t="s">
        <v>258</v>
      </c>
      <c r="E521" s="3" t="s">
        <v>258</v>
      </c>
      <c r="F521" s="3" t="s">
        <v>91</v>
      </c>
      <c r="G521" s="3" t="s">
        <v>4797</v>
      </c>
    </row>
    <row r="522" spans="1:7" ht="45" customHeight="1" x14ac:dyDescent="0.25">
      <c r="A522" s="3" t="s">
        <v>1997</v>
      </c>
      <c r="B522" s="3" t="s">
        <v>6329</v>
      </c>
      <c r="C522" s="3" t="s">
        <v>5809</v>
      </c>
      <c r="D522" s="3" t="s">
        <v>258</v>
      </c>
      <c r="E522" s="3" t="s">
        <v>258</v>
      </c>
      <c r="F522" s="3" t="s">
        <v>91</v>
      </c>
      <c r="G522" s="3" t="s">
        <v>4797</v>
      </c>
    </row>
    <row r="523" spans="1:7" ht="45" customHeight="1" x14ac:dyDescent="0.25">
      <c r="A523" s="3" t="s">
        <v>1999</v>
      </c>
      <c r="B523" s="3" t="s">
        <v>6330</v>
      </c>
      <c r="C523" s="3" t="s">
        <v>5809</v>
      </c>
      <c r="D523" s="3" t="s">
        <v>258</v>
      </c>
      <c r="E523" s="3" t="s">
        <v>258</v>
      </c>
      <c r="F523" s="3" t="s">
        <v>91</v>
      </c>
      <c r="G523" s="3" t="s">
        <v>4797</v>
      </c>
    </row>
    <row r="524" spans="1:7" ht="45" customHeight="1" x14ac:dyDescent="0.25">
      <c r="A524" s="3" t="s">
        <v>2001</v>
      </c>
      <c r="B524" s="3" t="s">
        <v>6331</v>
      </c>
      <c r="C524" s="3" t="s">
        <v>5809</v>
      </c>
      <c r="D524" s="3" t="s">
        <v>258</v>
      </c>
      <c r="E524" s="3" t="s">
        <v>258</v>
      </c>
      <c r="F524" s="3" t="s">
        <v>91</v>
      </c>
      <c r="G524" s="3" t="s">
        <v>4797</v>
      </c>
    </row>
    <row r="525" spans="1:7" ht="45" customHeight="1" x14ac:dyDescent="0.25">
      <c r="A525" s="3" t="s">
        <v>2003</v>
      </c>
      <c r="B525" s="3" t="s">
        <v>6332</v>
      </c>
      <c r="C525" s="3" t="s">
        <v>5809</v>
      </c>
      <c r="D525" s="3" t="s">
        <v>258</v>
      </c>
      <c r="E525" s="3" t="s">
        <v>258</v>
      </c>
      <c r="F525" s="3" t="s">
        <v>91</v>
      </c>
      <c r="G525" s="3" t="s">
        <v>4797</v>
      </c>
    </row>
    <row r="526" spans="1:7" ht="45" customHeight="1" x14ac:dyDescent="0.25">
      <c r="A526" s="3" t="s">
        <v>2005</v>
      </c>
      <c r="B526" s="3" t="s">
        <v>6333</v>
      </c>
      <c r="C526" s="3" t="s">
        <v>5809</v>
      </c>
      <c r="D526" s="3" t="s">
        <v>258</v>
      </c>
      <c r="E526" s="3" t="s">
        <v>258</v>
      </c>
      <c r="F526" s="3" t="s">
        <v>91</v>
      </c>
      <c r="G526" s="3" t="s">
        <v>4797</v>
      </c>
    </row>
    <row r="527" spans="1:7" ht="45" customHeight="1" x14ac:dyDescent="0.25">
      <c r="A527" s="3" t="s">
        <v>2007</v>
      </c>
      <c r="B527" s="3" t="s">
        <v>6334</v>
      </c>
      <c r="C527" s="3" t="s">
        <v>5809</v>
      </c>
      <c r="D527" s="3" t="s">
        <v>258</v>
      </c>
      <c r="E527" s="3" t="s">
        <v>258</v>
      </c>
      <c r="F527" s="3" t="s">
        <v>91</v>
      </c>
      <c r="G527" s="3" t="s">
        <v>4797</v>
      </c>
    </row>
    <row r="528" spans="1:7" ht="45" customHeight="1" x14ac:dyDescent="0.25">
      <c r="A528" s="3" t="s">
        <v>2009</v>
      </c>
      <c r="B528" s="3" t="s">
        <v>6335</v>
      </c>
      <c r="C528" s="3" t="s">
        <v>5809</v>
      </c>
      <c r="D528" s="3" t="s">
        <v>258</v>
      </c>
      <c r="E528" s="3" t="s">
        <v>258</v>
      </c>
      <c r="F528" s="3" t="s">
        <v>91</v>
      </c>
      <c r="G528" s="3" t="s">
        <v>4797</v>
      </c>
    </row>
    <row r="529" spans="1:7" ht="45" customHeight="1" x14ac:dyDescent="0.25">
      <c r="A529" s="3" t="s">
        <v>2012</v>
      </c>
      <c r="B529" s="3" t="s">
        <v>6336</v>
      </c>
      <c r="C529" s="3" t="s">
        <v>5809</v>
      </c>
      <c r="D529" s="3" t="s">
        <v>5866</v>
      </c>
      <c r="E529" s="3" t="s">
        <v>5866</v>
      </c>
      <c r="F529" s="3" t="s">
        <v>91</v>
      </c>
      <c r="G529" s="3" t="s">
        <v>4797</v>
      </c>
    </row>
    <row r="530" spans="1:7" ht="45" customHeight="1" x14ac:dyDescent="0.25">
      <c r="A530" s="3" t="s">
        <v>2014</v>
      </c>
      <c r="B530" s="3" t="s">
        <v>6337</v>
      </c>
      <c r="C530" s="3" t="s">
        <v>5809</v>
      </c>
      <c r="D530" s="3" t="s">
        <v>258</v>
      </c>
      <c r="E530" s="3" t="s">
        <v>258</v>
      </c>
      <c r="F530" s="3" t="s">
        <v>91</v>
      </c>
      <c r="G530" s="3" t="s">
        <v>4797</v>
      </c>
    </row>
    <row r="531" spans="1:7" ht="45" customHeight="1" x14ac:dyDescent="0.25">
      <c r="A531" s="3" t="s">
        <v>2018</v>
      </c>
      <c r="B531" s="3" t="s">
        <v>6338</v>
      </c>
      <c r="C531" s="3" t="s">
        <v>5809</v>
      </c>
      <c r="D531" s="3" t="s">
        <v>258</v>
      </c>
      <c r="E531" s="3" t="s">
        <v>258</v>
      </c>
      <c r="F531" s="3" t="s">
        <v>91</v>
      </c>
      <c r="G531" s="3" t="s">
        <v>4797</v>
      </c>
    </row>
    <row r="532" spans="1:7" ht="45" customHeight="1" x14ac:dyDescent="0.25">
      <c r="A532" s="3" t="s">
        <v>2020</v>
      </c>
      <c r="B532" s="3" t="s">
        <v>6339</v>
      </c>
      <c r="C532" s="3" t="s">
        <v>5809</v>
      </c>
      <c r="D532" s="3" t="s">
        <v>258</v>
      </c>
      <c r="E532" s="3" t="s">
        <v>258</v>
      </c>
      <c r="F532" s="3" t="s">
        <v>91</v>
      </c>
      <c r="G532" s="3" t="s">
        <v>4797</v>
      </c>
    </row>
    <row r="533" spans="1:7" ht="45" customHeight="1" x14ac:dyDescent="0.25">
      <c r="A533" s="3" t="s">
        <v>2022</v>
      </c>
      <c r="B533" s="3" t="s">
        <v>6340</v>
      </c>
      <c r="C533" s="3" t="s">
        <v>5809</v>
      </c>
      <c r="D533" s="3" t="s">
        <v>258</v>
      </c>
      <c r="E533" s="3" t="s">
        <v>258</v>
      </c>
      <c r="F533" s="3" t="s">
        <v>91</v>
      </c>
      <c r="G533" s="3" t="s">
        <v>4797</v>
      </c>
    </row>
    <row r="534" spans="1:7" ht="45" customHeight="1" x14ac:dyDescent="0.25">
      <c r="A534" s="3" t="s">
        <v>2024</v>
      </c>
      <c r="B534" s="3" t="s">
        <v>6341</v>
      </c>
      <c r="C534" s="3" t="s">
        <v>5809</v>
      </c>
      <c r="D534" s="3" t="s">
        <v>258</v>
      </c>
      <c r="E534" s="3" t="s">
        <v>258</v>
      </c>
      <c r="F534" s="3" t="s">
        <v>91</v>
      </c>
      <c r="G534" s="3" t="s">
        <v>4797</v>
      </c>
    </row>
    <row r="535" spans="1:7" ht="45" customHeight="1" x14ac:dyDescent="0.25">
      <c r="A535" s="3" t="s">
        <v>2029</v>
      </c>
      <c r="B535" s="3" t="s">
        <v>6342</v>
      </c>
      <c r="C535" s="3" t="s">
        <v>5809</v>
      </c>
      <c r="D535" s="3" t="s">
        <v>258</v>
      </c>
      <c r="E535" s="3" t="s">
        <v>258</v>
      </c>
      <c r="F535" s="3" t="s">
        <v>91</v>
      </c>
      <c r="G535" s="3" t="s">
        <v>4797</v>
      </c>
    </row>
    <row r="536" spans="1:7" ht="45" customHeight="1" x14ac:dyDescent="0.25">
      <c r="A536" s="3" t="s">
        <v>2031</v>
      </c>
      <c r="B536" s="3" t="s">
        <v>6343</v>
      </c>
      <c r="C536" s="3" t="s">
        <v>5809</v>
      </c>
      <c r="D536" s="3" t="s">
        <v>258</v>
      </c>
      <c r="E536" s="3" t="s">
        <v>258</v>
      </c>
      <c r="F536" s="3" t="s">
        <v>91</v>
      </c>
      <c r="G536" s="3" t="s">
        <v>4797</v>
      </c>
    </row>
    <row r="537" spans="1:7" ht="45" customHeight="1" x14ac:dyDescent="0.25">
      <c r="A537" s="3" t="s">
        <v>2035</v>
      </c>
      <c r="B537" s="3" t="s">
        <v>6344</v>
      </c>
      <c r="C537" s="3" t="s">
        <v>5809</v>
      </c>
      <c r="D537" s="3" t="s">
        <v>258</v>
      </c>
      <c r="E537" s="3" t="s">
        <v>258</v>
      </c>
      <c r="F537" s="3" t="s">
        <v>91</v>
      </c>
      <c r="G537" s="3" t="s">
        <v>4797</v>
      </c>
    </row>
    <row r="538" spans="1:7" ht="45" customHeight="1" x14ac:dyDescent="0.25">
      <c r="A538" s="3" t="s">
        <v>2037</v>
      </c>
      <c r="B538" s="3" t="s">
        <v>6345</v>
      </c>
      <c r="C538" s="3" t="s">
        <v>5809</v>
      </c>
      <c r="D538" s="3" t="s">
        <v>258</v>
      </c>
      <c r="E538" s="3" t="s">
        <v>258</v>
      </c>
      <c r="F538" s="3" t="s">
        <v>91</v>
      </c>
      <c r="G538" s="3" t="s">
        <v>4797</v>
      </c>
    </row>
    <row r="539" spans="1:7" ht="45" customHeight="1" x14ac:dyDescent="0.25">
      <c r="A539" s="3" t="s">
        <v>2039</v>
      </c>
      <c r="B539" s="3" t="s">
        <v>6346</v>
      </c>
      <c r="C539" s="3" t="s">
        <v>5809</v>
      </c>
      <c r="D539" s="3" t="s">
        <v>258</v>
      </c>
      <c r="E539" s="3" t="s">
        <v>258</v>
      </c>
      <c r="F539" s="3" t="s">
        <v>91</v>
      </c>
      <c r="G539" s="3" t="s">
        <v>4797</v>
      </c>
    </row>
    <row r="540" spans="1:7" ht="45" customHeight="1" x14ac:dyDescent="0.25">
      <c r="A540" s="3" t="s">
        <v>2042</v>
      </c>
      <c r="B540" s="3" t="s">
        <v>6347</v>
      </c>
      <c r="C540" s="3" t="s">
        <v>5809</v>
      </c>
      <c r="D540" s="3" t="s">
        <v>258</v>
      </c>
      <c r="E540" s="3" t="s">
        <v>258</v>
      </c>
      <c r="F540" s="3" t="s">
        <v>91</v>
      </c>
      <c r="G540" s="3" t="s">
        <v>4797</v>
      </c>
    </row>
    <row r="541" spans="1:7" ht="45" customHeight="1" x14ac:dyDescent="0.25">
      <c r="A541" s="3" t="s">
        <v>2044</v>
      </c>
      <c r="B541" s="3" t="s">
        <v>6348</v>
      </c>
      <c r="C541" s="3" t="s">
        <v>5809</v>
      </c>
      <c r="D541" s="3" t="s">
        <v>258</v>
      </c>
      <c r="E541" s="3" t="s">
        <v>258</v>
      </c>
      <c r="F541" s="3" t="s">
        <v>91</v>
      </c>
      <c r="G541" s="3" t="s">
        <v>4797</v>
      </c>
    </row>
    <row r="542" spans="1:7" ht="45" customHeight="1" x14ac:dyDescent="0.25">
      <c r="A542" s="3" t="s">
        <v>2046</v>
      </c>
      <c r="B542" s="3" t="s">
        <v>6349</v>
      </c>
      <c r="C542" s="3" t="s">
        <v>5809</v>
      </c>
      <c r="D542" s="3" t="s">
        <v>258</v>
      </c>
      <c r="E542" s="3" t="s">
        <v>258</v>
      </c>
      <c r="F542" s="3" t="s">
        <v>91</v>
      </c>
      <c r="G542" s="3" t="s">
        <v>4797</v>
      </c>
    </row>
    <row r="543" spans="1:7" ht="45" customHeight="1" x14ac:dyDescent="0.25">
      <c r="A543" s="3" t="s">
        <v>2049</v>
      </c>
      <c r="B543" s="3" t="s">
        <v>6350</v>
      </c>
      <c r="C543" s="3" t="s">
        <v>5809</v>
      </c>
      <c r="D543" s="3" t="s">
        <v>258</v>
      </c>
      <c r="E543" s="3" t="s">
        <v>258</v>
      </c>
      <c r="F543" s="3" t="s">
        <v>91</v>
      </c>
      <c r="G543" s="3" t="s">
        <v>4797</v>
      </c>
    </row>
    <row r="544" spans="1:7" ht="45" customHeight="1" x14ac:dyDescent="0.25">
      <c r="A544" s="3" t="s">
        <v>2051</v>
      </c>
      <c r="B544" s="3" t="s">
        <v>6351</v>
      </c>
      <c r="C544" s="3" t="s">
        <v>5809</v>
      </c>
      <c r="D544" s="3" t="s">
        <v>258</v>
      </c>
      <c r="E544" s="3" t="s">
        <v>258</v>
      </c>
      <c r="F544" s="3" t="s">
        <v>91</v>
      </c>
      <c r="G544" s="3" t="s">
        <v>4797</v>
      </c>
    </row>
    <row r="545" spans="1:7" ht="45" customHeight="1" x14ac:dyDescent="0.25">
      <c r="A545" s="3" t="s">
        <v>2053</v>
      </c>
      <c r="B545" s="3" t="s">
        <v>6352</v>
      </c>
      <c r="C545" s="3" t="s">
        <v>5809</v>
      </c>
      <c r="D545" s="3" t="s">
        <v>258</v>
      </c>
      <c r="E545" s="3" t="s">
        <v>258</v>
      </c>
      <c r="F545" s="3" t="s">
        <v>91</v>
      </c>
      <c r="G545" s="3" t="s">
        <v>4797</v>
      </c>
    </row>
    <row r="546" spans="1:7" ht="45" customHeight="1" x14ac:dyDescent="0.25">
      <c r="A546" s="3" t="s">
        <v>2055</v>
      </c>
      <c r="B546" s="3" t="s">
        <v>6353</v>
      </c>
      <c r="C546" s="3" t="s">
        <v>5809</v>
      </c>
      <c r="D546" s="3" t="s">
        <v>258</v>
      </c>
      <c r="E546" s="3" t="s">
        <v>258</v>
      </c>
      <c r="F546" s="3" t="s">
        <v>91</v>
      </c>
      <c r="G546" s="3" t="s">
        <v>4797</v>
      </c>
    </row>
    <row r="547" spans="1:7" ht="45" customHeight="1" x14ac:dyDescent="0.25">
      <c r="A547" s="3" t="s">
        <v>2057</v>
      </c>
      <c r="B547" s="3" t="s">
        <v>6354</v>
      </c>
      <c r="C547" s="3" t="s">
        <v>5809</v>
      </c>
      <c r="D547" s="3" t="s">
        <v>258</v>
      </c>
      <c r="E547" s="3" t="s">
        <v>258</v>
      </c>
      <c r="F547" s="3" t="s">
        <v>91</v>
      </c>
      <c r="G547" s="3" t="s">
        <v>4797</v>
      </c>
    </row>
    <row r="548" spans="1:7" ht="45" customHeight="1" x14ac:dyDescent="0.25">
      <c r="A548" s="3" t="s">
        <v>2059</v>
      </c>
      <c r="B548" s="3" t="s">
        <v>6355</v>
      </c>
      <c r="C548" s="3" t="s">
        <v>5809</v>
      </c>
      <c r="D548" s="3" t="s">
        <v>258</v>
      </c>
      <c r="E548" s="3" t="s">
        <v>258</v>
      </c>
      <c r="F548" s="3" t="s">
        <v>91</v>
      </c>
      <c r="G548" s="3" t="s">
        <v>4797</v>
      </c>
    </row>
    <row r="549" spans="1:7" ht="45" customHeight="1" x14ac:dyDescent="0.25">
      <c r="A549" s="3" t="s">
        <v>2062</v>
      </c>
      <c r="B549" s="3" t="s">
        <v>6356</v>
      </c>
      <c r="C549" s="3" t="s">
        <v>5809</v>
      </c>
      <c r="D549" s="3" t="s">
        <v>5866</v>
      </c>
      <c r="E549" s="3" t="s">
        <v>5866</v>
      </c>
      <c r="F549" s="3" t="s">
        <v>91</v>
      </c>
      <c r="G549" s="3" t="s">
        <v>4797</v>
      </c>
    </row>
    <row r="550" spans="1:7" ht="45" customHeight="1" x14ac:dyDescent="0.25">
      <c r="A550" s="3" t="s">
        <v>2064</v>
      </c>
      <c r="B550" s="3" t="s">
        <v>6357</v>
      </c>
      <c r="C550" s="3" t="s">
        <v>5809</v>
      </c>
      <c r="D550" s="3" t="s">
        <v>5866</v>
      </c>
      <c r="E550" s="3" t="s">
        <v>5866</v>
      </c>
      <c r="F550" s="3" t="s">
        <v>91</v>
      </c>
      <c r="G550" s="3" t="s">
        <v>4797</v>
      </c>
    </row>
    <row r="551" spans="1:7" ht="45" customHeight="1" x14ac:dyDescent="0.25">
      <c r="A551" s="3" t="s">
        <v>2067</v>
      </c>
      <c r="B551" s="3" t="s">
        <v>6358</v>
      </c>
      <c r="C551" s="3" t="s">
        <v>5809</v>
      </c>
      <c r="D551" s="3" t="s">
        <v>5866</v>
      </c>
      <c r="E551" s="3" t="s">
        <v>5866</v>
      </c>
      <c r="F551" s="3" t="s">
        <v>91</v>
      </c>
      <c r="G551" s="3" t="s">
        <v>4797</v>
      </c>
    </row>
    <row r="552" spans="1:7" ht="45" customHeight="1" x14ac:dyDescent="0.25">
      <c r="A552" s="3" t="s">
        <v>2070</v>
      </c>
      <c r="B552" s="3" t="s">
        <v>6359</v>
      </c>
      <c r="C552" s="3" t="s">
        <v>5809</v>
      </c>
      <c r="D552" s="3" t="s">
        <v>5866</v>
      </c>
      <c r="E552" s="3" t="s">
        <v>5866</v>
      </c>
      <c r="F552" s="3" t="s">
        <v>91</v>
      </c>
      <c r="G552" s="3" t="s">
        <v>4797</v>
      </c>
    </row>
    <row r="553" spans="1:7" ht="45" customHeight="1" x14ac:dyDescent="0.25">
      <c r="A553" s="3" t="s">
        <v>2072</v>
      </c>
      <c r="B553" s="3" t="s">
        <v>6360</v>
      </c>
      <c r="C553" s="3" t="s">
        <v>5809</v>
      </c>
      <c r="D553" s="3" t="s">
        <v>258</v>
      </c>
      <c r="E553" s="3" t="s">
        <v>258</v>
      </c>
      <c r="F553" s="3" t="s">
        <v>91</v>
      </c>
      <c r="G553" s="3" t="s">
        <v>4797</v>
      </c>
    </row>
    <row r="554" spans="1:7" ht="45" customHeight="1" x14ac:dyDescent="0.25">
      <c r="A554" s="3" t="s">
        <v>2074</v>
      </c>
      <c r="B554" s="3" t="s">
        <v>6361</v>
      </c>
      <c r="C554" s="3" t="s">
        <v>5809</v>
      </c>
      <c r="D554" s="3" t="s">
        <v>258</v>
      </c>
      <c r="E554" s="3" t="s">
        <v>258</v>
      </c>
      <c r="F554" s="3" t="s">
        <v>91</v>
      </c>
      <c r="G554" s="3" t="s">
        <v>4797</v>
      </c>
    </row>
    <row r="555" spans="1:7" ht="45" customHeight="1" x14ac:dyDescent="0.25">
      <c r="A555" s="3" t="s">
        <v>2077</v>
      </c>
      <c r="B555" s="3" t="s">
        <v>6362</v>
      </c>
      <c r="C555" s="3" t="s">
        <v>5809</v>
      </c>
      <c r="D555" s="3" t="s">
        <v>258</v>
      </c>
      <c r="E555" s="3" t="s">
        <v>258</v>
      </c>
      <c r="F555" s="3" t="s">
        <v>91</v>
      </c>
      <c r="G555" s="3" t="s">
        <v>4797</v>
      </c>
    </row>
    <row r="556" spans="1:7" ht="45" customHeight="1" x14ac:dyDescent="0.25">
      <c r="A556" s="3" t="s">
        <v>2079</v>
      </c>
      <c r="B556" s="3" t="s">
        <v>6363</v>
      </c>
      <c r="C556" s="3" t="s">
        <v>5809</v>
      </c>
      <c r="D556" s="3" t="s">
        <v>258</v>
      </c>
      <c r="E556" s="3" t="s">
        <v>258</v>
      </c>
      <c r="F556" s="3" t="s">
        <v>91</v>
      </c>
      <c r="G556" s="3" t="s">
        <v>4797</v>
      </c>
    </row>
    <row r="557" spans="1:7" ht="45" customHeight="1" x14ac:dyDescent="0.25">
      <c r="A557" s="3" t="s">
        <v>2081</v>
      </c>
      <c r="B557" s="3" t="s">
        <v>6364</v>
      </c>
      <c r="C557" s="3" t="s">
        <v>5809</v>
      </c>
      <c r="D557" s="3" t="s">
        <v>258</v>
      </c>
      <c r="E557" s="3" t="s">
        <v>258</v>
      </c>
      <c r="F557" s="3" t="s">
        <v>91</v>
      </c>
      <c r="G557" s="3" t="s">
        <v>4797</v>
      </c>
    </row>
    <row r="558" spans="1:7" ht="45" customHeight="1" x14ac:dyDescent="0.25">
      <c r="A558" s="3" t="s">
        <v>2083</v>
      </c>
      <c r="B558" s="3" t="s">
        <v>6365</v>
      </c>
      <c r="C558" s="3" t="s">
        <v>5809</v>
      </c>
      <c r="D558" s="3" t="s">
        <v>258</v>
      </c>
      <c r="E558" s="3" t="s">
        <v>258</v>
      </c>
      <c r="F558" s="3" t="s">
        <v>91</v>
      </c>
      <c r="G558" s="3" t="s">
        <v>4797</v>
      </c>
    </row>
    <row r="559" spans="1:7" ht="45" customHeight="1" x14ac:dyDescent="0.25">
      <c r="A559" s="3" t="s">
        <v>2085</v>
      </c>
      <c r="B559" s="3" t="s">
        <v>6366</v>
      </c>
      <c r="C559" s="3" t="s">
        <v>5809</v>
      </c>
      <c r="D559" s="3" t="s">
        <v>258</v>
      </c>
      <c r="E559" s="3" t="s">
        <v>258</v>
      </c>
      <c r="F559" s="3" t="s">
        <v>91</v>
      </c>
      <c r="G559" s="3" t="s">
        <v>4797</v>
      </c>
    </row>
    <row r="560" spans="1:7" ht="45" customHeight="1" x14ac:dyDescent="0.25">
      <c r="A560" s="3" t="s">
        <v>2087</v>
      </c>
      <c r="B560" s="3" t="s">
        <v>6367</v>
      </c>
      <c r="C560" s="3" t="s">
        <v>5809</v>
      </c>
      <c r="D560" s="3" t="s">
        <v>258</v>
      </c>
      <c r="E560" s="3" t="s">
        <v>258</v>
      </c>
      <c r="F560" s="3" t="s">
        <v>91</v>
      </c>
      <c r="G560" s="3" t="s">
        <v>4797</v>
      </c>
    </row>
    <row r="561" spans="1:7" ht="45" customHeight="1" x14ac:dyDescent="0.25">
      <c r="A561" s="3" t="s">
        <v>2089</v>
      </c>
      <c r="B561" s="3" t="s">
        <v>6368</v>
      </c>
      <c r="C561" s="3" t="s">
        <v>5809</v>
      </c>
      <c r="D561" s="3" t="s">
        <v>258</v>
      </c>
      <c r="E561" s="3" t="s">
        <v>258</v>
      </c>
      <c r="F561" s="3" t="s">
        <v>91</v>
      </c>
      <c r="G561" s="3" t="s">
        <v>4797</v>
      </c>
    </row>
    <row r="562" spans="1:7" ht="45" customHeight="1" x14ac:dyDescent="0.25">
      <c r="A562" s="3" t="s">
        <v>2091</v>
      </c>
      <c r="B562" s="3" t="s">
        <v>6369</v>
      </c>
      <c r="C562" s="3" t="s">
        <v>5809</v>
      </c>
      <c r="D562" s="3" t="s">
        <v>258</v>
      </c>
      <c r="E562" s="3" t="s">
        <v>258</v>
      </c>
      <c r="F562" s="3" t="s">
        <v>91</v>
      </c>
      <c r="G562" s="3" t="s">
        <v>4797</v>
      </c>
    </row>
    <row r="563" spans="1:7" ht="45" customHeight="1" x14ac:dyDescent="0.25">
      <c r="A563" s="3" t="s">
        <v>2093</v>
      </c>
      <c r="B563" s="3" t="s">
        <v>6370</v>
      </c>
      <c r="C563" s="3" t="s">
        <v>5809</v>
      </c>
      <c r="D563" s="3" t="s">
        <v>258</v>
      </c>
      <c r="E563" s="3" t="s">
        <v>258</v>
      </c>
      <c r="F563" s="3" t="s">
        <v>91</v>
      </c>
      <c r="G563" s="3" t="s">
        <v>4797</v>
      </c>
    </row>
    <row r="564" spans="1:7" ht="45" customHeight="1" x14ac:dyDescent="0.25">
      <c r="A564" s="3" t="s">
        <v>2095</v>
      </c>
      <c r="B564" s="3" t="s">
        <v>6371</v>
      </c>
      <c r="C564" s="3" t="s">
        <v>5809</v>
      </c>
      <c r="D564" s="3" t="s">
        <v>258</v>
      </c>
      <c r="E564" s="3" t="s">
        <v>258</v>
      </c>
      <c r="F564" s="3" t="s">
        <v>91</v>
      </c>
      <c r="G564" s="3" t="s">
        <v>4797</v>
      </c>
    </row>
    <row r="565" spans="1:7" ht="45" customHeight="1" x14ac:dyDescent="0.25">
      <c r="A565" s="3" t="s">
        <v>2097</v>
      </c>
      <c r="B565" s="3" t="s">
        <v>6372</v>
      </c>
      <c r="C565" s="3" t="s">
        <v>5809</v>
      </c>
      <c r="D565" s="3" t="s">
        <v>258</v>
      </c>
      <c r="E565" s="3" t="s">
        <v>258</v>
      </c>
      <c r="F565" s="3" t="s">
        <v>91</v>
      </c>
      <c r="G565" s="3" t="s">
        <v>4797</v>
      </c>
    </row>
    <row r="566" spans="1:7" ht="45" customHeight="1" x14ac:dyDescent="0.25">
      <c r="A566" s="3" t="s">
        <v>2099</v>
      </c>
      <c r="B566" s="3" t="s">
        <v>6373</v>
      </c>
      <c r="C566" s="3" t="s">
        <v>5809</v>
      </c>
      <c r="D566" s="3" t="s">
        <v>258</v>
      </c>
      <c r="E566" s="3" t="s">
        <v>258</v>
      </c>
      <c r="F566" s="3" t="s">
        <v>91</v>
      </c>
      <c r="G566" s="3" t="s">
        <v>4797</v>
      </c>
    </row>
    <row r="567" spans="1:7" ht="45" customHeight="1" x14ac:dyDescent="0.25">
      <c r="A567" s="3" t="s">
        <v>2101</v>
      </c>
      <c r="B567" s="3" t="s">
        <v>6374</v>
      </c>
      <c r="C567" s="3" t="s">
        <v>5809</v>
      </c>
      <c r="D567" s="3" t="s">
        <v>258</v>
      </c>
      <c r="E567" s="3" t="s">
        <v>258</v>
      </c>
      <c r="F567" s="3" t="s">
        <v>91</v>
      </c>
      <c r="G567" s="3" t="s">
        <v>4797</v>
      </c>
    </row>
    <row r="568" spans="1:7" ht="45" customHeight="1" x14ac:dyDescent="0.25">
      <c r="A568" s="3" t="s">
        <v>2104</v>
      </c>
      <c r="B568" s="3" t="s">
        <v>6375</v>
      </c>
      <c r="C568" s="3" t="s">
        <v>5809</v>
      </c>
      <c r="D568" s="3" t="s">
        <v>5866</v>
      </c>
      <c r="E568" s="3" t="s">
        <v>5866</v>
      </c>
      <c r="F568" s="3" t="s">
        <v>91</v>
      </c>
      <c r="G568" s="3" t="s">
        <v>4797</v>
      </c>
    </row>
    <row r="569" spans="1:7" ht="45" customHeight="1" x14ac:dyDescent="0.25">
      <c r="A569" s="3" t="s">
        <v>2106</v>
      </c>
      <c r="B569" s="3" t="s">
        <v>6376</v>
      </c>
      <c r="C569" s="3" t="s">
        <v>5809</v>
      </c>
      <c r="D569" s="3" t="s">
        <v>258</v>
      </c>
      <c r="E569" s="3" t="s">
        <v>258</v>
      </c>
      <c r="F569" s="3" t="s">
        <v>91</v>
      </c>
      <c r="G569" s="3" t="s">
        <v>4797</v>
      </c>
    </row>
    <row r="570" spans="1:7" ht="45" customHeight="1" x14ac:dyDescent="0.25">
      <c r="A570" s="3" t="s">
        <v>2108</v>
      </c>
      <c r="B570" s="3" t="s">
        <v>6377</v>
      </c>
      <c r="C570" s="3" t="s">
        <v>5809</v>
      </c>
      <c r="D570" s="3" t="s">
        <v>258</v>
      </c>
      <c r="E570" s="3" t="s">
        <v>258</v>
      </c>
      <c r="F570" s="3" t="s">
        <v>91</v>
      </c>
      <c r="G570" s="3" t="s">
        <v>4797</v>
      </c>
    </row>
    <row r="571" spans="1:7" ht="45" customHeight="1" x14ac:dyDescent="0.25">
      <c r="A571" s="3" t="s">
        <v>2110</v>
      </c>
      <c r="B571" s="3" t="s">
        <v>6378</v>
      </c>
      <c r="C571" s="3" t="s">
        <v>5809</v>
      </c>
      <c r="D571" s="3" t="s">
        <v>258</v>
      </c>
      <c r="E571" s="3" t="s">
        <v>258</v>
      </c>
      <c r="F571" s="3" t="s">
        <v>91</v>
      </c>
      <c r="G571" s="3" t="s">
        <v>4797</v>
      </c>
    </row>
    <row r="572" spans="1:7" ht="45" customHeight="1" x14ac:dyDescent="0.25">
      <c r="A572" s="3" t="s">
        <v>2113</v>
      </c>
      <c r="B572" s="3" t="s">
        <v>6379</v>
      </c>
      <c r="C572" s="3" t="s">
        <v>5809</v>
      </c>
      <c r="D572" s="3" t="s">
        <v>5889</v>
      </c>
      <c r="E572" s="3" t="s">
        <v>5889</v>
      </c>
      <c r="F572" s="3" t="s">
        <v>91</v>
      </c>
      <c r="G572" s="3" t="s">
        <v>4797</v>
      </c>
    </row>
    <row r="573" spans="1:7" ht="45" customHeight="1" x14ac:dyDescent="0.25">
      <c r="A573" s="3" t="s">
        <v>2115</v>
      </c>
      <c r="B573" s="3" t="s">
        <v>6380</v>
      </c>
      <c r="C573" s="3" t="s">
        <v>5809</v>
      </c>
      <c r="D573" s="3" t="s">
        <v>258</v>
      </c>
      <c r="E573" s="3" t="s">
        <v>258</v>
      </c>
      <c r="F573" s="3" t="s">
        <v>91</v>
      </c>
      <c r="G573" s="3" t="s">
        <v>4797</v>
      </c>
    </row>
    <row r="574" spans="1:7" ht="45" customHeight="1" x14ac:dyDescent="0.25">
      <c r="A574" s="3" t="s">
        <v>2119</v>
      </c>
      <c r="B574" s="3" t="s">
        <v>6381</v>
      </c>
      <c r="C574" s="3" t="s">
        <v>5809</v>
      </c>
      <c r="D574" s="3" t="s">
        <v>258</v>
      </c>
      <c r="E574" s="3" t="s">
        <v>258</v>
      </c>
      <c r="F574" s="3" t="s">
        <v>91</v>
      </c>
      <c r="G574" s="3" t="s">
        <v>4797</v>
      </c>
    </row>
    <row r="575" spans="1:7" ht="45" customHeight="1" x14ac:dyDescent="0.25">
      <c r="A575" s="3" t="s">
        <v>2121</v>
      </c>
      <c r="B575" s="3" t="s">
        <v>6382</v>
      </c>
      <c r="C575" s="3" t="s">
        <v>5809</v>
      </c>
      <c r="D575" s="3" t="s">
        <v>258</v>
      </c>
      <c r="E575" s="3" t="s">
        <v>258</v>
      </c>
      <c r="F575" s="3" t="s">
        <v>91</v>
      </c>
      <c r="G575" s="3" t="s">
        <v>4797</v>
      </c>
    </row>
    <row r="576" spans="1:7" ht="45" customHeight="1" x14ac:dyDescent="0.25">
      <c r="A576" s="3" t="s">
        <v>2123</v>
      </c>
      <c r="B576" s="3" t="s">
        <v>6383</v>
      </c>
      <c r="C576" s="3" t="s">
        <v>5809</v>
      </c>
      <c r="D576" s="3" t="s">
        <v>258</v>
      </c>
      <c r="E576" s="3" t="s">
        <v>258</v>
      </c>
      <c r="F576" s="3" t="s">
        <v>91</v>
      </c>
      <c r="G576" s="3" t="s">
        <v>4797</v>
      </c>
    </row>
    <row r="577" spans="1:7" ht="45" customHeight="1" x14ac:dyDescent="0.25">
      <c r="A577" s="3" t="s">
        <v>2127</v>
      </c>
      <c r="B577" s="3" t="s">
        <v>6384</v>
      </c>
      <c r="C577" s="3" t="s">
        <v>5809</v>
      </c>
      <c r="D577" s="3" t="s">
        <v>258</v>
      </c>
      <c r="E577" s="3" t="s">
        <v>258</v>
      </c>
      <c r="F577" s="3" t="s">
        <v>91</v>
      </c>
      <c r="G577" s="3" t="s">
        <v>4797</v>
      </c>
    </row>
    <row r="578" spans="1:7" ht="45" customHeight="1" x14ac:dyDescent="0.25">
      <c r="A578" s="3" t="s">
        <v>2129</v>
      </c>
      <c r="B578" s="3" t="s">
        <v>6385</v>
      </c>
      <c r="C578" s="3" t="s">
        <v>5809</v>
      </c>
      <c r="D578" s="3" t="s">
        <v>258</v>
      </c>
      <c r="E578" s="3" t="s">
        <v>258</v>
      </c>
      <c r="F578" s="3" t="s">
        <v>91</v>
      </c>
      <c r="G578" s="3" t="s">
        <v>4797</v>
      </c>
    </row>
    <row r="579" spans="1:7" ht="45" customHeight="1" x14ac:dyDescent="0.25">
      <c r="A579" s="3" t="s">
        <v>2131</v>
      </c>
      <c r="B579" s="3" t="s">
        <v>6386</v>
      </c>
      <c r="C579" s="3" t="s">
        <v>5809</v>
      </c>
      <c r="D579" s="3" t="s">
        <v>258</v>
      </c>
      <c r="E579" s="3" t="s">
        <v>258</v>
      </c>
      <c r="F579" s="3" t="s">
        <v>91</v>
      </c>
      <c r="G579" s="3" t="s">
        <v>4797</v>
      </c>
    </row>
    <row r="580" spans="1:7" ht="45" customHeight="1" x14ac:dyDescent="0.25">
      <c r="A580" s="3" t="s">
        <v>2133</v>
      </c>
      <c r="B580" s="3" t="s">
        <v>6387</v>
      </c>
      <c r="C580" s="3" t="s">
        <v>5809</v>
      </c>
      <c r="D580" s="3" t="s">
        <v>258</v>
      </c>
      <c r="E580" s="3" t="s">
        <v>258</v>
      </c>
      <c r="F580" s="3" t="s">
        <v>91</v>
      </c>
      <c r="G580" s="3" t="s">
        <v>4797</v>
      </c>
    </row>
    <row r="581" spans="1:7" ht="45" customHeight="1" x14ac:dyDescent="0.25">
      <c r="A581" s="3" t="s">
        <v>2135</v>
      </c>
      <c r="B581" s="3" t="s">
        <v>6388</v>
      </c>
      <c r="C581" s="3" t="s">
        <v>5809</v>
      </c>
      <c r="D581" s="3" t="s">
        <v>258</v>
      </c>
      <c r="E581" s="3" t="s">
        <v>258</v>
      </c>
      <c r="F581" s="3" t="s">
        <v>91</v>
      </c>
      <c r="G581" s="3" t="s">
        <v>4797</v>
      </c>
    </row>
    <row r="582" spans="1:7" ht="45" customHeight="1" x14ac:dyDescent="0.25">
      <c r="A582" s="3" t="s">
        <v>2137</v>
      </c>
      <c r="B582" s="3" t="s">
        <v>6389</v>
      </c>
      <c r="C582" s="3" t="s">
        <v>5809</v>
      </c>
      <c r="D582" s="3" t="s">
        <v>258</v>
      </c>
      <c r="E582" s="3" t="s">
        <v>258</v>
      </c>
      <c r="F582" s="3" t="s">
        <v>91</v>
      </c>
      <c r="G582" s="3" t="s">
        <v>4797</v>
      </c>
    </row>
    <row r="583" spans="1:7" ht="45" customHeight="1" x14ac:dyDescent="0.25">
      <c r="A583" s="3" t="s">
        <v>2139</v>
      </c>
      <c r="B583" s="3" t="s">
        <v>6390</v>
      </c>
      <c r="C583" s="3" t="s">
        <v>5809</v>
      </c>
      <c r="D583" s="3" t="s">
        <v>258</v>
      </c>
      <c r="E583" s="3" t="s">
        <v>258</v>
      </c>
      <c r="F583" s="3" t="s">
        <v>91</v>
      </c>
      <c r="G583" s="3" t="s">
        <v>4797</v>
      </c>
    </row>
    <row r="584" spans="1:7" ht="45" customHeight="1" x14ac:dyDescent="0.25">
      <c r="A584" s="3" t="s">
        <v>2141</v>
      </c>
      <c r="B584" s="3" t="s">
        <v>6391</v>
      </c>
      <c r="C584" s="3" t="s">
        <v>5809</v>
      </c>
      <c r="D584" s="3" t="s">
        <v>258</v>
      </c>
      <c r="E584" s="3" t="s">
        <v>258</v>
      </c>
      <c r="F584" s="3" t="s">
        <v>91</v>
      </c>
      <c r="G584" s="3" t="s">
        <v>4797</v>
      </c>
    </row>
    <row r="585" spans="1:7" ht="45" customHeight="1" x14ac:dyDescent="0.25">
      <c r="A585" s="3" t="s">
        <v>2143</v>
      </c>
      <c r="B585" s="3" t="s">
        <v>6392</v>
      </c>
      <c r="C585" s="3" t="s">
        <v>5809</v>
      </c>
      <c r="D585" s="3" t="s">
        <v>258</v>
      </c>
      <c r="E585" s="3" t="s">
        <v>258</v>
      </c>
      <c r="F585" s="3" t="s">
        <v>91</v>
      </c>
      <c r="G585" s="3" t="s">
        <v>4797</v>
      </c>
    </row>
    <row r="586" spans="1:7" ht="45" customHeight="1" x14ac:dyDescent="0.25">
      <c r="A586" s="3" t="s">
        <v>2145</v>
      </c>
      <c r="B586" s="3" t="s">
        <v>6393</v>
      </c>
      <c r="C586" s="3" t="s">
        <v>5809</v>
      </c>
      <c r="D586" s="3" t="s">
        <v>258</v>
      </c>
      <c r="E586" s="3" t="s">
        <v>258</v>
      </c>
      <c r="F586" s="3" t="s">
        <v>91</v>
      </c>
      <c r="G586" s="3" t="s">
        <v>4797</v>
      </c>
    </row>
    <row r="587" spans="1:7" ht="45" customHeight="1" x14ac:dyDescent="0.25">
      <c r="A587" s="3" t="s">
        <v>2147</v>
      </c>
      <c r="B587" s="3" t="s">
        <v>6394</v>
      </c>
      <c r="C587" s="3" t="s">
        <v>5809</v>
      </c>
      <c r="D587" s="3" t="s">
        <v>258</v>
      </c>
      <c r="E587" s="3" t="s">
        <v>258</v>
      </c>
      <c r="F587" s="3" t="s">
        <v>91</v>
      </c>
      <c r="G587" s="3" t="s">
        <v>4797</v>
      </c>
    </row>
    <row r="588" spans="1:7" ht="45" customHeight="1" x14ac:dyDescent="0.25">
      <c r="A588" s="3" t="s">
        <v>2149</v>
      </c>
      <c r="B588" s="3" t="s">
        <v>6395</v>
      </c>
      <c r="C588" s="3" t="s">
        <v>5809</v>
      </c>
      <c r="D588" s="3" t="s">
        <v>258</v>
      </c>
      <c r="E588" s="3" t="s">
        <v>258</v>
      </c>
      <c r="F588" s="3" t="s">
        <v>91</v>
      </c>
      <c r="G588" s="3" t="s">
        <v>4797</v>
      </c>
    </row>
    <row r="589" spans="1:7" ht="45" customHeight="1" x14ac:dyDescent="0.25">
      <c r="A589" s="3" t="s">
        <v>2151</v>
      </c>
      <c r="B589" s="3" t="s">
        <v>6396</v>
      </c>
      <c r="C589" s="3" t="s">
        <v>5809</v>
      </c>
      <c r="D589" s="3" t="s">
        <v>5866</v>
      </c>
      <c r="E589" s="3" t="s">
        <v>5866</v>
      </c>
      <c r="F589" s="3" t="s">
        <v>91</v>
      </c>
      <c r="G589" s="3" t="s">
        <v>4797</v>
      </c>
    </row>
    <row r="590" spans="1:7" ht="45" customHeight="1" x14ac:dyDescent="0.25">
      <c r="A590" s="3" t="s">
        <v>2153</v>
      </c>
      <c r="B590" s="3" t="s">
        <v>6397</v>
      </c>
      <c r="C590" s="3" t="s">
        <v>5809</v>
      </c>
      <c r="D590" s="3" t="s">
        <v>258</v>
      </c>
      <c r="E590" s="3" t="s">
        <v>258</v>
      </c>
      <c r="F590" s="3" t="s">
        <v>91</v>
      </c>
      <c r="G590" s="3" t="s">
        <v>4797</v>
      </c>
    </row>
    <row r="591" spans="1:7" ht="45" customHeight="1" x14ac:dyDescent="0.25">
      <c r="A591" s="3" t="s">
        <v>2155</v>
      </c>
      <c r="B591" s="3" t="s">
        <v>6398</v>
      </c>
      <c r="C591" s="3" t="s">
        <v>5809</v>
      </c>
      <c r="D591" s="3" t="s">
        <v>5866</v>
      </c>
      <c r="E591" s="3" t="s">
        <v>5866</v>
      </c>
      <c r="F591" s="3" t="s">
        <v>91</v>
      </c>
      <c r="G591" s="3" t="s">
        <v>4797</v>
      </c>
    </row>
    <row r="592" spans="1:7" ht="45" customHeight="1" x14ac:dyDescent="0.25">
      <c r="A592" s="3" t="s">
        <v>2159</v>
      </c>
      <c r="B592" s="3" t="s">
        <v>6399</v>
      </c>
      <c r="C592" s="3" t="s">
        <v>5809</v>
      </c>
      <c r="D592" s="3" t="s">
        <v>258</v>
      </c>
      <c r="E592" s="3" t="s">
        <v>258</v>
      </c>
      <c r="F592" s="3" t="s">
        <v>91</v>
      </c>
      <c r="G592" s="3" t="s">
        <v>4797</v>
      </c>
    </row>
    <row r="593" spans="1:7" ht="45" customHeight="1" x14ac:dyDescent="0.25">
      <c r="A593" s="3" t="s">
        <v>2161</v>
      </c>
      <c r="B593" s="3" t="s">
        <v>6400</v>
      </c>
      <c r="C593" s="3" t="s">
        <v>5809</v>
      </c>
      <c r="D593" s="3" t="s">
        <v>258</v>
      </c>
      <c r="E593" s="3" t="s">
        <v>258</v>
      </c>
      <c r="F593" s="3" t="s">
        <v>91</v>
      </c>
      <c r="G593" s="3" t="s">
        <v>4797</v>
      </c>
    </row>
    <row r="594" spans="1:7" ht="45" customHeight="1" x14ac:dyDescent="0.25">
      <c r="A594" s="3" t="s">
        <v>2163</v>
      </c>
      <c r="B594" s="3" t="s">
        <v>6401</v>
      </c>
      <c r="C594" s="3" t="s">
        <v>5809</v>
      </c>
      <c r="D594" s="3" t="s">
        <v>258</v>
      </c>
      <c r="E594" s="3" t="s">
        <v>258</v>
      </c>
      <c r="F594" s="3" t="s">
        <v>91</v>
      </c>
      <c r="G594" s="3" t="s">
        <v>4797</v>
      </c>
    </row>
    <row r="595" spans="1:7" ht="45" customHeight="1" x14ac:dyDescent="0.25">
      <c r="A595" s="3" t="s">
        <v>2165</v>
      </c>
      <c r="B595" s="3" t="s">
        <v>6402</v>
      </c>
      <c r="C595" s="3" t="s">
        <v>5809</v>
      </c>
      <c r="D595" s="3" t="s">
        <v>258</v>
      </c>
      <c r="E595" s="3" t="s">
        <v>258</v>
      </c>
      <c r="F595" s="3" t="s">
        <v>91</v>
      </c>
      <c r="G595" s="3" t="s">
        <v>4797</v>
      </c>
    </row>
    <row r="596" spans="1:7" ht="45" customHeight="1" x14ac:dyDescent="0.25">
      <c r="A596" s="3" t="s">
        <v>2167</v>
      </c>
      <c r="B596" s="3" t="s">
        <v>6403</v>
      </c>
      <c r="C596" s="3" t="s">
        <v>5809</v>
      </c>
      <c r="D596" s="3" t="s">
        <v>258</v>
      </c>
      <c r="E596" s="3" t="s">
        <v>258</v>
      </c>
      <c r="F596" s="3" t="s">
        <v>91</v>
      </c>
      <c r="G596" s="3" t="s">
        <v>4797</v>
      </c>
    </row>
    <row r="597" spans="1:7" ht="45" customHeight="1" x14ac:dyDescent="0.25">
      <c r="A597" s="3" t="s">
        <v>2171</v>
      </c>
      <c r="B597" s="3" t="s">
        <v>6404</v>
      </c>
      <c r="C597" s="3" t="s">
        <v>5809</v>
      </c>
      <c r="D597" s="3" t="s">
        <v>258</v>
      </c>
      <c r="E597" s="3" t="s">
        <v>258</v>
      </c>
      <c r="F597" s="3" t="s">
        <v>91</v>
      </c>
      <c r="G597" s="3" t="s">
        <v>4797</v>
      </c>
    </row>
    <row r="598" spans="1:7" ht="45" customHeight="1" x14ac:dyDescent="0.25">
      <c r="A598" s="3" t="s">
        <v>2173</v>
      </c>
      <c r="B598" s="3" t="s">
        <v>6405</v>
      </c>
      <c r="C598" s="3" t="s">
        <v>5809</v>
      </c>
      <c r="D598" s="3" t="s">
        <v>258</v>
      </c>
      <c r="E598" s="3" t="s">
        <v>258</v>
      </c>
      <c r="F598" s="3" t="s">
        <v>91</v>
      </c>
      <c r="G598" s="3" t="s">
        <v>4797</v>
      </c>
    </row>
    <row r="599" spans="1:7" ht="45" customHeight="1" x14ac:dyDescent="0.25">
      <c r="A599" s="3" t="s">
        <v>2175</v>
      </c>
      <c r="B599" s="3" t="s">
        <v>6406</v>
      </c>
      <c r="C599" s="3" t="s">
        <v>5809</v>
      </c>
      <c r="D599" s="3" t="s">
        <v>258</v>
      </c>
      <c r="E599" s="3" t="s">
        <v>258</v>
      </c>
      <c r="F599" s="3" t="s">
        <v>91</v>
      </c>
      <c r="G599" s="3" t="s">
        <v>4797</v>
      </c>
    </row>
    <row r="600" spans="1:7" ht="45" customHeight="1" x14ac:dyDescent="0.25">
      <c r="A600" s="3" t="s">
        <v>2177</v>
      </c>
      <c r="B600" s="3" t="s">
        <v>6407</v>
      </c>
      <c r="C600" s="3" t="s">
        <v>5809</v>
      </c>
      <c r="D600" s="3" t="s">
        <v>258</v>
      </c>
      <c r="E600" s="3" t="s">
        <v>258</v>
      </c>
      <c r="F600" s="3" t="s">
        <v>91</v>
      </c>
      <c r="G600" s="3" t="s">
        <v>4797</v>
      </c>
    </row>
    <row r="601" spans="1:7" ht="45" customHeight="1" x14ac:dyDescent="0.25">
      <c r="A601" s="3" t="s">
        <v>2181</v>
      </c>
      <c r="B601" s="3" t="s">
        <v>6408</v>
      </c>
      <c r="C601" s="3" t="s">
        <v>5809</v>
      </c>
      <c r="D601" s="3" t="s">
        <v>258</v>
      </c>
      <c r="E601" s="3" t="s">
        <v>258</v>
      </c>
      <c r="F601" s="3" t="s">
        <v>91</v>
      </c>
      <c r="G601" s="3" t="s">
        <v>4797</v>
      </c>
    </row>
    <row r="602" spans="1:7" ht="45" customHeight="1" x14ac:dyDescent="0.25">
      <c r="A602" s="3" t="s">
        <v>2183</v>
      </c>
      <c r="B602" s="3" t="s">
        <v>6409</v>
      </c>
      <c r="C602" s="3" t="s">
        <v>5809</v>
      </c>
      <c r="D602" s="3" t="s">
        <v>258</v>
      </c>
      <c r="E602" s="3" t="s">
        <v>258</v>
      </c>
      <c r="F602" s="3" t="s">
        <v>91</v>
      </c>
      <c r="G602" s="3" t="s">
        <v>4797</v>
      </c>
    </row>
    <row r="603" spans="1:7" ht="45" customHeight="1" x14ac:dyDescent="0.25">
      <c r="A603" s="3" t="s">
        <v>2185</v>
      </c>
      <c r="B603" s="3" t="s">
        <v>6410</v>
      </c>
      <c r="C603" s="3" t="s">
        <v>5809</v>
      </c>
      <c r="D603" s="3" t="s">
        <v>258</v>
      </c>
      <c r="E603" s="3" t="s">
        <v>258</v>
      </c>
      <c r="F603" s="3" t="s">
        <v>91</v>
      </c>
      <c r="G603" s="3" t="s">
        <v>4797</v>
      </c>
    </row>
    <row r="604" spans="1:7" ht="45" customHeight="1" x14ac:dyDescent="0.25">
      <c r="A604" s="3" t="s">
        <v>2187</v>
      </c>
      <c r="B604" s="3" t="s">
        <v>6411</v>
      </c>
      <c r="C604" s="3" t="s">
        <v>5809</v>
      </c>
      <c r="D604" s="3" t="s">
        <v>258</v>
      </c>
      <c r="E604" s="3" t="s">
        <v>258</v>
      </c>
      <c r="F604" s="3" t="s">
        <v>91</v>
      </c>
      <c r="G604" s="3" t="s">
        <v>4797</v>
      </c>
    </row>
    <row r="605" spans="1:7" ht="45" customHeight="1" x14ac:dyDescent="0.25">
      <c r="A605" s="3" t="s">
        <v>2189</v>
      </c>
      <c r="B605" s="3" t="s">
        <v>6412</v>
      </c>
      <c r="C605" s="3" t="s">
        <v>5809</v>
      </c>
      <c r="D605" s="3" t="s">
        <v>258</v>
      </c>
      <c r="E605" s="3" t="s">
        <v>258</v>
      </c>
      <c r="F605" s="3" t="s">
        <v>91</v>
      </c>
      <c r="G605" s="3" t="s">
        <v>4797</v>
      </c>
    </row>
    <row r="606" spans="1:7" ht="45" customHeight="1" x14ac:dyDescent="0.25">
      <c r="A606" s="3" t="s">
        <v>2191</v>
      </c>
      <c r="B606" s="3" t="s">
        <v>6413</v>
      </c>
      <c r="C606" s="3" t="s">
        <v>5809</v>
      </c>
      <c r="D606" s="3" t="s">
        <v>258</v>
      </c>
      <c r="E606" s="3" t="s">
        <v>258</v>
      </c>
      <c r="F606" s="3" t="s">
        <v>91</v>
      </c>
      <c r="G606" s="3" t="s">
        <v>4797</v>
      </c>
    </row>
    <row r="607" spans="1:7" ht="45" customHeight="1" x14ac:dyDescent="0.25">
      <c r="A607" s="3" t="s">
        <v>2193</v>
      </c>
      <c r="B607" s="3" t="s">
        <v>6414</v>
      </c>
      <c r="C607" s="3" t="s">
        <v>5809</v>
      </c>
      <c r="D607" s="3" t="s">
        <v>258</v>
      </c>
      <c r="E607" s="3" t="s">
        <v>258</v>
      </c>
      <c r="F607" s="3" t="s">
        <v>91</v>
      </c>
      <c r="G607" s="3" t="s">
        <v>4797</v>
      </c>
    </row>
    <row r="608" spans="1:7" ht="45" customHeight="1" x14ac:dyDescent="0.25">
      <c r="A608" s="3" t="s">
        <v>2195</v>
      </c>
      <c r="B608" s="3" t="s">
        <v>6415</v>
      </c>
      <c r="C608" s="3" t="s">
        <v>5809</v>
      </c>
      <c r="D608" s="3" t="s">
        <v>258</v>
      </c>
      <c r="E608" s="3" t="s">
        <v>258</v>
      </c>
      <c r="F608" s="3" t="s">
        <v>91</v>
      </c>
      <c r="G608" s="3" t="s">
        <v>4797</v>
      </c>
    </row>
    <row r="609" spans="1:7" ht="45" customHeight="1" x14ac:dyDescent="0.25">
      <c r="A609" s="3" t="s">
        <v>2197</v>
      </c>
      <c r="B609" s="3" t="s">
        <v>6416</v>
      </c>
      <c r="C609" s="3" t="s">
        <v>5809</v>
      </c>
      <c r="D609" s="3" t="s">
        <v>258</v>
      </c>
      <c r="E609" s="3" t="s">
        <v>258</v>
      </c>
      <c r="F609" s="3" t="s">
        <v>91</v>
      </c>
      <c r="G609" s="3" t="s">
        <v>4797</v>
      </c>
    </row>
    <row r="610" spans="1:7" ht="45" customHeight="1" x14ac:dyDescent="0.25">
      <c r="A610" s="3" t="s">
        <v>2199</v>
      </c>
      <c r="B610" s="3" t="s">
        <v>6417</v>
      </c>
      <c r="C610" s="3" t="s">
        <v>5809</v>
      </c>
      <c r="D610" s="3" t="s">
        <v>258</v>
      </c>
      <c r="E610" s="3" t="s">
        <v>258</v>
      </c>
      <c r="F610" s="3" t="s">
        <v>91</v>
      </c>
      <c r="G610" s="3" t="s">
        <v>4797</v>
      </c>
    </row>
    <row r="611" spans="1:7" ht="45" customHeight="1" x14ac:dyDescent="0.25">
      <c r="A611" s="3" t="s">
        <v>2201</v>
      </c>
      <c r="B611" s="3" t="s">
        <v>6418</v>
      </c>
      <c r="C611" s="3" t="s">
        <v>5809</v>
      </c>
      <c r="D611" s="3" t="s">
        <v>258</v>
      </c>
      <c r="E611" s="3" t="s">
        <v>258</v>
      </c>
      <c r="F611" s="3" t="s">
        <v>91</v>
      </c>
      <c r="G611" s="3" t="s">
        <v>4797</v>
      </c>
    </row>
    <row r="612" spans="1:7" ht="45" customHeight="1" x14ac:dyDescent="0.25">
      <c r="A612" s="3" t="s">
        <v>2203</v>
      </c>
      <c r="B612" s="3" t="s">
        <v>6419</v>
      </c>
      <c r="C612" s="3" t="s">
        <v>5809</v>
      </c>
      <c r="D612" s="3" t="s">
        <v>258</v>
      </c>
      <c r="E612" s="3" t="s">
        <v>258</v>
      </c>
      <c r="F612" s="3" t="s">
        <v>91</v>
      </c>
      <c r="G612" s="3" t="s">
        <v>4797</v>
      </c>
    </row>
    <row r="613" spans="1:7" ht="45" customHeight="1" x14ac:dyDescent="0.25">
      <c r="A613" s="3" t="s">
        <v>2205</v>
      </c>
      <c r="B613" s="3" t="s">
        <v>6420</v>
      </c>
      <c r="C613" s="3" t="s">
        <v>5809</v>
      </c>
      <c r="D613" s="3" t="s">
        <v>258</v>
      </c>
      <c r="E613" s="3" t="s">
        <v>258</v>
      </c>
      <c r="F613" s="3" t="s">
        <v>91</v>
      </c>
      <c r="G613" s="3" t="s">
        <v>4797</v>
      </c>
    </row>
    <row r="614" spans="1:7" ht="45" customHeight="1" x14ac:dyDescent="0.25">
      <c r="A614" s="3" t="s">
        <v>2207</v>
      </c>
      <c r="B614" s="3" t="s">
        <v>6421</v>
      </c>
      <c r="C614" s="3" t="s">
        <v>5809</v>
      </c>
      <c r="D614" s="3" t="s">
        <v>258</v>
      </c>
      <c r="E614" s="3" t="s">
        <v>258</v>
      </c>
      <c r="F614" s="3" t="s">
        <v>91</v>
      </c>
      <c r="G614" s="3" t="s">
        <v>4797</v>
      </c>
    </row>
    <row r="615" spans="1:7" ht="45" customHeight="1" x14ac:dyDescent="0.25">
      <c r="A615" s="3" t="s">
        <v>2209</v>
      </c>
      <c r="B615" s="3" t="s">
        <v>6422</v>
      </c>
      <c r="C615" s="3" t="s">
        <v>5809</v>
      </c>
      <c r="D615" s="3" t="s">
        <v>258</v>
      </c>
      <c r="E615" s="3" t="s">
        <v>258</v>
      </c>
      <c r="F615" s="3" t="s">
        <v>91</v>
      </c>
      <c r="G615" s="3" t="s">
        <v>4797</v>
      </c>
    </row>
    <row r="616" spans="1:7" ht="45" customHeight="1" x14ac:dyDescent="0.25">
      <c r="A616" s="3" t="s">
        <v>2211</v>
      </c>
      <c r="B616" s="3" t="s">
        <v>6423</v>
      </c>
      <c r="C616" s="3" t="s">
        <v>5809</v>
      </c>
      <c r="D616" s="3" t="s">
        <v>258</v>
      </c>
      <c r="E616" s="3" t="s">
        <v>258</v>
      </c>
      <c r="F616" s="3" t="s">
        <v>91</v>
      </c>
      <c r="G616" s="3" t="s">
        <v>4797</v>
      </c>
    </row>
    <row r="617" spans="1:7" ht="45" customHeight="1" x14ac:dyDescent="0.25">
      <c r="A617" s="3" t="s">
        <v>2213</v>
      </c>
      <c r="B617" s="3" t="s">
        <v>6424</v>
      </c>
      <c r="C617" s="3" t="s">
        <v>5809</v>
      </c>
      <c r="D617" s="3" t="s">
        <v>258</v>
      </c>
      <c r="E617" s="3" t="s">
        <v>258</v>
      </c>
      <c r="F617" s="3" t="s">
        <v>91</v>
      </c>
      <c r="G617" s="3" t="s">
        <v>4797</v>
      </c>
    </row>
    <row r="618" spans="1:7" ht="45" customHeight="1" x14ac:dyDescent="0.25">
      <c r="A618" s="3" t="s">
        <v>2215</v>
      </c>
      <c r="B618" s="3" t="s">
        <v>6425</v>
      </c>
      <c r="C618" s="3" t="s">
        <v>5809</v>
      </c>
      <c r="D618" s="3" t="s">
        <v>258</v>
      </c>
      <c r="E618" s="3" t="s">
        <v>258</v>
      </c>
      <c r="F618" s="3" t="s">
        <v>91</v>
      </c>
      <c r="G618" s="3" t="s">
        <v>4797</v>
      </c>
    </row>
    <row r="619" spans="1:7" ht="45" customHeight="1" x14ac:dyDescent="0.25">
      <c r="A619" s="3" t="s">
        <v>2217</v>
      </c>
      <c r="B619" s="3" t="s">
        <v>6426</v>
      </c>
      <c r="C619" s="3" t="s">
        <v>5809</v>
      </c>
      <c r="D619" s="3" t="s">
        <v>5866</v>
      </c>
      <c r="E619" s="3" t="s">
        <v>5866</v>
      </c>
      <c r="F619" s="3" t="s">
        <v>91</v>
      </c>
      <c r="G619" s="3" t="s">
        <v>4797</v>
      </c>
    </row>
    <row r="620" spans="1:7" ht="45" customHeight="1" x14ac:dyDescent="0.25">
      <c r="A620" s="3" t="s">
        <v>2219</v>
      </c>
      <c r="B620" s="3" t="s">
        <v>6427</v>
      </c>
      <c r="C620" s="3" t="s">
        <v>5809</v>
      </c>
      <c r="D620" s="3" t="s">
        <v>258</v>
      </c>
      <c r="E620" s="3" t="s">
        <v>258</v>
      </c>
      <c r="F620" s="3" t="s">
        <v>91</v>
      </c>
      <c r="G620" s="3" t="s">
        <v>4797</v>
      </c>
    </row>
    <row r="621" spans="1:7" ht="45" customHeight="1" x14ac:dyDescent="0.25">
      <c r="A621" s="3" t="s">
        <v>2222</v>
      </c>
      <c r="B621" s="3" t="s">
        <v>6428</v>
      </c>
      <c r="C621" s="3" t="s">
        <v>5809</v>
      </c>
      <c r="D621" s="3" t="s">
        <v>1068</v>
      </c>
      <c r="E621" s="3" t="s">
        <v>1068</v>
      </c>
      <c r="F621" s="3" t="s">
        <v>91</v>
      </c>
      <c r="G621" s="3" t="s">
        <v>4797</v>
      </c>
    </row>
    <row r="622" spans="1:7" ht="45" customHeight="1" x14ac:dyDescent="0.25">
      <c r="A622" s="3" t="s">
        <v>2224</v>
      </c>
      <c r="B622" s="3" t="s">
        <v>6429</v>
      </c>
      <c r="C622" s="3" t="s">
        <v>5809</v>
      </c>
      <c r="D622" s="3" t="s">
        <v>1068</v>
      </c>
      <c r="E622" s="3" t="s">
        <v>1068</v>
      </c>
      <c r="F622" s="3" t="s">
        <v>91</v>
      </c>
      <c r="G622" s="3" t="s">
        <v>4797</v>
      </c>
    </row>
    <row r="623" spans="1:7" ht="45" customHeight="1" x14ac:dyDescent="0.25">
      <c r="A623" s="3" t="s">
        <v>2226</v>
      </c>
      <c r="B623" s="3" t="s">
        <v>6430</v>
      </c>
      <c r="C623" s="3" t="s">
        <v>5809</v>
      </c>
      <c r="D623" s="3" t="s">
        <v>258</v>
      </c>
      <c r="E623" s="3" t="s">
        <v>258</v>
      </c>
      <c r="F623" s="3" t="s">
        <v>91</v>
      </c>
      <c r="G623" s="3" t="s">
        <v>4797</v>
      </c>
    </row>
    <row r="624" spans="1:7" ht="45" customHeight="1" x14ac:dyDescent="0.25">
      <c r="A624" s="3" t="s">
        <v>2228</v>
      </c>
      <c r="B624" s="3" t="s">
        <v>6431</v>
      </c>
      <c r="C624" s="3" t="s">
        <v>5809</v>
      </c>
      <c r="D624" s="3" t="s">
        <v>258</v>
      </c>
      <c r="E624" s="3" t="s">
        <v>258</v>
      </c>
      <c r="F624" s="3" t="s">
        <v>91</v>
      </c>
      <c r="G624" s="3" t="s">
        <v>4797</v>
      </c>
    </row>
    <row r="625" spans="1:7" ht="45" customHeight="1" x14ac:dyDescent="0.25">
      <c r="A625" s="3" t="s">
        <v>2230</v>
      </c>
      <c r="B625" s="3" t="s">
        <v>6432</v>
      </c>
      <c r="C625" s="3" t="s">
        <v>5809</v>
      </c>
      <c r="D625" s="3" t="s">
        <v>258</v>
      </c>
      <c r="E625" s="3" t="s">
        <v>258</v>
      </c>
      <c r="F625" s="3" t="s">
        <v>91</v>
      </c>
      <c r="G625" s="3" t="s">
        <v>4797</v>
      </c>
    </row>
    <row r="626" spans="1:7" ht="45" customHeight="1" x14ac:dyDescent="0.25">
      <c r="A626" s="3" t="s">
        <v>2232</v>
      </c>
      <c r="B626" s="3" t="s">
        <v>6433</v>
      </c>
      <c r="C626" s="3" t="s">
        <v>5809</v>
      </c>
      <c r="D626" s="3" t="s">
        <v>258</v>
      </c>
      <c r="E626" s="3" t="s">
        <v>258</v>
      </c>
      <c r="F626" s="3" t="s">
        <v>91</v>
      </c>
      <c r="G626" s="3" t="s">
        <v>4797</v>
      </c>
    </row>
    <row r="627" spans="1:7" ht="45" customHeight="1" x14ac:dyDescent="0.25">
      <c r="A627" s="3" t="s">
        <v>2234</v>
      </c>
      <c r="B627" s="3" t="s">
        <v>6434</v>
      </c>
      <c r="C627" s="3" t="s">
        <v>5809</v>
      </c>
      <c r="D627" s="3" t="s">
        <v>258</v>
      </c>
      <c r="E627" s="3" t="s">
        <v>258</v>
      </c>
      <c r="F627" s="3" t="s">
        <v>91</v>
      </c>
      <c r="G627" s="3" t="s">
        <v>4797</v>
      </c>
    </row>
    <row r="628" spans="1:7" ht="45" customHeight="1" x14ac:dyDescent="0.25">
      <c r="A628" s="3" t="s">
        <v>2236</v>
      </c>
      <c r="B628" s="3" t="s">
        <v>6435</v>
      </c>
      <c r="C628" s="3" t="s">
        <v>5809</v>
      </c>
      <c r="D628" s="3" t="s">
        <v>5889</v>
      </c>
      <c r="E628" s="3" t="s">
        <v>5889</v>
      </c>
      <c r="F628" s="3" t="s">
        <v>91</v>
      </c>
      <c r="G628" s="3" t="s">
        <v>4797</v>
      </c>
    </row>
    <row r="629" spans="1:7" ht="45" customHeight="1" x14ac:dyDescent="0.25">
      <c r="A629" s="3" t="s">
        <v>2238</v>
      </c>
      <c r="B629" s="3" t="s">
        <v>6436</v>
      </c>
      <c r="C629" s="3" t="s">
        <v>5809</v>
      </c>
      <c r="D629" s="3" t="s">
        <v>258</v>
      </c>
      <c r="E629" s="3" t="s">
        <v>258</v>
      </c>
      <c r="F629" s="3" t="s">
        <v>91</v>
      </c>
      <c r="G629" s="3" t="s">
        <v>4797</v>
      </c>
    </row>
    <row r="630" spans="1:7" ht="45" customHeight="1" x14ac:dyDescent="0.25">
      <c r="A630" s="3" t="s">
        <v>2240</v>
      </c>
      <c r="B630" s="3" t="s">
        <v>6437</v>
      </c>
      <c r="C630" s="3" t="s">
        <v>5809</v>
      </c>
      <c r="D630" s="3" t="s">
        <v>258</v>
      </c>
      <c r="E630" s="3" t="s">
        <v>258</v>
      </c>
      <c r="F630" s="3" t="s">
        <v>91</v>
      </c>
      <c r="G630" s="3" t="s">
        <v>4797</v>
      </c>
    </row>
    <row r="631" spans="1:7" ht="45" customHeight="1" x14ac:dyDescent="0.25">
      <c r="A631" s="3" t="s">
        <v>2242</v>
      </c>
      <c r="B631" s="3" t="s">
        <v>6438</v>
      </c>
      <c r="C631" s="3" t="s">
        <v>5809</v>
      </c>
      <c r="D631" s="3" t="s">
        <v>258</v>
      </c>
      <c r="E631" s="3" t="s">
        <v>258</v>
      </c>
      <c r="F631" s="3" t="s">
        <v>91</v>
      </c>
      <c r="G631" s="3" t="s">
        <v>4797</v>
      </c>
    </row>
    <row r="632" spans="1:7" ht="45" customHeight="1" x14ac:dyDescent="0.25">
      <c r="A632" s="3" t="s">
        <v>2244</v>
      </c>
      <c r="B632" s="3" t="s">
        <v>6439</v>
      </c>
      <c r="C632" s="3" t="s">
        <v>5809</v>
      </c>
      <c r="D632" s="3" t="s">
        <v>258</v>
      </c>
      <c r="E632" s="3" t="s">
        <v>258</v>
      </c>
      <c r="F632" s="3" t="s">
        <v>91</v>
      </c>
      <c r="G632" s="3" t="s">
        <v>4797</v>
      </c>
    </row>
    <row r="633" spans="1:7" ht="45" customHeight="1" x14ac:dyDescent="0.25">
      <c r="A633" s="3" t="s">
        <v>2246</v>
      </c>
      <c r="B633" s="3" t="s">
        <v>6440</v>
      </c>
      <c r="C633" s="3" t="s">
        <v>5809</v>
      </c>
      <c r="D633" s="3" t="s">
        <v>258</v>
      </c>
      <c r="E633" s="3" t="s">
        <v>258</v>
      </c>
      <c r="F633" s="3" t="s">
        <v>91</v>
      </c>
      <c r="G633" s="3" t="s">
        <v>4797</v>
      </c>
    </row>
    <row r="634" spans="1:7" ht="45" customHeight="1" x14ac:dyDescent="0.25">
      <c r="A634" s="3" t="s">
        <v>2248</v>
      </c>
      <c r="B634" s="3" t="s">
        <v>6441</v>
      </c>
      <c r="C634" s="3" t="s">
        <v>5809</v>
      </c>
      <c r="D634" s="3" t="s">
        <v>258</v>
      </c>
      <c r="E634" s="3" t="s">
        <v>258</v>
      </c>
      <c r="F634" s="3" t="s">
        <v>91</v>
      </c>
      <c r="G634" s="3" t="s">
        <v>4797</v>
      </c>
    </row>
    <row r="635" spans="1:7" ht="45" customHeight="1" x14ac:dyDescent="0.25">
      <c r="A635" s="3" t="s">
        <v>2250</v>
      </c>
      <c r="B635" s="3" t="s">
        <v>6442</v>
      </c>
      <c r="C635" s="3" t="s">
        <v>5809</v>
      </c>
      <c r="D635" s="3" t="s">
        <v>258</v>
      </c>
      <c r="E635" s="3" t="s">
        <v>258</v>
      </c>
      <c r="F635" s="3" t="s">
        <v>91</v>
      </c>
      <c r="G635" s="3" t="s">
        <v>4797</v>
      </c>
    </row>
    <row r="636" spans="1:7" ht="45" customHeight="1" x14ac:dyDescent="0.25">
      <c r="A636" s="3" t="s">
        <v>2253</v>
      </c>
      <c r="B636" s="3" t="s">
        <v>6443</v>
      </c>
      <c r="C636" s="3" t="s">
        <v>5809</v>
      </c>
      <c r="D636" s="3" t="s">
        <v>258</v>
      </c>
      <c r="E636" s="3" t="s">
        <v>258</v>
      </c>
      <c r="F636" s="3" t="s">
        <v>91</v>
      </c>
      <c r="G636" s="3" t="s">
        <v>4797</v>
      </c>
    </row>
    <row r="637" spans="1:7" ht="45" customHeight="1" x14ac:dyDescent="0.25">
      <c r="A637" s="3" t="s">
        <v>2255</v>
      </c>
      <c r="B637" s="3" t="s">
        <v>6444</v>
      </c>
      <c r="C637" s="3" t="s">
        <v>5809</v>
      </c>
      <c r="D637" s="3" t="s">
        <v>258</v>
      </c>
      <c r="E637" s="3" t="s">
        <v>258</v>
      </c>
      <c r="F637" s="3" t="s">
        <v>91</v>
      </c>
      <c r="G637" s="3" t="s">
        <v>4797</v>
      </c>
    </row>
    <row r="638" spans="1:7" ht="45" customHeight="1" x14ac:dyDescent="0.25">
      <c r="A638" s="3" t="s">
        <v>2257</v>
      </c>
      <c r="B638" s="3" t="s">
        <v>6445</v>
      </c>
      <c r="C638" s="3" t="s">
        <v>5809</v>
      </c>
      <c r="D638" s="3" t="s">
        <v>258</v>
      </c>
      <c r="E638" s="3" t="s">
        <v>258</v>
      </c>
      <c r="F638" s="3" t="s">
        <v>91</v>
      </c>
      <c r="G638" s="3" t="s">
        <v>4797</v>
      </c>
    </row>
    <row r="639" spans="1:7" ht="45" customHeight="1" x14ac:dyDescent="0.25">
      <c r="A639" s="3" t="s">
        <v>2259</v>
      </c>
      <c r="B639" s="3" t="s">
        <v>6446</v>
      </c>
      <c r="C639" s="3" t="s">
        <v>5809</v>
      </c>
      <c r="D639" s="3" t="s">
        <v>258</v>
      </c>
      <c r="E639" s="3" t="s">
        <v>258</v>
      </c>
      <c r="F639" s="3" t="s">
        <v>91</v>
      </c>
      <c r="G639" s="3" t="s">
        <v>4797</v>
      </c>
    </row>
    <row r="640" spans="1:7" ht="45" customHeight="1" x14ac:dyDescent="0.25">
      <c r="A640" s="3" t="s">
        <v>2261</v>
      </c>
      <c r="B640" s="3" t="s">
        <v>6447</v>
      </c>
      <c r="C640" s="3" t="s">
        <v>5809</v>
      </c>
      <c r="D640" s="3" t="s">
        <v>258</v>
      </c>
      <c r="E640" s="3" t="s">
        <v>258</v>
      </c>
      <c r="F640" s="3" t="s">
        <v>91</v>
      </c>
      <c r="G640" s="3" t="s">
        <v>4797</v>
      </c>
    </row>
    <row r="641" spans="1:7" ht="45" customHeight="1" x14ac:dyDescent="0.25">
      <c r="A641" s="3" t="s">
        <v>2263</v>
      </c>
      <c r="B641" s="3" t="s">
        <v>6448</v>
      </c>
      <c r="C641" s="3" t="s">
        <v>5809</v>
      </c>
      <c r="D641" s="3" t="s">
        <v>258</v>
      </c>
      <c r="E641" s="3" t="s">
        <v>258</v>
      </c>
      <c r="F641" s="3" t="s">
        <v>91</v>
      </c>
      <c r="G641" s="3" t="s">
        <v>4797</v>
      </c>
    </row>
    <row r="642" spans="1:7" ht="45" customHeight="1" x14ac:dyDescent="0.25">
      <c r="A642" s="3" t="s">
        <v>2265</v>
      </c>
      <c r="B642" s="3" t="s">
        <v>6449</v>
      </c>
      <c r="C642" s="3" t="s">
        <v>5809</v>
      </c>
      <c r="D642" s="3" t="s">
        <v>258</v>
      </c>
      <c r="E642" s="3" t="s">
        <v>258</v>
      </c>
      <c r="F642" s="3" t="s">
        <v>91</v>
      </c>
      <c r="G642" s="3" t="s">
        <v>4797</v>
      </c>
    </row>
    <row r="643" spans="1:7" ht="45" customHeight="1" x14ac:dyDescent="0.25">
      <c r="A643" s="3" t="s">
        <v>2267</v>
      </c>
      <c r="B643" s="3" t="s">
        <v>6450</v>
      </c>
      <c r="C643" s="3" t="s">
        <v>5809</v>
      </c>
      <c r="D643" s="3" t="s">
        <v>258</v>
      </c>
      <c r="E643" s="3" t="s">
        <v>258</v>
      </c>
      <c r="F643" s="3" t="s">
        <v>91</v>
      </c>
      <c r="G643" s="3" t="s">
        <v>4797</v>
      </c>
    </row>
    <row r="644" spans="1:7" ht="45" customHeight="1" x14ac:dyDescent="0.25">
      <c r="A644" s="3" t="s">
        <v>2269</v>
      </c>
      <c r="B644" s="3" t="s">
        <v>6451</v>
      </c>
      <c r="C644" s="3" t="s">
        <v>5809</v>
      </c>
      <c r="D644" s="3" t="s">
        <v>258</v>
      </c>
      <c r="E644" s="3" t="s">
        <v>258</v>
      </c>
      <c r="F644" s="3" t="s">
        <v>91</v>
      </c>
      <c r="G644" s="3" t="s">
        <v>4797</v>
      </c>
    </row>
    <row r="645" spans="1:7" ht="45" customHeight="1" x14ac:dyDescent="0.25">
      <c r="A645" s="3" t="s">
        <v>2271</v>
      </c>
      <c r="B645" s="3" t="s">
        <v>6452</v>
      </c>
      <c r="C645" s="3" t="s">
        <v>5809</v>
      </c>
      <c r="D645" s="3" t="s">
        <v>258</v>
      </c>
      <c r="E645" s="3" t="s">
        <v>258</v>
      </c>
      <c r="F645" s="3" t="s">
        <v>91</v>
      </c>
      <c r="G645" s="3" t="s">
        <v>4797</v>
      </c>
    </row>
    <row r="646" spans="1:7" ht="45" customHeight="1" x14ac:dyDescent="0.25">
      <c r="A646" s="3" t="s">
        <v>2273</v>
      </c>
      <c r="B646" s="3" t="s">
        <v>6453</v>
      </c>
      <c r="C646" s="3" t="s">
        <v>5809</v>
      </c>
      <c r="D646" s="3" t="s">
        <v>258</v>
      </c>
      <c r="E646" s="3" t="s">
        <v>258</v>
      </c>
      <c r="F646" s="3" t="s">
        <v>91</v>
      </c>
      <c r="G646" s="3" t="s">
        <v>4797</v>
      </c>
    </row>
    <row r="647" spans="1:7" ht="45" customHeight="1" x14ac:dyDescent="0.25">
      <c r="A647" s="3" t="s">
        <v>2275</v>
      </c>
      <c r="B647" s="3" t="s">
        <v>6454</v>
      </c>
      <c r="C647" s="3" t="s">
        <v>5809</v>
      </c>
      <c r="D647" s="3" t="s">
        <v>258</v>
      </c>
      <c r="E647" s="3" t="s">
        <v>258</v>
      </c>
      <c r="F647" s="3" t="s">
        <v>91</v>
      </c>
      <c r="G647" s="3" t="s">
        <v>4797</v>
      </c>
    </row>
    <row r="648" spans="1:7" ht="45" customHeight="1" x14ac:dyDescent="0.25">
      <c r="A648" s="3" t="s">
        <v>2277</v>
      </c>
      <c r="B648" s="3" t="s">
        <v>6455</v>
      </c>
      <c r="C648" s="3" t="s">
        <v>5809</v>
      </c>
      <c r="D648" s="3" t="s">
        <v>258</v>
      </c>
      <c r="E648" s="3" t="s">
        <v>258</v>
      </c>
      <c r="F648" s="3" t="s">
        <v>91</v>
      </c>
      <c r="G648" s="3" t="s">
        <v>4797</v>
      </c>
    </row>
    <row r="649" spans="1:7" ht="45" customHeight="1" x14ac:dyDescent="0.25">
      <c r="A649" s="3" t="s">
        <v>2279</v>
      </c>
      <c r="B649" s="3" t="s">
        <v>6456</v>
      </c>
      <c r="C649" s="3" t="s">
        <v>5809</v>
      </c>
      <c r="D649" s="3" t="s">
        <v>258</v>
      </c>
      <c r="E649" s="3" t="s">
        <v>258</v>
      </c>
      <c r="F649" s="3" t="s">
        <v>91</v>
      </c>
      <c r="G649" s="3" t="s">
        <v>4797</v>
      </c>
    </row>
    <row r="650" spans="1:7" ht="45" customHeight="1" x14ac:dyDescent="0.25">
      <c r="A650" s="3" t="s">
        <v>2281</v>
      </c>
      <c r="B650" s="3" t="s">
        <v>6457</v>
      </c>
      <c r="C650" s="3" t="s">
        <v>5809</v>
      </c>
      <c r="D650" s="3" t="s">
        <v>258</v>
      </c>
      <c r="E650" s="3" t="s">
        <v>258</v>
      </c>
      <c r="F650" s="3" t="s">
        <v>91</v>
      </c>
      <c r="G650" s="3" t="s">
        <v>4797</v>
      </c>
    </row>
    <row r="651" spans="1:7" ht="45" customHeight="1" x14ac:dyDescent="0.25">
      <c r="A651" s="3" t="s">
        <v>2283</v>
      </c>
      <c r="B651" s="3" t="s">
        <v>6458</v>
      </c>
      <c r="C651" s="3" t="s">
        <v>5809</v>
      </c>
      <c r="D651" s="3" t="s">
        <v>258</v>
      </c>
      <c r="E651" s="3" t="s">
        <v>258</v>
      </c>
      <c r="F651" s="3" t="s">
        <v>91</v>
      </c>
      <c r="G651" s="3" t="s">
        <v>4797</v>
      </c>
    </row>
    <row r="652" spans="1:7" ht="45" customHeight="1" x14ac:dyDescent="0.25">
      <c r="A652" s="3" t="s">
        <v>2285</v>
      </c>
      <c r="B652" s="3" t="s">
        <v>6459</v>
      </c>
      <c r="C652" s="3" t="s">
        <v>5809</v>
      </c>
      <c r="D652" s="3" t="s">
        <v>258</v>
      </c>
      <c r="E652" s="3" t="s">
        <v>258</v>
      </c>
      <c r="F652" s="3" t="s">
        <v>91</v>
      </c>
      <c r="G652" s="3" t="s">
        <v>4797</v>
      </c>
    </row>
    <row r="653" spans="1:7" ht="45" customHeight="1" x14ac:dyDescent="0.25">
      <c r="A653" s="3" t="s">
        <v>2287</v>
      </c>
      <c r="B653" s="3" t="s">
        <v>6460</v>
      </c>
      <c r="C653" s="3" t="s">
        <v>5809</v>
      </c>
      <c r="D653" s="3" t="s">
        <v>258</v>
      </c>
      <c r="E653" s="3" t="s">
        <v>258</v>
      </c>
      <c r="F653" s="3" t="s">
        <v>91</v>
      </c>
      <c r="G653" s="3" t="s">
        <v>4797</v>
      </c>
    </row>
    <row r="654" spans="1:7" ht="45" customHeight="1" x14ac:dyDescent="0.25">
      <c r="A654" s="3" t="s">
        <v>2289</v>
      </c>
      <c r="B654" s="3" t="s">
        <v>6461</v>
      </c>
      <c r="C654" s="3" t="s">
        <v>5809</v>
      </c>
      <c r="D654" s="3" t="s">
        <v>258</v>
      </c>
      <c r="E654" s="3" t="s">
        <v>258</v>
      </c>
      <c r="F654" s="3" t="s">
        <v>91</v>
      </c>
      <c r="G654" s="3" t="s">
        <v>4797</v>
      </c>
    </row>
    <row r="655" spans="1:7" ht="45" customHeight="1" x14ac:dyDescent="0.25">
      <c r="A655" s="3" t="s">
        <v>2291</v>
      </c>
      <c r="B655" s="3" t="s">
        <v>6462</v>
      </c>
      <c r="C655" s="3" t="s">
        <v>5809</v>
      </c>
      <c r="D655" s="3" t="s">
        <v>258</v>
      </c>
      <c r="E655" s="3" t="s">
        <v>258</v>
      </c>
      <c r="F655" s="3" t="s">
        <v>91</v>
      </c>
      <c r="G655" s="3" t="s">
        <v>4797</v>
      </c>
    </row>
    <row r="656" spans="1:7" ht="45" customHeight="1" x14ac:dyDescent="0.25">
      <c r="A656" s="3" t="s">
        <v>2293</v>
      </c>
      <c r="B656" s="3" t="s">
        <v>6463</v>
      </c>
      <c r="C656" s="3" t="s">
        <v>5809</v>
      </c>
      <c r="D656" s="3" t="s">
        <v>258</v>
      </c>
      <c r="E656" s="3" t="s">
        <v>258</v>
      </c>
      <c r="F656" s="3" t="s">
        <v>91</v>
      </c>
      <c r="G656" s="3" t="s">
        <v>4797</v>
      </c>
    </row>
    <row r="657" spans="1:7" ht="45" customHeight="1" x14ac:dyDescent="0.25">
      <c r="A657" s="3" t="s">
        <v>2297</v>
      </c>
      <c r="B657" s="3" t="s">
        <v>6464</v>
      </c>
      <c r="C657" s="3" t="s">
        <v>5809</v>
      </c>
      <c r="D657" s="3" t="s">
        <v>258</v>
      </c>
      <c r="E657" s="3" t="s">
        <v>258</v>
      </c>
      <c r="F657" s="3" t="s">
        <v>91</v>
      </c>
      <c r="G657" s="3" t="s">
        <v>4797</v>
      </c>
    </row>
    <row r="658" spans="1:7" ht="45" customHeight="1" x14ac:dyDescent="0.25">
      <c r="A658" s="3" t="s">
        <v>2299</v>
      </c>
      <c r="B658" s="3" t="s">
        <v>6465</v>
      </c>
      <c r="C658" s="3" t="s">
        <v>5809</v>
      </c>
      <c r="D658" s="3" t="s">
        <v>258</v>
      </c>
      <c r="E658" s="3" t="s">
        <v>258</v>
      </c>
      <c r="F658" s="3" t="s">
        <v>91</v>
      </c>
      <c r="G658" s="3" t="s">
        <v>4797</v>
      </c>
    </row>
    <row r="659" spans="1:7" ht="45" customHeight="1" x14ac:dyDescent="0.25">
      <c r="A659" s="3" t="s">
        <v>2301</v>
      </c>
      <c r="B659" s="3" t="s">
        <v>6466</v>
      </c>
      <c r="C659" s="3" t="s">
        <v>5809</v>
      </c>
      <c r="D659" s="3" t="s">
        <v>5866</v>
      </c>
      <c r="E659" s="3" t="s">
        <v>5866</v>
      </c>
      <c r="F659" s="3" t="s">
        <v>91</v>
      </c>
      <c r="G659" s="3" t="s">
        <v>4797</v>
      </c>
    </row>
    <row r="660" spans="1:7" ht="45" customHeight="1" x14ac:dyDescent="0.25">
      <c r="A660" s="3" t="s">
        <v>2303</v>
      </c>
      <c r="B660" s="3" t="s">
        <v>6467</v>
      </c>
      <c r="C660" s="3" t="s">
        <v>5809</v>
      </c>
      <c r="D660" s="3" t="s">
        <v>258</v>
      </c>
      <c r="E660" s="3" t="s">
        <v>258</v>
      </c>
      <c r="F660" s="3" t="s">
        <v>91</v>
      </c>
      <c r="G660" s="3" t="s">
        <v>4797</v>
      </c>
    </row>
    <row r="661" spans="1:7" ht="45" customHeight="1" x14ac:dyDescent="0.25">
      <c r="A661" s="3" t="s">
        <v>2305</v>
      </c>
      <c r="B661" s="3" t="s">
        <v>6468</v>
      </c>
      <c r="C661" s="3" t="s">
        <v>5809</v>
      </c>
      <c r="D661" s="3" t="s">
        <v>258</v>
      </c>
      <c r="E661" s="3" t="s">
        <v>258</v>
      </c>
      <c r="F661" s="3" t="s">
        <v>91</v>
      </c>
      <c r="G661" s="3" t="s">
        <v>4797</v>
      </c>
    </row>
    <row r="662" spans="1:7" ht="45" customHeight="1" x14ac:dyDescent="0.25">
      <c r="A662" s="3" t="s">
        <v>2307</v>
      </c>
      <c r="B662" s="3" t="s">
        <v>6469</v>
      </c>
      <c r="C662" s="3" t="s">
        <v>5809</v>
      </c>
      <c r="D662" s="3" t="s">
        <v>258</v>
      </c>
      <c r="E662" s="3" t="s">
        <v>258</v>
      </c>
      <c r="F662" s="3" t="s">
        <v>91</v>
      </c>
      <c r="G662" s="3" t="s">
        <v>4797</v>
      </c>
    </row>
    <row r="663" spans="1:7" ht="45" customHeight="1" x14ac:dyDescent="0.25">
      <c r="A663" s="3" t="s">
        <v>2309</v>
      </c>
      <c r="B663" s="3" t="s">
        <v>6470</v>
      </c>
      <c r="C663" s="3" t="s">
        <v>5809</v>
      </c>
      <c r="D663" s="3" t="s">
        <v>258</v>
      </c>
      <c r="E663" s="3" t="s">
        <v>258</v>
      </c>
      <c r="F663" s="3" t="s">
        <v>91</v>
      </c>
      <c r="G663" s="3" t="s">
        <v>4797</v>
      </c>
    </row>
    <row r="664" spans="1:7" ht="45" customHeight="1" x14ac:dyDescent="0.25">
      <c r="A664" s="3" t="s">
        <v>2311</v>
      </c>
      <c r="B664" s="3" t="s">
        <v>6471</v>
      </c>
      <c r="C664" s="3" t="s">
        <v>5809</v>
      </c>
      <c r="D664" s="3" t="s">
        <v>258</v>
      </c>
      <c r="E664" s="3" t="s">
        <v>258</v>
      </c>
      <c r="F664" s="3" t="s">
        <v>91</v>
      </c>
      <c r="G664" s="3" t="s">
        <v>4797</v>
      </c>
    </row>
    <row r="665" spans="1:7" ht="45" customHeight="1" x14ac:dyDescent="0.25">
      <c r="A665" s="3" t="s">
        <v>2314</v>
      </c>
      <c r="B665" s="3" t="s">
        <v>6472</v>
      </c>
      <c r="C665" s="3" t="s">
        <v>5809</v>
      </c>
      <c r="D665" s="3" t="s">
        <v>258</v>
      </c>
      <c r="E665" s="3" t="s">
        <v>258</v>
      </c>
      <c r="F665" s="3" t="s">
        <v>91</v>
      </c>
      <c r="G665" s="3" t="s">
        <v>4797</v>
      </c>
    </row>
    <row r="666" spans="1:7" ht="45" customHeight="1" x14ac:dyDescent="0.25">
      <c r="A666" s="3" t="s">
        <v>2316</v>
      </c>
      <c r="B666" s="3" t="s">
        <v>6473</v>
      </c>
      <c r="C666" s="3" t="s">
        <v>5809</v>
      </c>
      <c r="D666" s="3" t="s">
        <v>258</v>
      </c>
      <c r="E666" s="3" t="s">
        <v>258</v>
      </c>
      <c r="F666" s="3" t="s">
        <v>91</v>
      </c>
      <c r="G666" s="3" t="s">
        <v>4797</v>
      </c>
    </row>
    <row r="667" spans="1:7" ht="45" customHeight="1" x14ac:dyDescent="0.25">
      <c r="A667" s="3" t="s">
        <v>2319</v>
      </c>
      <c r="B667" s="3" t="s">
        <v>6474</v>
      </c>
      <c r="C667" s="3" t="s">
        <v>5809</v>
      </c>
      <c r="D667" s="3" t="s">
        <v>258</v>
      </c>
      <c r="E667" s="3" t="s">
        <v>258</v>
      </c>
      <c r="F667" s="3" t="s">
        <v>91</v>
      </c>
      <c r="G667" s="3" t="s">
        <v>4797</v>
      </c>
    </row>
    <row r="668" spans="1:7" ht="45" customHeight="1" x14ac:dyDescent="0.25">
      <c r="A668" s="3" t="s">
        <v>2321</v>
      </c>
      <c r="B668" s="3" t="s">
        <v>6475</v>
      </c>
      <c r="C668" s="3" t="s">
        <v>5809</v>
      </c>
      <c r="D668" s="3" t="s">
        <v>5866</v>
      </c>
      <c r="E668" s="3" t="s">
        <v>5866</v>
      </c>
      <c r="F668" s="3" t="s">
        <v>91</v>
      </c>
      <c r="G668" s="3" t="s">
        <v>4797</v>
      </c>
    </row>
    <row r="669" spans="1:7" ht="45" customHeight="1" x14ac:dyDescent="0.25">
      <c r="A669" s="3" t="s">
        <v>2323</v>
      </c>
      <c r="B669" s="3" t="s">
        <v>6476</v>
      </c>
      <c r="C669" s="3" t="s">
        <v>5809</v>
      </c>
      <c r="D669" s="3" t="s">
        <v>258</v>
      </c>
      <c r="E669" s="3" t="s">
        <v>258</v>
      </c>
      <c r="F669" s="3" t="s">
        <v>91</v>
      </c>
      <c r="G669" s="3" t="s">
        <v>4797</v>
      </c>
    </row>
    <row r="670" spans="1:7" ht="45" customHeight="1" x14ac:dyDescent="0.25">
      <c r="A670" s="3" t="s">
        <v>2325</v>
      </c>
      <c r="B670" s="3" t="s">
        <v>6477</v>
      </c>
      <c r="C670" s="3" t="s">
        <v>5809</v>
      </c>
      <c r="D670" s="3" t="s">
        <v>258</v>
      </c>
      <c r="E670" s="3" t="s">
        <v>258</v>
      </c>
      <c r="F670" s="3" t="s">
        <v>91</v>
      </c>
      <c r="G670" s="3" t="s">
        <v>4797</v>
      </c>
    </row>
    <row r="671" spans="1:7" ht="45" customHeight="1" x14ac:dyDescent="0.25">
      <c r="A671" s="3" t="s">
        <v>2327</v>
      </c>
      <c r="B671" s="3" t="s">
        <v>6478</v>
      </c>
      <c r="C671" s="3" t="s">
        <v>5809</v>
      </c>
      <c r="D671" s="3" t="s">
        <v>258</v>
      </c>
      <c r="E671" s="3" t="s">
        <v>258</v>
      </c>
      <c r="F671" s="3" t="s">
        <v>91</v>
      </c>
      <c r="G671" s="3" t="s">
        <v>4797</v>
      </c>
    </row>
    <row r="672" spans="1:7" ht="45" customHeight="1" x14ac:dyDescent="0.25">
      <c r="A672" s="3" t="s">
        <v>2329</v>
      </c>
      <c r="B672" s="3" t="s">
        <v>6479</v>
      </c>
      <c r="C672" s="3" t="s">
        <v>5809</v>
      </c>
      <c r="D672" s="3" t="s">
        <v>258</v>
      </c>
      <c r="E672" s="3" t="s">
        <v>258</v>
      </c>
      <c r="F672" s="3" t="s">
        <v>91</v>
      </c>
      <c r="G672" s="3" t="s">
        <v>4797</v>
      </c>
    </row>
    <row r="673" spans="1:7" ht="45" customHeight="1" x14ac:dyDescent="0.25">
      <c r="A673" s="3" t="s">
        <v>2331</v>
      </c>
      <c r="B673" s="3" t="s">
        <v>6480</v>
      </c>
      <c r="C673" s="3" t="s">
        <v>5809</v>
      </c>
      <c r="D673" s="3" t="s">
        <v>258</v>
      </c>
      <c r="E673" s="3" t="s">
        <v>258</v>
      </c>
      <c r="F673" s="3" t="s">
        <v>91</v>
      </c>
      <c r="G673" s="3" t="s">
        <v>4797</v>
      </c>
    </row>
    <row r="674" spans="1:7" ht="45" customHeight="1" x14ac:dyDescent="0.25">
      <c r="A674" s="3" t="s">
        <v>2333</v>
      </c>
      <c r="B674" s="3" t="s">
        <v>6481</v>
      </c>
      <c r="C674" s="3" t="s">
        <v>5809</v>
      </c>
      <c r="D674" s="3" t="s">
        <v>258</v>
      </c>
      <c r="E674" s="3" t="s">
        <v>258</v>
      </c>
      <c r="F674" s="3" t="s">
        <v>91</v>
      </c>
      <c r="G674" s="3" t="s">
        <v>4797</v>
      </c>
    </row>
    <row r="675" spans="1:7" ht="45" customHeight="1" x14ac:dyDescent="0.25">
      <c r="A675" s="3" t="s">
        <v>2335</v>
      </c>
      <c r="B675" s="3" t="s">
        <v>6482</v>
      </c>
      <c r="C675" s="3" t="s">
        <v>5809</v>
      </c>
      <c r="D675" s="3" t="s">
        <v>258</v>
      </c>
      <c r="E675" s="3" t="s">
        <v>258</v>
      </c>
      <c r="F675" s="3" t="s">
        <v>91</v>
      </c>
      <c r="G675" s="3" t="s">
        <v>4797</v>
      </c>
    </row>
    <row r="676" spans="1:7" ht="45" customHeight="1" x14ac:dyDescent="0.25">
      <c r="A676" s="3" t="s">
        <v>2337</v>
      </c>
      <c r="B676" s="3" t="s">
        <v>6483</v>
      </c>
      <c r="C676" s="3" t="s">
        <v>5809</v>
      </c>
      <c r="D676" s="3" t="s">
        <v>258</v>
      </c>
      <c r="E676" s="3" t="s">
        <v>258</v>
      </c>
      <c r="F676" s="3" t="s">
        <v>91</v>
      </c>
      <c r="G676" s="3" t="s">
        <v>4797</v>
      </c>
    </row>
    <row r="677" spans="1:7" ht="45" customHeight="1" x14ac:dyDescent="0.25">
      <c r="A677" s="3" t="s">
        <v>2339</v>
      </c>
      <c r="B677" s="3" t="s">
        <v>6484</v>
      </c>
      <c r="C677" s="3" t="s">
        <v>5809</v>
      </c>
      <c r="D677" s="3" t="s">
        <v>258</v>
      </c>
      <c r="E677" s="3" t="s">
        <v>258</v>
      </c>
      <c r="F677" s="3" t="s">
        <v>91</v>
      </c>
      <c r="G677" s="3" t="s">
        <v>4797</v>
      </c>
    </row>
    <row r="678" spans="1:7" ht="45" customHeight="1" x14ac:dyDescent="0.25">
      <c r="A678" s="3" t="s">
        <v>2341</v>
      </c>
      <c r="B678" s="3" t="s">
        <v>6485</v>
      </c>
      <c r="C678" s="3" t="s">
        <v>5809</v>
      </c>
      <c r="D678" s="3" t="s">
        <v>258</v>
      </c>
      <c r="E678" s="3" t="s">
        <v>258</v>
      </c>
      <c r="F678" s="3" t="s">
        <v>91</v>
      </c>
      <c r="G678" s="3" t="s">
        <v>4797</v>
      </c>
    </row>
    <row r="679" spans="1:7" ht="45" customHeight="1" x14ac:dyDescent="0.25">
      <c r="A679" s="3" t="s">
        <v>2343</v>
      </c>
      <c r="B679" s="3" t="s">
        <v>6486</v>
      </c>
      <c r="C679" s="3" t="s">
        <v>5809</v>
      </c>
      <c r="D679" s="3" t="s">
        <v>258</v>
      </c>
      <c r="E679" s="3" t="s">
        <v>258</v>
      </c>
      <c r="F679" s="3" t="s">
        <v>91</v>
      </c>
      <c r="G679" s="3" t="s">
        <v>4797</v>
      </c>
    </row>
    <row r="680" spans="1:7" ht="45" customHeight="1" x14ac:dyDescent="0.25">
      <c r="A680" s="3" t="s">
        <v>2345</v>
      </c>
      <c r="B680" s="3" t="s">
        <v>6487</v>
      </c>
      <c r="C680" s="3" t="s">
        <v>5809</v>
      </c>
      <c r="D680" s="3" t="s">
        <v>258</v>
      </c>
      <c r="E680" s="3" t="s">
        <v>258</v>
      </c>
      <c r="F680" s="3" t="s">
        <v>91</v>
      </c>
      <c r="G680" s="3" t="s">
        <v>4797</v>
      </c>
    </row>
    <row r="681" spans="1:7" ht="45" customHeight="1" x14ac:dyDescent="0.25">
      <c r="A681" s="3" t="s">
        <v>2347</v>
      </c>
      <c r="B681" s="3" t="s">
        <v>6488</v>
      </c>
      <c r="C681" s="3" t="s">
        <v>5809</v>
      </c>
      <c r="D681" s="3" t="s">
        <v>258</v>
      </c>
      <c r="E681" s="3" t="s">
        <v>258</v>
      </c>
      <c r="F681" s="3" t="s">
        <v>91</v>
      </c>
      <c r="G681" s="3" t="s">
        <v>4797</v>
      </c>
    </row>
    <row r="682" spans="1:7" ht="45" customHeight="1" x14ac:dyDescent="0.25">
      <c r="A682" s="3" t="s">
        <v>2351</v>
      </c>
      <c r="B682" s="3" t="s">
        <v>6489</v>
      </c>
      <c r="C682" s="3" t="s">
        <v>5809</v>
      </c>
      <c r="D682" s="3" t="s">
        <v>258</v>
      </c>
      <c r="E682" s="3" t="s">
        <v>258</v>
      </c>
      <c r="F682" s="3" t="s">
        <v>91</v>
      </c>
      <c r="G682" s="3" t="s">
        <v>4797</v>
      </c>
    </row>
    <row r="683" spans="1:7" ht="45" customHeight="1" x14ac:dyDescent="0.25">
      <c r="A683" s="3" t="s">
        <v>2353</v>
      </c>
      <c r="B683" s="3" t="s">
        <v>6490</v>
      </c>
      <c r="C683" s="3" t="s">
        <v>5809</v>
      </c>
      <c r="D683" s="3" t="s">
        <v>258</v>
      </c>
      <c r="E683" s="3" t="s">
        <v>258</v>
      </c>
      <c r="F683" s="3" t="s">
        <v>91</v>
      </c>
      <c r="G683" s="3" t="s">
        <v>4797</v>
      </c>
    </row>
    <row r="684" spans="1:7" ht="45" customHeight="1" x14ac:dyDescent="0.25">
      <c r="A684" s="3" t="s">
        <v>2355</v>
      </c>
      <c r="B684" s="3" t="s">
        <v>6491</v>
      </c>
      <c r="C684" s="3" t="s">
        <v>5809</v>
      </c>
      <c r="D684" s="3" t="s">
        <v>258</v>
      </c>
      <c r="E684" s="3" t="s">
        <v>258</v>
      </c>
      <c r="F684" s="3" t="s">
        <v>91</v>
      </c>
      <c r="G684" s="3" t="s">
        <v>4797</v>
      </c>
    </row>
    <row r="685" spans="1:7" ht="45" customHeight="1" x14ac:dyDescent="0.25">
      <c r="A685" s="3" t="s">
        <v>2357</v>
      </c>
      <c r="B685" s="3" t="s">
        <v>6492</v>
      </c>
      <c r="C685" s="3" t="s">
        <v>5809</v>
      </c>
      <c r="D685" s="3" t="s">
        <v>258</v>
      </c>
      <c r="E685" s="3" t="s">
        <v>258</v>
      </c>
      <c r="F685" s="3" t="s">
        <v>91</v>
      </c>
      <c r="G685" s="3" t="s">
        <v>4797</v>
      </c>
    </row>
    <row r="686" spans="1:7" ht="45" customHeight="1" x14ac:dyDescent="0.25">
      <c r="A686" s="3" t="s">
        <v>2359</v>
      </c>
      <c r="B686" s="3" t="s">
        <v>6493</v>
      </c>
      <c r="C686" s="3" t="s">
        <v>5809</v>
      </c>
      <c r="D686" s="3" t="s">
        <v>258</v>
      </c>
      <c r="E686" s="3" t="s">
        <v>258</v>
      </c>
      <c r="F686" s="3" t="s">
        <v>91</v>
      </c>
      <c r="G686" s="3" t="s">
        <v>4797</v>
      </c>
    </row>
    <row r="687" spans="1:7" ht="45" customHeight="1" x14ac:dyDescent="0.25">
      <c r="A687" s="3" t="s">
        <v>2361</v>
      </c>
      <c r="B687" s="3" t="s">
        <v>6494</v>
      </c>
      <c r="C687" s="3" t="s">
        <v>5809</v>
      </c>
      <c r="D687" s="3" t="s">
        <v>258</v>
      </c>
      <c r="E687" s="3" t="s">
        <v>258</v>
      </c>
      <c r="F687" s="3" t="s">
        <v>91</v>
      </c>
      <c r="G687" s="3" t="s">
        <v>4797</v>
      </c>
    </row>
    <row r="688" spans="1:7" ht="45" customHeight="1" x14ac:dyDescent="0.25">
      <c r="A688" s="3" t="s">
        <v>2363</v>
      </c>
      <c r="B688" s="3" t="s">
        <v>6495</v>
      </c>
      <c r="C688" s="3" t="s">
        <v>5809</v>
      </c>
      <c r="D688" s="3" t="s">
        <v>258</v>
      </c>
      <c r="E688" s="3" t="s">
        <v>258</v>
      </c>
      <c r="F688" s="3" t="s">
        <v>91</v>
      </c>
      <c r="G688" s="3" t="s">
        <v>4797</v>
      </c>
    </row>
    <row r="689" spans="1:7" ht="45" customHeight="1" x14ac:dyDescent="0.25">
      <c r="A689" s="3" t="s">
        <v>2365</v>
      </c>
      <c r="B689" s="3" t="s">
        <v>6496</v>
      </c>
      <c r="C689" s="3" t="s">
        <v>5809</v>
      </c>
      <c r="D689" s="3" t="s">
        <v>258</v>
      </c>
      <c r="E689" s="3" t="s">
        <v>258</v>
      </c>
      <c r="F689" s="3" t="s">
        <v>91</v>
      </c>
      <c r="G689" s="3" t="s">
        <v>4797</v>
      </c>
    </row>
    <row r="690" spans="1:7" ht="45" customHeight="1" x14ac:dyDescent="0.25">
      <c r="A690" s="3" t="s">
        <v>2367</v>
      </c>
      <c r="B690" s="3" t="s">
        <v>6497</v>
      </c>
      <c r="C690" s="3" t="s">
        <v>5809</v>
      </c>
      <c r="D690" s="3" t="s">
        <v>258</v>
      </c>
      <c r="E690" s="3" t="s">
        <v>258</v>
      </c>
      <c r="F690" s="3" t="s">
        <v>91</v>
      </c>
      <c r="G690" s="3" t="s">
        <v>4797</v>
      </c>
    </row>
    <row r="691" spans="1:7" ht="45" customHeight="1" x14ac:dyDescent="0.25">
      <c r="A691" s="3" t="s">
        <v>2369</v>
      </c>
      <c r="B691" s="3" t="s">
        <v>6498</v>
      </c>
      <c r="C691" s="3" t="s">
        <v>5809</v>
      </c>
      <c r="D691" s="3" t="s">
        <v>258</v>
      </c>
      <c r="E691" s="3" t="s">
        <v>258</v>
      </c>
      <c r="F691" s="3" t="s">
        <v>91</v>
      </c>
      <c r="G691" s="3" t="s">
        <v>4797</v>
      </c>
    </row>
    <row r="692" spans="1:7" ht="45" customHeight="1" x14ac:dyDescent="0.25">
      <c r="A692" s="3" t="s">
        <v>2371</v>
      </c>
      <c r="B692" s="3" t="s">
        <v>6499</v>
      </c>
      <c r="C692" s="3" t="s">
        <v>5809</v>
      </c>
      <c r="D692" s="3" t="s">
        <v>258</v>
      </c>
      <c r="E692" s="3" t="s">
        <v>258</v>
      </c>
      <c r="F692" s="3" t="s">
        <v>91</v>
      </c>
      <c r="G692" s="3" t="s">
        <v>4797</v>
      </c>
    </row>
    <row r="693" spans="1:7" ht="45" customHeight="1" x14ac:dyDescent="0.25">
      <c r="A693" s="3" t="s">
        <v>2373</v>
      </c>
      <c r="B693" s="3" t="s">
        <v>6500</v>
      </c>
      <c r="C693" s="3" t="s">
        <v>5809</v>
      </c>
      <c r="D693" s="3" t="s">
        <v>258</v>
      </c>
      <c r="E693" s="3" t="s">
        <v>258</v>
      </c>
      <c r="F693" s="3" t="s">
        <v>91</v>
      </c>
      <c r="G693" s="3" t="s">
        <v>4797</v>
      </c>
    </row>
    <row r="694" spans="1:7" ht="45" customHeight="1" x14ac:dyDescent="0.25">
      <c r="A694" s="3" t="s">
        <v>2375</v>
      </c>
      <c r="B694" s="3" t="s">
        <v>6501</v>
      </c>
      <c r="C694" s="3" t="s">
        <v>5809</v>
      </c>
      <c r="D694" s="3" t="s">
        <v>258</v>
      </c>
      <c r="E694" s="3" t="s">
        <v>258</v>
      </c>
      <c r="F694" s="3" t="s">
        <v>91</v>
      </c>
      <c r="G694" s="3" t="s">
        <v>4797</v>
      </c>
    </row>
    <row r="695" spans="1:7" ht="45" customHeight="1" x14ac:dyDescent="0.25">
      <c r="A695" s="3" t="s">
        <v>2377</v>
      </c>
      <c r="B695" s="3" t="s">
        <v>6502</v>
      </c>
      <c r="C695" s="3" t="s">
        <v>5809</v>
      </c>
      <c r="D695" s="3" t="s">
        <v>258</v>
      </c>
      <c r="E695" s="3" t="s">
        <v>258</v>
      </c>
      <c r="F695" s="3" t="s">
        <v>91</v>
      </c>
      <c r="G695" s="3" t="s">
        <v>4797</v>
      </c>
    </row>
    <row r="696" spans="1:7" ht="45" customHeight="1" x14ac:dyDescent="0.25">
      <c r="A696" s="3" t="s">
        <v>2379</v>
      </c>
      <c r="B696" s="3" t="s">
        <v>6503</v>
      </c>
      <c r="C696" s="3" t="s">
        <v>5809</v>
      </c>
      <c r="D696" s="3" t="s">
        <v>258</v>
      </c>
      <c r="E696" s="3" t="s">
        <v>258</v>
      </c>
      <c r="F696" s="3" t="s">
        <v>91</v>
      </c>
      <c r="G696" s="3" t="s">
        <v>4797</v>
      </c>
    </row>
    <row r="697" spans="1:7" ht="45" customHeight="1" x14ac:dyDescent="0.25">
      <c r="A697" s="3" t="s">
        <v>2381</v>
      </c>
      <c r="B697" s="3" t="s">
        <v>6504</v>
      </c>
      <c r="C697" s="3" t="s">
        <v>5809</v>
      </c>
      <c r="D697" s="3" t="s">
        <v>258</v>
      </c>
      <c r="E697" s="3" t="s">
        <v>258</v>
      </c>
      <c r="F697" s="3" t="s">
        <v>91</v>
      </c>
      <c r="G697" s="3" t="s">
        <v>4797</v>
      </c>
    </row>
    <row r="698" spans="1:7" ht="45" customHeight="1" x14ac:dyDescent="0.25">
      <c r="A698" s="3" t="s">
        <v>2384</v>
      </c>
      <c r="B698" s="3" t="s">
        <v>6505</v>
      </c>
      <c r="C698" s="3" t="s">
        <v>5809</v>
      </c>
      <c r="D698" s="3" t="s">
        <v>258</v>
      </c>
      <c r="E698" s="3" t="s">
        <v>258</v>
      </c>
      <c r="F698" s="3" t="s">
        <v>91</v>
      </c>
      <c r="G698" s="3" t="s">
        <v>4797</v>
      </c>
    </row>
    <row r="699" spans="1:7" ht="45" customHeight="1" x14ac:dyDescent="0.25">
      <c r="A699" s="3" t="s">
        <v>2386</v>
      </c>
      <c r="B699" s="3" t="s">
        <v>6506</v>
      </c>
      <c r="C699" s="3" t="s">
        <v>5809</v>
      </c>
      <c r="D699" s="3" t="s">
        <v>258</v>
      </c>
      <c r="E699" s="3" t="s">
        <v>258</v>
      </c>
      <c r="F699" s="3" t="s">
        <v>91</v>
      </c>
      <c r="G699" s="3" t="s">
        <v>4797</v>
      </c>
    </row>
    <row r="700" spans="1:7" ht="45" customHeight="1" x14ac:dyDescent="0.25">
      <c r="A700" s="3" t="s">
        <v>2388</v>
      </c>
      <c r="B700" s="3" t="s">
        <v>6507</v>
      </c>
      <c r="C700" s="3" t="s">
        <v>5809</v>
      </c>
      <c r="D700" s="3" t="s">
        <v>258</v>
      </c>
      <c r="E700" s="3" t="s">
        <v>258</v>
      </c>
      <c r="F700" s="3" t="s">
        <v>91</v>
      </c>
      <c r="G700" s="3" t="s">
        <v>4797</v>
      </c>
    </row>
    <row r="701" spans="1:7" ht="45" customHeight="1" x14ac:dyDescent="0.25">
      <c r="A701" s="3" t="s">
        <v>2390</v>
      </c>
      <c r="B701" s="3" t="s">
        <v>6508</v>
      </c>
      <c r="C701" s="3" t="s">
        <v>5809</v>
      </c>
      <c r="D701" s="3" t="s">
        <v>258</v>
      </c>
      <c r="E701" s="3" t="s">
        <v>258</v>
      </c>
      <c r="F701" s="3" t="s">
        <v>91</v>
      </c>
      <c r="G701" s="3" t="s">
        <v>4797</v>
      </c>
    </row>
    <row r="702" spans="1:7" ht="45" customHeight="1" x14ac:dyDescent="0.25">
      <c r="A702" s="3" t="s">
        <v>2392</v>
      </c>
      <c r="B702" s="3" t="s">
        <v>6509</v>
      </c>
      <c r="C702" s="3" t="s">
        <v>5809</v>
      </c>
      <c r="D702" s="3" t="s">
        <v>258</v>
      </c>
      <c r="E702" s="3" t="s">
        <v>258</v>
      </c>
      <c r="F702" s="3" t="s">
        <v>91</v>
      </c>
      <c r="G702" s="3" t="s">
        <v>4797</v>
      </c>
    </row>
    <row r="703" spans="1:7" ht="45" customHeight="1" x14ac:dyDescent="0.25">
      <c r="A703" s="3" t="s">
        <v>2394</v>
      </c>
      <c r="B703" s="3" t="s">
        <v>6510</v>
      </c>
      <c r="C703" s="3" t="s">
        <v>5809</v>
      </c>
      <c r="D703" s="3" t="s">
        <v>258</v>
      </c>
      <c r="E703" s="3" t="s">
        <v>258</v>
      </c>
      <c r="F703" s="3" t="s">
        <v>91</v>
      </c>
      <c r="G703" s="3" t="s">
        <v>4797</v>
      </c>
    </row>
    <row r="704" spans="1:7" ht="45" customHeight="1" x14ac:dyDescent="0.25">
      <c r="A704" s="3" t="s">
        <v>2396</v>
      </c>
      <c r="B704" s="3" t="s">
        <v>6511</v>
      </c>
      <c r="C704" s="3" t="s">
        <v>5809</v>
      </c>
      <c r="D704" s="3" t="s">
        <v>258</v>
      </c>
      <c r="E704" s="3" t="s">
        <v>258</v>
      </c>
      <c r="F704" s="3" t="s">
        <v>91</v>
      </c>
      <c r="G704" s="3" t="s">
        <v>4797</v>
      </c>
    </row>
    <row r="705" spans="1:7" ht="45" customHeight="1" x14ac:dyDescent="0.25">
      <c r="A705" s="3" t="s">
        <v>2398</v>
      </c>
      <c r="B705" s="3" t="s">
        <v>6512</v>
      </c>
      <c r="C705" s="3" t="s">
        <v>5809</v>
      </c>
      <c r="D705" s="3" t="s">
        <v>258</v>
      </c>
      <c r="E705" s="3" t="s">
        <v>258</v>
      </c>
      <c r="F705" s="3" t="s">
        <v>91</v>
      </c>
      <c r="G705" s="3" t="s">
        <v>4797</v>
      </c>
    </row>
    <row r="706" spans="1:7" ht="45" customHeight="1" x14ac:dyDescent="0.25">
      <c r="A706" s="3" t="s">
        <v>2400</v>
      </c>
      <c r="B706" s="3" t="s">
        <v>6513</v>
      </c>
      <c r="C706" s="3" t="s">
        <v>5809</v>
      </c>
      <c r="D706" s="3" t="s">
        <v>258</v>
      </c>
      <c r="E706" s="3" t="s">
        <v>258</v>
      </c>
      <c r="F706" s="3" t="s">
        <v>91</v>
      </c>
      <c r="G706" s="3" t="s">
        <v>4797</v>
      </c>
    </row>
    <row r="707" spans="1:7" ht="45" customHeight="1" x14ac:dyDescent="0.25">
      <c r="A707" s="3" t="s">
        <v>2402</v>
      </c>
      <c r="B707" s="3" t="s">
        <v>6514</v>
      </c>
      <c r="C707" s="3" t="s">
        <v>5809</v>
      </c>
      <c r="D707" s="3" t="s">
        <v>258</v>
      </c>
      <c r="E707" s="3" t="s">
        <v>258</v>
      </c>
      <c r="F707" s="3" t="s">
        <v>91</v>
      </c>
      <c r="G707" s="3" t="s">
        <v>4797</v>
      </c>
    </row>
    <row r="708" spans="1:7" ht="45" customHeight="1" x14ac:dyDescent="0.25">
      <c r="A708" s="3" t="s">
        <v>2405</v>
      </c>
      <c r="B708" s="3" t="s">
        <v>6515</v>
      </c>
      <c r="C708" s="3" t="s">
        <v>5809</v>
      </c>
      <c r="D708" s="3" t="s">
        <v>258</v>
      </c>
      <c r="E708" s="3" t="s">
        <v>258</v>
      </c>
      <c r="F708" s="3" t="s">
        <v>91</v>
      </c>
      <c r="G708" s="3" t="s">
        <v>4797</v>
      </c>
    </row>
    <row r="709" spans="1:7" ht="45" customHeight="1" x14ac:dyDescent="0.25">
      <c r="A709" s="3" t="s">
        <v>2407</v>
      </c>
      <c r="B709" s="3" t="s">
        <v>6516</v>
      </c>
      <c r="C709" s="3" t="s">
        <v>5809</v>
      </c>
      <c r="D709" s="3" t="s">
        <v>258</v>
      </c>
      <c r="E709" s="3" t="s">
        <v>258</v>
      </c>
      <c r="F709" s="3" t="s">
        <v>91</v>
      </c>
      <c r="G709" s="3" t="s">
        <v>4797</v>
      </c>
    </row>
    <row r="710" spans="1:7" ht="45" customHeight="1" x14ac:dyDescent="0.25">
      <c r="A710" s="3" t="s">
        <v>2409</v>
      </c>
      <c r="B710" s="3" t="s">
        <v>6517</v>
      </c>
      <c r="C710" s="3" t="s">
        <v>5809</v>
      </c>
      <c r="D710" s="3" t="s">
        <v>258</v>
      </c>
      <c r="E710" s="3" t="s">
        <v>258</v>
      </c>
      <c r="F710" s="3" t="s">
        <v>91</v>
      </c>
      <c r="G710" s="3" t="s">
        <v>4797</v>
      </c>
    </row>
    <row r="711" spans="1:7" ht="45" customHeight="1" x14ac:dyDescent="0.25">
      <c r="A711" s="3" t="s">
        <v>2412</v>
      </c>
      <c r="B711" s="3" t="s">
        <v>6518</v>
      </c>
      <c r="C711" s="3" t="s">
        <v>5809</v>
      </c>
      <c r="D711" s="3" t="s">
        <v>258</v>
      </c>
      <c r="E711" s="3" t="s">
        <v>258</v>
      </c>
      <c r="F711" s="3" t="s">
        <v>91</v>
      </c>
      <c r="G711" s="3" t="s">
        <v>4797</v>
      </c>
    </row>
    <row r="712" spans="1:7" ht="45" customHeight="1" x14ac:dyDescent="0.25">
      <c r="A712" s="3" t="s">
        <v>2416</v>
      </c>
      <c r="B712" s="3" t="s">
        <v>6519</v>
      </c>
      <c r="C712" s="3" t="s">
        <v>5809</v>
      </c>
      <c r="D712" s="3" t="s">
        <v>258</v>
      </c>
      <c r="E712" s="3" t="s">
        <v>258</v>
      </c>
      <c r="F712" s="3" t="s">
        <v>91</v>
      </c>
      <c r="G712" s="3" t="s">
        <v>4797</v>
      </c>
    </row>
    <row r="713" spans="1:7" ht="45" customHeight="1" x14ac:dyDescent="0.25">
      <c r="A713" s="3" t="s">
        <v>2419</v>
      </c>
      <c r="B713" s="3" t="s">
        <v>6520</v>
      </c>
      <c r="C713" s="3" t="s">
        <v>5809</v>
      </c>
      <c r="D713" s="3" t="s">
        <v>258</v>
      </c>
      <c r="E713" s="3" t="s">
        <v>258</v>
      </c>
      <c r="F713" s="3" t="s">
        <v>91</v>
      </c>
      <c r="G713" s="3" t="s">
        <v>4797</v>
      </c>
    </row>
    <row r="714" spans="1:7" ht="45" customHeight="1" x14ac:dyDescent="0.25">
      <c r="A714" s="3" t="s">
        <v>2421</v>
      </c>
      <c r="B714" s="3" t="s">
        <v>6521</v>
      </c>
      <c r="C714" s="3" t="s">
        <v>5809</v>
      </c>
      <c r="D714" s="3" t="s">
        <v>258</v>
      </c>
      <c r="E714" s="3" t="s">
        <v>258</v>
      </c>
      <c r="F714" s="3" t="s">
        <v>91</v>
      </c>
      <c r="G714" s="3" t="s">
        <v>4797</v>
      </c>
    </row>
    <row r="715" spans="1:7" ht="45" customHeight="1" x14ac:dyDescent="0.25">
      <c r="A715" s="3" t="s">
        <v>2423</v>
      </c>
      <c r="B715" s="3" t="s">
        <v>6522</v>
      </c>
      <c r="C715" s="3" t="s">
        <v>5809</v>
      </c>
      <c r="D715" s="3" t="s">
        <v>258</v>
      </c>
      <c r="E715" s="3" t="s">
        <v>258</v>
      </c>
      <c r="F715" s="3" t="s">
        <v>91</v>
      </c>
      <c r="G715" s="3" t="s">
        <v>4797</v>
      </c>
    </row>
    <row r="716" spans="1:7" ht="45" customHeight="1" x14ac:dyDescent="0.25">
      <c r="A716" s="3" t="s">
        <v>2425</v>
      </c>
      <c r="B716" s="3" t="s">
        <v>6523</v>
      </c>
      <c r="C716" s="3" t="s">
        <v>5809</v>
      </c>
      <c r="D716" s="3" t="s">
        <v>258</v>
      </c>
      <c r="E716" s="3" t="s">
        <v>258</v>
      </c>
      <c r="F716" s="3" t="s">
        <v>91</v>
      </c>
      <c r="G716" s="3" t="s">
        <v>4797</v>
      </c>
    </row>
    <row r="717" spans="1:7" ht="45" customHeight="1" x14ac:dyDescent="0.25">
      <c r="A717" s="3" t="s">
        <v>2427</v>
      </c>
      <c r="B717" s="3" t="s">
        <v>6524</v>
      </c>
      <c r="C717" s="3" t="s">
        <v>5809</v>
      </c>
      <c r="D717" s="3" t="s">
        <v>258</v>
      </c>
      <c r="E717" s="3" t="s">
        <v>258</v>
      </c>
      <c r="F717" s="3" t="s">
        <v>91</v>
      </c>
      <c r="G717" s="3" t="s">
        <v>4797</v>
      </c>
    </row>
    <row r="718" spans="1:7" ht="45" customHeight="1" x14ac:dyDescent="0.25">
      <c r="A718" s="3" t="s">
        <v>2429</v>
      </c>
      <c r="B718" s="3" t="s">
        <v>6525</v>
      </c>
      <c r="C718" s="3" t="s">
        <v>5809</v>
      </c>
      <c r="D718" s="3" t="s">
        <v>258</v>
      </c>
      <c r="E718" s="3" t="s">
        <v>258</v>
      </c>
      <c r="F718" s="3" t="s">
        <v>91</v>
      </c>
      <c r="G718" s="3" t="s">
        <v>4797</v>
      </c>
    </row>
    <row r="719" spans="1:7" ht="45" customHeight="1" x14ac:dyDescent="0.25">
      <c r="A719" s="3" t="s">
        <v>2431</v>
      </c>
      <c r="B719" s="3" t="s">
        <v>6526</v>
      </c>
      <c r="C719" s="3" t="s">
        <v>5809</v>
      </c>
      <c r="D719" s="3" t="s">
        <v>258</v>
      </c>
      <c r="E719" s="3" t="s">
        <v>258</v>
      </c>
      <c r="F719" s="3" t="s">
        <v>91</v>
      </c>
      <c r="G719" s="3" t="s">
        <v>4797</v>
      </c>
    </row>
    <row r="720" spans="1:7" ht="45" customHeight="1" x14ac:dyDescent="0.25">
      <c r="A720" s="3" t="s">
        <v>2433</v>
      </c>
      <c r="B720" s="3" t="s">
        <v>6527</v>
      </c>
      <c r="C720" s="3" t="s">
        <v>5809</v>
      </c>
      <c r="D720" s="3" t="s">
        <v>258</v>
      </c>
      <c r="E720" s="3" t="s">
        <v>258</v>
      </c>
      <c r="F720" s="3" t="s">
        <v>91</v>
      </c>
      <c r="G720" s="3" t="s">
        <v>4797</v>
      </c>
    </row>
    <row r="721" spans="1:7" ht="45" customHeight="1" x14ac:dyDescent="0.25">
      <c r="A721" s="3" t="s">
        <v>2435</v>
      </c>
      <c r="B721" s="3" t="s">
        <v>6528</v>
      </c>
      <c r="C721" s="3" t="s">
        <v>5809</v>
      </c>
      <c r="D721" s="3" t="s">
        <v>258</v>
      </c>
      <c r="E721" s="3" t="s">
        <v>258</v>
      </c>
      <c r="F721" s="3" t="s">
        <v>91</v>
      </c>
      <c r="G721" s="3" t="s">
        <v>4797</v>
      </c>
    </row>
    <row r="722" spans="1:7" ht="45" customHeight="1" x14ac:dyDescent="0.25">
      <c r="A722" s="3" t="s">
        <v>2437</v>
      </c>
      <c r="B722" s="3" t="s">
        <v>6529</v>
      </c>
      <c r="C722" s="3" t="s">
        <v>5809</v>
      </c>
      <c r="D722" s="3" t="s">
        <v>258</v>
      </c>
      <c r="E722" s="3" t="s">
        <v>258</v>
      </c>
      <c r="F722" s="3" t="s">
        <v>91</v>
      </c>
      <c r="G722" s="3" t="s">
        <v>4797</v>
      </c>
    </row>
    <row r="723" spans="1:7" ht="45" customHeight="1" x14ac:dyDescent="0.25">
      <c r="A723" s="3" t="s">
        <v>2439</v>
      </c>
      <c r="B723" s="3" t="s">
        <v>6530</v>
      </c>
      <c r="C723" s="3" t="s">
        <v>5809</v>
      </c>
      <c r="D723" s="3" t="s">
        <v>258</v>
      </c>
      <c r="E723" s="3" t="s">
        <v>258</v>
      </c>
      <c r="F723" s="3" t="s">
        <v>91</v>
      </c>
      <c r="G723" s="3" t="s">
        <v>4797</v>
      </c>
    </row>
    <row r="724" spans="1:7" ht="45" customHeight="1" x14ac:dyDescent="0.25">
      <c r="A724" s="3" t="s">
        <v>2441</v>
      </c>
      <c r="B724" s="3" t="s">
        <v>6531</v>
      </c>
      <c r="C724" s="3" t="s">
        <v>5809</v>
      </c>
      <c r="D724" s="3" t="s">
        <v>258</v>
      </c>
      <c r="E724" s="3" t="s">
        <v>258</v>
      </c>
      <c r="F724" s="3" t="s">
        <v>91</v>
      </c>
      <c r="G724" s="3" t="s">
        <v>4797</v>
      </c>
    </row>
    <row r="725" spans="1:7" ht="45" customHeight="1" x14ac:dyDescent="0.25">
      <c r="A725" s="3" t="s">
        <v>2443</v>
      </c>
      <c r="B725" s="3" t="s">
        <v>6532</v>
      </c>
      <c r="C725" s="3" t="s">
        <v>5809</v>
      </c>
      <c r="D725" s="3" t="s">
        <v>258</v>
      </c>
      <c r="E725" s="3" t="s">
        <v>258</v>
      </c>
      <c r="F725" s="3" t="s">
        <v>91</v>
      </c>
      <c r="G725" s="3" t="s">
        <v>4797</v>
      </c>
    </row>
    <row r="726" spans="1:7" ht="45" customHeight="1" x14ac:dyDescent="0.25">
      <c r="A726" s="3" t="s">
        <v>2445</v>
      </c>
      <c r="B726" s="3" t="s">
        <v>6533</v>
      </c>
      <c r="C726" s="3" t="s">
        <v>5809</v>
      </c>
      <c r="D726" s="3" t="s">
        <v>258</v>
      </c>
      <c r="E726" s="3" t="s">
        <v>258</v>
      </c>
      <c r="F726" s="3" t="s">
        <v>91</v>
      </c>
      <c r="G726" s="3" t="s">
        <v>4797</v>
      </c>
    </row>
    <row r="727" spans="1:7" ht="45" customHeight="1" x14ac:dyDescent="0.25">
      <c r="A727" s="3" t="s">
        <v>2448</v>
      </c>
      <c r="B727" s="3" t="s">
        <v>6534</v>
      </c>
      <c r="C727" s="3" t="s">
        <v>5809</v>
      </c>
      <c r="D727" s="3" t="s">
        <v>258</v>
      </c>
      <c r="E727" s="3" t="s">
        <v>258</v>
      </c>
      <c r="F727" s="3" t="s">
        <v>91</v>
      </c>
      <c r="G727" s="3" t="s">
        <v>4797</v>
      </c>
    </row>
    <row r="728" spans="1:7" ht="45" customHeight="1" x14ac:dyDescent="0.25">
      <c r="A728" s="3" t="s">
        <v>2450</v>
      </c>
      <c r="B728" s="3" t="s">
        <v>6535</v>
      </c>
      <c r="C728" s="3" t="s">
        <v>5809</v>
      </c>
      <c r="D728" s="3" t="s">
        <v>258</v>
      </c>
      <c r="E728" s="3" t="s">
        <v>258</v>
      </c>
      <c r="F728" s="3" t="s">
        <v>91</v>
      </c>
      <c r="G728" s="3" t="s">
        <v>4797</v>
      </c>
    </row>
    <row r="729" spans="1:7" ht="45" customHeight="1" x14ac:dyDescent="0.25">
      <c r="A729" s="3" t="s">
        <v>2452</v>
      </c>
      <c r="B729" s="3" t="s">
        <v>6536</v>
      </c>
      <c r="C729" s="3" t="s">
        <v>5809</v>
      </c>
      <c r="D729" s="3" t="s">
        <v>258</v>
      </c>
      <c r="E729" s="3" t="s">
        <v>258</v>
      </c>
      <c r="F729" s="3" t="s">
        <v>91</v>
      </c>
      <c r="G729" s="3" t="s">
        <v>4797</v>
      </c>
    </row>
    <row r="730" spans="1:7" ht="45" customHeight="1" x14ac:dyDescent="0.25">
      <c r="A730" s="3" t="s">
        <v>2454</v>
      </c>
      <c r="B730" s="3" t="s">
        <v>6537</v>
      </c>
      <c r="C730" s="3" t="s">
        <v>5809</v>
      </c>
      <c r="D730" s="3" t="s">
        <v>258</v>
      </c>
      <c r="E730" s="3" t="s">
        <v>258</v>
      </c>
      <c r="F730" s="3" t="s">
        <v>91</v>
      </c>
      <c r="G730" s="3" t="s">
        <v>4797</v>
      </c>
    </row>
    <row r="731" spans="1:7" ht="45" customHeight="1" x14ac:dyDescent="0.25">
      <c r="A731" s="3" t="s">
        <v>2456</v>
      </c>
      <c r="B731" s="3" t="s">
        <v>6538</v>
      </c>
      <c r="C731" s="3" t="s">
        <v>5809</v>
      </c>
      <c r="D731" s="3" t="s">
        <v>258</v>
      </c>
      <c r="E731" s="3" t="s">
        <v>258</v>
      </c>
      <c r="F731" s="3" t="s">
        <v>91</v>
      </c>
      <c r="G731" s="3" t="s">
        <v>4797</v>
      </c>
    </row>
    <row r="732" spans="1:7" ht="45" customHeight="1" x14ac:dyDescent="0.25">
      <c r="A732" s="3" t="s">
        <v>2458</v>
      </c>
      <c r="B732" s="3" t="s">
        <v>6539</v>
      </c>
      <c r="C732" s="3" t="s">
        <v>5809</v>
      </c>
      <c r="D732" s="3" t="s">
        <v>258</v>
      </c>
      <c r="E732" s="3" t="s">
        <v>258</v>
      </c>
      <c r="F732" s="3" t="s">
        <v>91</v>
      </c>
      <c r="G732" s="3" t="s">
        <v>4797</v>
      </c>
    </row>
    <row r="733" spans="1:7" ht="45" customHeight="1" x14ac:dyDescent="0.25">
      <c r="A733" s="3" t="s">
        <v>2460</v>
      </c>
      <c r="B733" s="3" t="s">
        <v>6540</v>
      </c>
      <c r="C733" s="3" t="s">
        <v>5809</v>
      </c>
      <c r="D733" s="3" t="s">
        <v>258</v>
      </c>
      <c r="E733" s="3" t="s">
        <v>258</v>
      </c>
      <c r="F733" s="3" t="s">
        <v>91</v>
      </c>
      <c r="G733" s="3" t="s">
        <v>4797</v>
      </c>
    </row>
    <row r="734" spans="1:7" ht="45" customHeight="1" x14ac:dyDescent="0.25">
      <c r="A734" s="3" t="s">
        <v>2462</v>
      </c>
      <c r="B734" s="3" t="s">
        <v>6541</v>
      </c>
      <c r="C734" s="3" t="s">
        <v>5809</v>
      </c>
      <c r="D734" s="3" t="s">
        <v>258</v>
      </c>
      <c r="E734" s="3" t="s">
        <v>258</v>
      </c>
      <c r="F734" s="3" t="s">
        <v>91</v>
      </c>
      <c r="G734" s="3" t="s">
        <v>4797</v>
      </c>
    </row>
    <row r="735" spans="1:7" ht="45" customHeight="1" x14ac:dyDescent="0.25">
      <c r="A735" s="3" t="s">
        <v>2464</v>
      </c>
      <c r="B735" s="3" t="s">
        <v>6542</v>
      </c>
      <c r="C735" s="3" t="s">
        <v>5809</v>
      </c>
      <c r="D735" s="3" t="s">
        <v>258</v>
      </c>
      <c r="E735" s="3" t="s">
        <v>258</v>
      </c>
      <c r="F735" s="3" t="s">
        <v>91</v>
      </c>
      <c r="G735" s="3" t="s">
        <v>4797</v>
      </c>
    </row>
    <row r="736" spans="1:7" ht="45" customHeight="1" x14ac:dyDescent="0.25">
      <c r="A736" s="3" t="s">
        <v>2466</v>
      </c>
      <c r="B736" s="3" t="s">
        <v>6543</v>
      </c>
      <c r="C736" s="3" t="s">
        <v>5809</v>
      </c>
      <c r="D736" s="3" t="s">
        <v>258</v>
      </c>
      <c r="E736" s="3" t="s">
        <v>258</v>
      </c>
      <c r="F736" s="3" t="s">
        <v>91</v>
      </c>
      <c r="G736" s="3" t="s">
        <v>4797</v>
      </c>
    </row>
    <row r="737" spans="1:7" ht="45" customHeight="1" x14ac:dyDescent="0.25">
      <c r="A737" s="3" t="s">
        <v>2468</v>
      </c>
      <c r="B737" s="3" t="s">
        <v>6544</v>
      </c>
      <c r="C737" s="3" t="s">
        <v>5809</v>
      </c>
      <c r="D737" s="3" t="s">
        <v>258</v>
      </c>
      <c r="E737" s="3" t="s">
        <v>258</v>
      </c>
      <c r="F737" s="3" t="s">
        <v>91</v>
      </c>
      <c r="G737" s="3" t="s">
        <v>4797</v>
      </c>
    </row>
    <row r="738" spans="1:7" ht="45" customHeight="1" x14ac:dyDescent="0.25">
      <c r="A738" s="3" t="s">
        <v>2470</v>
      </c>
      <c r="B738" s="3" t="s">
        <v>6545</v>
      </c>
      <c r="C738" s="3" t="s">
        <v>5809</v>
      </c>
      <c r="D738" s="3" t="s">
        <v>258</v>
      </c>
      <c r="E738" s="3" t="s">
        <v>258</v>
      </c>
      <c r="F738" s="3" t="s">
        <v>91</v>
      </c>
      <c r="G738" s="3" t="s">
        <v>4797</v>
      </c>
    </row>
    <row r="739" spans="1:7" ht="45" customHeight="1" x14ac:dyDescent="0.25">
      <c r="A739" s="3" t="s">
        <v>2472</v>
      </c>
      <c r="B739" s="3" t="s">
        <v>6546</v>
      </c>
      <c r="C739" s="3" t="s">
        <v>5809</v>
      </c>
      <c r="D739" s="3" t="s">
        <v>258</v>
      </c>
      <c r="E739" s="3" t="s">
        <v>258</v>
      </c>
      <c r="F739" s="3" t="s">
        <v>91</v>
      </c>
      <c r="G739" s="3" t="s">
        <v>4797</v>
      </c>
    </row>
    <row r="740" spans="1:7" ht="45" customHeight="1" x14ac:dyDescent="0.25">
      <c r="A740" s="3" t="s">
        <v>2474</v>
      </c>
      <c r="B740" s="3" t="s">
        <v>6547</v>
      </c>
      <c r="C740" s="3" t="s">
        <v>5809</v>
      </c>
      <c r="D740" s="3" t="s">
        <v>258</v>
      </c>
      <c r="E740" s="3" t="s">
        <v>258</v>
      </c>
      <c r="F740" s="3" t="s">
        <v>91</v>
      </c>
      <c r="G740" s="3" t="s">
        <v>4797</v>
      </c>
    </row>
    <row r="741" spans="1:7" ht="45" customHeight="1" x14ac:dyDescent="0.25">
      <c r="A741" s="3" t="s">
        <v>2478</v>
      </c>
      <c r="B741" s="3" t="s">
        <v>6548</v>
      </c>
      <c r="C741" s="3" t="s">
        <v>5809</v>
      </c>
      <c r="D741" s="3" t="s">
        <v>258</v>
      </c>
      <c r="E741" s="3" t="s">
        <v>258</v>
      </c>
      <c r="F741" s="3" t="s">
        <v>91</v>
      </c>
      <c r="G741" s="3" t="s">
        <v>4797</v>
      </c>
    </row>
    <row r="742" spans="1:7" ht="45" customHeight="1" x14ac:dyDescent="0.25">
      <c r="A742" s="3" t="s">
        <v>2480</v>
      </c>
      <c r="B742" s="3" t="s">
        <v>6549</v>
      </c>
      <c r="C742" s="3" t="s">
        <v>5809</v>
      </c>
      <c r="D742" s="3" t="s">
        <v>258</v>
      </c>
      <c r="E742" s="3" t="s">
        <v>258</v>
      </c>
      <c r="F742" s="3" t="s">
        <v>91</v>
      </c>
      <c r="G742" s="3" t="s">
        <v>4797</v>
      </c>
    </row>
    <row r="743" spans="1:7" ht="45" customHeight="1" x14ac:dyDescent="0.25">
      <c r="A743" s="3" t="s">
        <v>2482</v>
      </c>
      <c r="B743" s="3" t="s">
        <v>6550</v>
      </c>
      <c r="C743" s="3" t="s">
        <v>5809</v>
      </c>
      <c r="D743" s="3" t="s">
        <v>258</v>
      </c>
      <c r="E743" s="3" t="s">
        <v>258</v>
      </c>
      <c r="F743" s="3" t="s">
        <v>91</v>
      </c>
      <c r="G743" s="3" t="s">
        <v>4797</v>
      </c>
    </row>
    <row r="744" spans="1:7" ht="45" customHeight="1" x14ac:dyDescent="0.25">
      <c r="A744" s="3" t="s">
        <v>2484</v>
      </c>
      <c r="B744" s="3" t="s">
        <v>6551</v>
      </c>
      <c r="C744" s="3" t="s">
        <v>5809</v>
      </c>
      <c r="D744" s="3" t="s">
        <v>258</v>
      </c>
      <c r="E744" s="3" t="s">
        <v>258</v>
      </c>
      <c r="F744" s="3" t="s">
        <v>91</v>
      </c>
      <c r="G744" s="3" t="s">
        <v>4797</v>
      </c>
    </row>
    <row r="745" spans="1:7" ht="45" customHeight="1" x14ac:dyDescent="0.25">
      <c r="A745" s="3" t="s">
        <v>2486</v>
      </c>
      <c r="B745" s="3" t="s">
        <v>6552</v>
      </c>
      <c r="C745" s="3" t="s">
        <v>5809</v>
      </c>
      <c r="D745" s="3" t="s">
        <v>5866</v>
      </c>
      <c r="E745" s="3" t="s">
        <v>5866</v>
      </c>
      <c r="F745" s="3" t="s">
        <v>91</v>
      </c>
      <c r="G745" s="3" t="s">
        <v>4797</v>
      </c>
    </row>
    <row r="746" spans="1:7" ht="45" customHeight="1" x14ac:dyDescent="0.25">
      <c r="A746" s="3" t="s">
        <v>2488</v>
      </c>
      <c r="B746" s="3" t="s">
        <v>6553</v>
      </c>
      <c r="C746" s="3" t="s">
        <v>5809</v>
      </c>
      <c r="D746" s="3" t="s">
        <v>258</v>
      </c>
      <c r="E746" s="3" t="s">
        <v>258</v>
      </c>
      <c r="F746" s="3" t="s">
        <v>91</v>
      </c>
      <c r="G746" s="3" t="s">
        <v>4797</v>
      </c>
    </row>
    <row r="747" spans="1:7" ht="45" customHeight="1" x14ac:dyDescent="0.25">
      <c r="A747" s="3" t="s">
        <v>2489</v>
      </c>
      <c r="B747" s="3" t="s">
        <v>6554</v>
      </c>
      <c r="C747" s="3" t="s">
        <v>5809</v>
      </c>
      <c r="D747" s="3" t="s">
        <v>258</v>
      </c>
      <c r="E747" s="3" t="s">
        <v>258</v>
      </c>
      <c r="F747" s="3" t="s">
        <v>91</v>
      </c>
      <c r="G747" s="3" t="s">
        <v>4797</v>
      </c>
    </row>
    <row r="748" spans="1:7" ht="45" customHeight="1" x14ac:dyDescent="0.25">
      <c r="A748" s="3" t="s">
        <v>2490</v>
      </c>
      <c r="B748" s="3" t="s">
        <v>6555</v>
      </c>
      <c r="C748" s="3" t="s">
        <v>5809</v>
      </c>
      <c r="D748" s="3" t="s">
        <v>258</v>
      </c>
      <c r="E748" s="3" t="s">
        <v>258</v>
      </c>
      <c r="F748" s="3" t="s">
        <v>91</v>
      </c>
      <c r="G748" s="3" t="s">
        <v>4797</v>
      </c>
    </row>
    <row r="749" spans="1:7" ht="45" customHeight="1" x14ac:dyDescent="0.25">
      <c r="A749" s="3" t="s">
        <v>2491</v>
      </c>
      <c r="B749" s="3" t="s">
        <v>6556</v>
      </c>
      <c r="C749" s="3" t="s">
        <v>5809</v>
      </c>
      <c r="D749" s="3" t="s">
        <v>258</v>
      </c>
      <c r="E749" s="3" t="s">
        <v>258</v>
      </c>
      <c r="F749" s="3" t="s">
        <v>91</v>
      </c>
      <c r="G749" s="3" t="s">
        <v>4797</v>
      </c>
    </row>
    <row r="750" spans="1:7" ht="45" customHeight="1" x14ac:dyDescent="0.25">
      <c r="A750" s="3" t="s">
        <v>2492</v>
      </c>
      <c r="B750" s="3" t="s">
        <v>6557</v>
      </c>
      <c r="C750" s="3" t="s">
        <v>5809</v>
      </c>
      <c r="D750" s="3" t="s">
        <v>258</v>
      </c>
      <c r="E750" s="3" t="s">
        <v>258</v>
      </c>
      <c r="F750" s="3" t="s">
        <v>91</v>
      </c>
      <c r="G750" s="3" t="s">
        <v>4797</v>
      </c>
    </row>
    <row r="751" spans="1:7" ht="45" customHeight="1" x14ac:dyDescent="0.25">
      <c r="A751" s="3" t="s">
        <v>2493</v>
      </c>
      <c r="B751" s="3" t="s">
        <v>6558</v>
      </c>
      <c r="C751" s="3" t="s">
        <v>5809</v>
      </c>
      <c r="D751" s="3" t="s">
        <v>258</v>
      </c>
      <c r="E751" s="3" t="s">
        <v>258</v>
      </c>
      <c r="F751" s="3" t="s">
        <v>91</v>
      </c>
      <c r="G751" s="3" t="s">
        <v>4797</v>
      </c>
    </row>
    <row r="752" spans="1:7" ht="45" customHeight="1" x14ac:dyDescent="0.25">
      <c r="A752" s="3" t="s">
        <v>2494</v>
      </c>
      <c r="B752" s="3" t="s">
        <v>6559</v>
      </c>
      <c r="C752" s="3" t="s">
        <v>5809</v>
      </c>
      <c r="D752" s="3" t="s">
        <v>258</v>
      </c>
      <c r="E752" s="3" t="s">
        <v>258</v>
      </c>
      <c r="F752" s="3" t="s">
        <v>91</v>
      </c>
      <c r="G752" s="3" t="s">
        <v>4797</v>
      </c>
    </row>
    <row r="753" spans="1:7" ht="45" customHeight="1" x14ac:dyDescent="0.25">
      <c r="A753" s="3" t="s">
        <v>2495</v>
      </c>
      <c r="B753" s="3" t="s">
        <v>6560</v>
      </c>
      <c r="C753" s="3" t="s">
        <v>5809</v>
      </c>
      <c r="D753" s="3" t="s">
        <v>258</v>
      </c>
      <c r="E753" s="3" t="s">
        <v>258</v>
      </c>
      <c r="F753" s="3" t="s">
        <v>91</v>
      </c>
      <c r="G753" s="3" t="s">
        <v>4797</v>
      </c>
    </row>
    <row r="754" spans="1:7" ht="45" customHeight="1" x14ac:dyDescent="0.25">
      <c r="A754" s="3" t="s">
        <v>2496</v>
      </c>
      <c r="B754" s="3" t="s">
        <v>6561</v>
      </c>
      <c r="C754" s="3" t="s">
        <v>5809</v>
      </c>
      <c r="D754" s="3" t="s">
        <v>258</v>
      </c>
      <c r="E754" s="3" t="s">
        <v>258</v>
      </c>
      <c r="F754" s="3" t="s">
        <v>91</v>
      </c>
      <c r="G754" s="3" t="s">
        <v>4797</v>
      </c>
    </row>
    <row r="755" spans="1:7" ht="45" customHeight="1" x14ac:dyDescent="0.25">
      <c r="A755" s="3" t="s">
        <v>2497</v>
      </c>
      <c r="B755" s="3" t="s">
        <v>6562</v>
      </c>
      <c r="C755" s="3" t="s">
        <v>5809</v>
      </c>
      <c r="D755" s="3" t="s">
        <v>258</v>
      </c>
      <c r="E755" s="3" t="s">
        <v>258</v>
      </c>
      <c r="F755" s="3" t="s">
        <v>91</v>
      </c>
      <c r="G755" s="3" t="s">
        <v>4797</v>
      </c>
    </row>
    <row r="756" spans="1:7" ht="45" customHeight="1" x14ac:dyDescent="0.25">
      <c r="A756" s="3" t="s">
        <v>2498</v>
      </c>
      <c r="B756" s="3" t="s">
        <v>6563</v>
      </c>
      <c r="C756" s="3" t="s">
        <v>5809</v>
      </c>
      <c r="D756" s="3" t="s">
        <v>258</v>
      </c>
      <c r="E756" s="3" t="s">
        <v>258</v>
      </c>
      <c r="F756" s="3" t="s">
        <v>91</v>
      </c>
      <c r="G756" s="3" t="s">
        <v>4797</v>
      </c>
    </row>
    <row r="757" spans="1:7" ht="45" customHeight="1" x14ac:dyDescent="0.25">
      <c r="A757" s="3" t="s">
        <v>2499</v>
      </c>
      <c r="B757" s="3" t="s">
        <v>6564</v>
      </c>
      <c r="C757" s="3" t="s">
        <v>5809</v>
      </c>
      <c r="D757" s="3" t="s">
        <v>258</v>
      </c>
      <c r="E757" s="3" t="s">
        <v>258</v>
      </c>
      <c r="F757" s="3" t="s">
        <v>91</v>
      </c>
      <c r="G757" s="3" t="s">
        <v>4797</v>
      </c>
    </row>
    <row r="758" spans="1:7" ht="45" customHeight="1" x14ac:dyDescent="0.25">
      <c r="A758" s="3" t="s">
        <v>2500</v>
      </c>
      <c r="B758" s="3" t="s">
        <v>6565</v>
      </c>
      <c r="C758" s="3" t="s">
        <v>5809</v>
      </c>
      <c r="D758" s="3" t="s">
        <v>258</v>
      </c>
      <c r="E758" s="3" t="s">
        <v>258</v>
      </c>
      <c r="F758" s="3" t="s">
        <v>91</v>
      </c>
      <c r="G758" s="3" t="s">
        <v>4797</v>
      </c>
    </row>
    <row r="759" spans="1:7" ht="45" customHeight="1" x14ac:dyDescent="0.25">
      <c r="A759" s="3" t="s">
        <v>2501</v>
      </c>
      <c r="B759" s="3" t="s">
        <v>6566</v>
      </c>
      <c r="C759" s="3" t="s">
        <v>5809</v>
      </c>
      <c r="D759" s="3" t="s">
        <v>258</v>
      </c>
      <c r="E759" s="3" t="s">
        <v>258</v>
      </c>
      <c r="F759" s="3" t="s">
        <v>91</v>
      </c>
      <c r="G759" s="3" t="s">
        <v>4797</v>
      </c>
    </row>
    <row r="760" spans="1:7" ht="45" customHeight="1" x14ac:dyDescent="0.25">
      <c r="A760" s="3" t="s">
        <v>2502</v>
      </c>
      <c r="B760" s="3" t="s">
        <v>6567</v>
      </c>
      <c r="C760" s="3" t="s">
        <v>5809</v>
      </c>
      <c r="D760" s="3" t="s">
        <v>258</v>
      </c>
      <c r="E760" s="3" t="s">
        <v>258</v>
      </c>
      <c r="F760" s="3" t="s">
        <v>91</v>
      </c>
      <c r="G760" s="3" t="s">
        <v>4797</v>
      </c>
    </row>
    <row r="761" spans="1:7" ht="45" customHeight="1" x14ac:dyDescent="0.25">
      <c r="A761" s="3" t="s">
        <v>2503</v>
      </c>
      <c r="B761" s="3" t="s">
        <v>6568</v>
      </c>
      <c r="C761" s="3" t="s">
        <v>5809</v>
      </c>
      <c r="D761" s="3" t="s">
        <v>258</v>
      </c>
      <c r="E761" s="3" t="s">
        <v>258</v>
      </c>
      <c r="F761" s="3" t="s">
        <v>91</v>
      </c>
      <c r="G761" s="3" t="s">
        <v>4797</v>
      </c>
    </row>
    <row r="762" spans="1:7" ht="45" customHeight="1" x14ac:dyDescent="0.25">
      <c r="A762" s="3" t="s">
        <v>2504</v>
      </c>
      <c r="B762" s="3" t="s">
        <v>6569</v>
      </c>
      <c r="C762" s="3" t="s">
        <v>5809</v>
      </c>
      <c r="D762" s="3" t="s">
        <v>258</v>
      </c>
      <c r="E762" s="3" t="s">
        <v>258</v>
      </c>
      <c r="F762" s="3" t="s">
        <v>91</v>
      </c>
      <c r="G762" s="3" t="s">
        <v>4797</v>
      </c>
    </row>
    <row r="763" spans="1:7" ht="45" customHeight="1" x14ac:dyDescent="0.25">
      <c r="A763" s="3" t="s">
        <v>2505</v>
      </c>
      <c r="B763" s="3" t="s">
        <v>6570</v>
      </c>
      <c r="C763" s="3" t="s">
        <v>5809</v>
      </c>
      <c r="D763" s="3" t="s">
        <v>258</v>
      </c>
      <c r="E763" s="3" t="s">
        <v>258</v>
      </c>
      <c r="F763" s="3" t="s">
        <v>91</v>
      </c>
      <c r="G763" s="3" t="s">
        <v>4797</v>
      </c>
    </row>
    <row r="764" spans="1:7" ht="45" customHeight="1" x14ac:dyDescent="0.25">
      <c r="A764" s="3" t="s">
        <v>2506</v>
      </c>
      <c r="B764" s="3" t="s">
        <v>6571</v>
      </c>
      <c r="C764" s="3" t="s">
        <v>5809</v>
      </c>
      <c r="D764" s="3" t="s">
        <v>258</v>
      </c>
      <c r="E764" s="3" t="s">
        <v>258</v>
      </c>
      <c r="F764" s="3" t="s">
        <v>91</v>
      </c>
      <c r="G764" s="3" t="s">
        <v>4797</v>
      </c>
    </row>
    <row r="765" spans="1:7" ht="45" customHeight="1" x14ac:dyDescent="0.25">
      <c r="A765" s="3" t="s">
        <v>2507</v>
      </c>
      <c r="B765" s="3" t="s">
        <v>6572</v>
      </c>
      <c r="C765" s="3" t="s">
        <v>5809</v>
      </c>
      <c r="D765" s="3" t="s">
        <v>258</v>
      </c>
      <c r="E765" s="3" t="s">
        <v>258</v>
      </c>
      <c r="F765" s="3" t="s">
        <v>91</v>
      </c>
      <c r="G765" s="3" t="s">
        <v>4797</v>
      </c>
    </row>
    <row r="766" spans="1:7" ht="45" customHeight="1" x14ac:dyDescent="0.25">
      <c r="A766" s="3" t="s">
        <v>2508</v>
      </c>
      <c r="B766" s="3" t="s">
        <v>6573</v>
      </c>
      <c r="C766" s="3" t="s">
        <v>5809</v>
      </c>
      <c r="D766" s="3" t="s">
        <v>258</v>
      </c>
      <c r="E766" s="3" t="s">
        <v>258</v>
      </c>
      <c r="F766" s="3" t="s">
        <v>91</v>
      </c>
      <c r="G766" s="3" t="s">
        <v>4797</v>
      </c>
    </row>
    <row r="767" spans="1:7" ht="45" customHeight="1" x14ac:dyDescent="0.25">
      <c r="A767" s="3" t="s">
        <v>2509</v>
      </c>
      <c r="B767" s="3" t="s">
        <v>6574</v>
      </c>
      <c r="C767" s="3" t="s">
        <v>5809</v>
      </c>
      <c r="D767" s="3" t="s">
        <v>258</v>
      </c>
      <c r="E767" s="3" t="s">
        <v>258</v>
      </c>
      <c r="F767" s="3" t="s">
        <v>91</v>
      </c>
      <c r="G767" s="3" t="s">
        <v>4797</v>
      </c>
    </row>
    <row r="768" spans="1:7" ht="45" customHeight="1" x14ac:dyDescent="0.25">
      <c r="A768" s="3" t="s">
        <v>2510</v>
      </c>
      <c r="B768" s="3" t="s">
        <v>6575</v>
      </c>
      <c r="C768" s="3" t="s">
        <v>5809</v>
      </c>
      <c r="D768" s="3" t="s">
        <v>258</v>
      </c>
      <c r="E768" s="3" t="s">
        <v>258</v>
      </c>
      <c r="F768" s="3" t="s">
        <v>91</v>
      </c>
      <c r="G768" s="3" t="s">
        <v>4797</v>
      </c>
    </row>
    <row r="769" spans="1:7" ht="45" customHeight="1" x14ac:dyDescent="0.25">
      <c r="A769" s="3" t="s">
        <v>2511</v>
      </c>
      <c r="B769" s="3" t="s">
        <v>6576</v>
      </c>
      <c r="C769" s="3" t="s">
        <v>5809</v>
      </c>
      <c r="D769" s="3" t="s">
        <v>258</v>
      </c>
      <c r="E769" s="3" t="s">
        <v>258</v>
      </c>
      <c r="F769" s="3" t="s">
        <v>91</v>
      </c>
      <c r="G769" s="3" t="s">
        <v>4797</v>
      </c>
    </row>
    <row r="770" spans="1:7" ht="45" customHeight="1" x14ac:dyDescent="0.25">
      <c r="A770" s="3" t="s">
        <v>2512</v>
      </c>
      <c r="B770" s="3" t="s">
        <v>6577</v>
      </c>
      <c r="C770" s="3" t="s">
        <v>5809</v>
      </c>
      <c r="D770" s="3" t="s">
        <v>258</v>
      </c>
      <c r="E770" s="3" t="s">
        <v>258</v>
      </c>
      <c r="F770" s="3" t="s">
        <v>91</v>
      </c>
      <c r="G770" s="3" t="s">
        <v>4797</v>
      </c>
    </row>
    <row r="771" spans="1:7" ht="45" customHeight="1" x14ac:dyDescent="0.25">
      <c r="A771" s="3" t="s">
        <v>2513</v>
      </c>
      <c r="B771" s="3" t="s">
        <v>6578</v>
      </c>
      <c r="C771" s="3" t="s">
        <v>5809</v>
      </c>
      <c r="D771" s="3" t="s">
        <v>258</v>
      </c>
      <c r="E771" s="3" t="s">
        <v>258</v>
      </c>
      <c r="F771" s="3" t="s">
        <v>91</v>
      </c>
      <c r="G771" s="3" t="s">
        <v>4797</v>
      </c>
    </row>
    <row r="772" spans="1:7" ht="45" customHeight="1" x14ac:dyDescent="0.25">
      <c r="A772" s="3" t="s">
        <v>2514</v>
      </c>
      <c r="B772" s="3" t="s">
        <v>6579</v>
      </c>
      <c r="C772" s="3" t="s">
        <v>5809</v>
      </c>
      <c r="D772" s="3" t="s">
        <v>258</v>
      </c>
      <c r="E772" s="3" t="s">
        <v>258</v>
      </c>
      <c r="F772" s="3" t="s">
        <v>91</v>
      </c>
      <c r="G772" s="3" t="s">
        <v>4797</v>
      </c>
    </row>
    <row r="773" spans="1:7" ht="45" customHeight="1" x14ac:dyDescent="0.25">
      <c r="A773" s="3" t="s">
        <v>2515</v>
      </c>
      <c r="B773" s="3" t="s">
        <v>6580</v>
      </c>
      <c r="C773" s="3" t="s">
        <v>5809</v>
      </c>
      <c r="D773" s="3" t="s">
        <v>258</v>
      </c>
      <c r="E773" s="3" t="s">
        <v>258</v>
      </c>
      <c r="F773" s="3" t="s">
        <v>91</v>
      </c>
      <c r="G773" s="3" t="s">
        <v>4797</v>
      </c>
    </row>
    <row r="774" spans="1:7" ht="45" customHeight="1" x14ac:dyDescent="0.25">
      <c r="A774" s="3" t="s">
        <v>2516</v>
      </c>
      <c r="B774" s="3" t="s">
        <v>6581</v>
      </c>
      <c r="C774" s="3" t="s">
        <v>5809</v>
      </c>
      <c r="D774" s="3" t="s">
        <v>258</v>
      </c>
      <c r="E774" s="3" t="s">
        <v>258</v>
      </c>
      <c r="F774" s="3" t="s">
        <v>91</v>
      </c>
      <c r="G774" s="3" t="s">
        <v>4797</v>
      </c>
    </row>
    <row r="775" spans="1:7" ht="45" customHeight="1" x14ac:dyDescent="0.25">
      <c r="A775" s="3" t="s">
        <v>2517</v>
      </c>
      <c r="B775" s="3" t="s">
        <v>6582</v>
      </c>
      <c r="C775" s="3" t="s">
        <v>5809</v>
      </c>
      <c r="D775" s="3" t="s">
        <v>258</v>
      </c>
      <c r="E775" s="3" t="s">
        <v>258</v>
      </c>
      <c r="F775" s="3" t="s">
        <v>91</v>
      </c>
      <c r="G775" s="3" t="s">
        <v>4797</v>
      </c>
    </row>
    <row r="776" spans="1:7" ht="45" customHeight="1" x14ac:dyDescent="0.25">
      <c r="A776" s="3" t="s">
        <v>2518</v>
      </c>
      <c r="B776" s="3" t="s">
        <v>6583</v>
      </c>
      <c r="C776" s="3" t="s">
        <v>5809</v>
      </c>
      <c r="D776" s="3" t="s">
        <v>258</v>
      </c>
      <c r="E776" s="3" t="s">
        <v>258</v>
      </c>
      <c r="F776" s="3" t="s">
        <v>91</v>
      </c>
      <c r="G776" s="3" t="s">
        <v>4797</v>
      </c>
    </row>
    <row r="777" spans="1:7" ht="45" customHeight="1" x14ac:dyDescent="0.25">
      <c r="A777" s="3" t="s">
        <v>2519</v>
      </c>
      <c r="B777" s="3" t="s">
        <v>6584</v>
      </c>
      <c r="C777" s="3" t="s">
        <v>5809</v>
      </c>
      <c r="D777" s="3" t="s">
        <v>258</v>
      </c>
      <c r="E777" s="3" t="s">
        <v>258</v>
      </c>
      <c r="F777" s="3" t="s">
        <v>91</v>
      </c>
      <c r="G777" s="3" t="s">
        <v>4797</v>
      </c>
    </row>
    <row r="778" spans="1:7" ht="45" customHeight="1" x14ac:dyDescent="0.25">
      <c r="A778" s="3" t="s">
        <v>2520</v>
      </c>
      <c r="B778" s="3" t="s">
        <v>6585</v>
      </c>
      <c r="C778" s="3" t="s">
        <v>5809</v>
      </c>
      <c r="D778" s="3" t="s">
        <v>258</v>
      </c>
      <c r="E778" s="3" t="s">
        <v>258</v>
      </c>
      <c r="F778" s="3" t="s">
        <v>91</v>
      </c>
      <c r="G778" s="3" t="s">
        <v>4797</v>
      </c>
    </row>
    <row r="779" spans="1:7" ht="45" customHeight="1" x14ac:dyDescent="0.25">
      <c r="A779" s="3" t="s">
        <v>2521</v>
      </c>
      <c r="B779" s="3" t="s">
        <v>6586</v>
      </c>
      <c r="C779" s="3" t="s">
        <v>5809</v>
      </c>
      <c r="D779" s="3" t="s">
        <v>258</v>
      </c>
      <c r="E779" s="3" t="s">
        <v>258</v>
      </c>
      <c r="F779" s="3" t="s">
        <v>91</v>
      </c>
      <c r="G779" s="3" t="s">
        <v>4797</v>
      </c>
    </row>
    <row r="780" spans="1:7" ht="45" customHeight="1" x14ac:dyDescent="0.25">
      <c r="A780" s="3" t="s">
        <v>2522</v>
      </c>
      <c r="B780" s="3" t="s">
        <v>6587</v>
      </c>
      <c r="C780" s="3" t="s">
        <v>5809</v>
      </c>
      <c r="D780" s="3" t="s">
        <v>5866</v>
      </c>
      <c r="E780" s="3" t="s">
        <v>5866</v>
      </c>
      <c r="F780" s="3" t="s">
        <v>91</v>
      </c>
      <c r="G780" s="3" t="s">
        <v>4797</v>
      </c>
    </row>
    <row r="781" spans="1:7" ht="45" customHeight="1" x14ac:dyDescent="0.25">
      <c r="A781" s="3" t="s">
        <v>2523</v>
      </c>
      <c r="B781" s="3" t="s">
        <v>6588</v>
      </c>
      <c r="C781" s="3" t="s">
        <v>5809</v>
      </c>
      <c r="D781" s="3" t="s">
        <v>5866</v>
      </c>
      <c r="E781" s="3" t="s">
        <v>5866</v>
      </c>
      <c r="F781" s="3" t="s">
        <v>91</v>
      </c>
      <c r="G781" s="3" t="s">
        <v>4797</v>
      </c>
    </row>
    <row r="782" spans="1:7" ht="45" customHeight="1" x14ac:dyDescent="0.25">
      <c r="A782" s="3" t="s">
        <v>2524</v>
      </c>
      <c r="B782" s="3" t="s">
        <v>6589</v>
      </c>
      <c r="C782" s="3" t="s">
        <v>5809</v>
      </c>
      <c r="D782" s="3" t="s">
        <v>258</v>
      </c>
      <c r="E782" s="3" t="s">
        <v>258</v>
      </c>
      <c r="F782" s="3" t="s">
        <v>91</v>
      </c>
      <c r="G782" s="3" t="s">
        <v>4797</v>
      </c>
    </row>
    <row r="783" spans="1:7" ht="45" customHeight="1" x14ac:dyDescent="0.25">
      <c r="A783" s="3" t="s">
        <v>2525</v>
      </c>
      <c r="B783" s="3" t="s">
        <v>6590</v>
      </c>
      <c r="C783" s="3" t="s">
        <v>5809</v>
      </c>
      <c r="D783" s="3" t="s">
        <v>258</v>
      </c>
      <c r="E783" s="3" t="s">
        <v>258</v>
      </c>
      <c r="F783" s="3" t="s">
        <v>91</v>
      </c>
      <c r="G783" s="3" t="s">
        <v>4797</v>
      </c>
    </row>
    <row r="784" spans="1:7" ht="45" customHeight="1" x14ac:dyDescent="0.25">
      <c r="A784" s="3" t="s">
        <v>2526</v>
      </c>
      <c r="B784" s="3" t="s">
        <v>6591</v>
      </c>
      <c r="C784" s="3" t="s">
        <v>5809</v>
      </c>
      <c r="D784" s="3" t="s">
        <v>258</v>
      </c>
      <c r="E784" s="3" t="s">
        <v>258</v>
      </c>
      <c r="F784" s="3" t="s">
        <v>91</v>
      </c>
      <c r="G784" s="3" t="s">
        <v>4797</v>
      </c>
    </row>
    <row r="785" spans="1:7" ht="45" customHeight="1" x14ac:dyDescent="0.25">
      <c r="A785" s="3" t="s">
        <v>2528</v>
      </c>
      <c r="B785" s="3" t="s">
        <v>6592</v>
      </c>
      <c r="C785" s="3" t="s">
        <v>5809</v>
      </c>
      <c r="D785" s="3" t="s">
        <v>258</v>
      </c>
      <c r="E785" s="3" t="s">
        <v>258</v>
      </c>
      <c r="F785" s="3" t="s">
        <v>91</v>
      </c>
      <c r="G785" s="3" t="s">
        <v>4797</v>
      </c>
    </row>
    <row r="786" spans="1:7" ht="45" customHeight="1" x14ac:dyDescent="0.25">
      <c r="A786" s="3" t="s">
        <v>2529</v>
      </c>
      <c r="B786" s="3" t="s">
        <v>6593</v>
      </c>
      <c r="C786" s="3" t="s">
        <v>5809</v>
      </c>
      <c r="D786" s="3" t="s">
        <v>258</v>
      </c>
      <c r="E786" s="3" t="s">
        <v>258</v>
      </c>
      <c r="F786" s="3" t="s">
        <v>91</v>
      </c>
      <c r="G786" s="3" t="s">
        <v>4797</v>
      </c>
    </row>
    <row r="787" spans="1:7" ht="45" customHeight="1" x14ac:dyDescent="0.25">
      <c r="A787" s="3" t="s">
        <v>2530</v>
      </c>
      <c r="B787" s="3" t="s">
        <v>6594</v>
      </c>
      <c r="C787" s="3" t="s">
        <v>5809</v>
      </c>
      <c r="D787" s="3" t="s">
        <v>258</v>
      </c>
      <c r="E787" s="3" t="s">
        <v>258</v>
      </c>
      <c r="F787" s="3" t="s">
        <v>91</v>
      </c>
      <c r="G787" s="3" t="s">
        <v>4797</v>
      </c>
    </row>
    <row r="788" spans="1:7" ht="45" customHeight="1" x14ac:dyDescent="0.25">
      <c r="A788" s="3" t="s">
        <v>2531</v>
      </c>
      <c r="B788" s="3" t="s">
        <v>6595</v>
      </c>
      <c r="C788" s="3" t="s">
        <v>5809</v>
      </c>
      <c r="D788" s="3" t="s">
        <v>258</v>
      </c>
      <c r="E788" s="3" t="s">
        <v>258</v>
      </c>
      <c r="F788" s="3" t="s">
        <v>91</v>
      </c>
      <c r="G788" s="3" t="s">
        <v>4797</v>
      </c>
    </row>
    <row r="789" spans="1:7" ht="45" customHeight="1" x14ac:dyDescent="0.25">
      <c r="A789" s="3" t="s">
        <v>2532</v>
      </c>
      <c r="B789" s="3" t="s">
        <v>6596</v>
      </c>
      <c r="C789" s="3" t="s">
        <v>5809</v>
      </c>
      <c r="D789" s="3" t="s">
        <v>258</v>
      </c>
      <c r="E789" s="3" t="s">
        <v>258</v>
      </c>
      <c r="F789" s="3" t="s">
        <v>91</v>
      </c>
      <c r="G789" s="3" t="s">
        <v>4797</v>
      </c>
    </row>
    <row r="790" spans="1:7" ht="45" customHeight="1" x14ac:dyDescent="0.25">
      <c r="A790" s="3" t="s">
        <v>2533</v>
      </c>
      <c r="B790" s="3" t="s">
        <v>6597</v>
      </c>
      <c r="C790" s="3" t="s">
        <v>5809</v>
      </c>
      <c r="D790" s="3" t="s">
        <v>258</v>
      </c>
      <c r="E790" s="3" t="s">
        <v>258</v>
      </c>
      <c r="F790" s="3" t="s">
        <v>91</v>
      </c>
      <c r="G790" s="3" t="s">
        <v>4797</v>
      </c>
    </row>
    <row r="791" spans="1:7" ht="45" customHeight="1" x14ac:dyDescent="0.25">
      <c r="A791" s="3" t="s">
        <v>2534</v>
      </c>
      <c r="B791" s="3" t="s">
        <v>6598</v>
      </c>
      <c r="C791" s="3" t="s">
        <v>5809</v>
      </c>
      <c r="D791" s="3" t="s">
        <v>5866</v>
      </c>
      <c r="E791" s="3" t="s">
        <v>5866</v>
      </c>
      <c r="F791" s="3" t="s">
        <v>91</v>
      </c>
      <c r="G791" s="3" t="s">
        <v>4797</v>
      </c>
    </row>
    <row r="792" spans="1:7" ht="45" customHeight="1" x14ac:dyDescent="0.25">
      <c r="A792" s="3" t="s">
        <v>2535</v>
      </c>
      <c r="B792" s="3" t="s">
        <v>6599</v>
      </c>
      <c r="C792" s="3" t="s">
        <v>5809</v>
      </c>
      <c r="D792" s="3" t="s">
        <v>258</v>
      </c>
      <c r="E792" s="3" t="s">
        <v>258</v>
      </c>
      <c r="F792" s="3" t="s">
        <v>91</v>
      </c>
      <c r="G792" s="3" t="s">
        <v>4797</v>
      </c>
    </row>
    <row r="793" spans="1:7" ht="45" customHeight="1" x14ac:dyDescent="0.25">
      <c r="A793" s="3" t="s">
        <v>2536</v>
      </c>
      <c r="B793" s="3" t="s">
        <v>6600</v>
      </c>
      <c r="C793" s="3" t="s">
        <v>5809</v>
      </c>
      <c r="D793" s="3" t="s">
        <v>258</v>
      </c>
      <c r="E793" s="3" t="s">
        <v>258</v>
      </c>
      <c r="F793" s="3" t="s">
        <v>91</v>
      </c>
      <c r="G793" s="3" t="s">
        <v>4797</v>
      </c>
    </row>
    <row r="794" spans="1:7" ht="45" customHeight="1" x14ac:dyDescent="0.25">
      <c r="A794" s="3" t="s">
        <v>2537</v>
      </c>
      <c r="B794" s="3" t="s">
        <v>6601</v>
      </c>
      <c r="C794" s="3" t="s">
        <v>5809</v>
      </c>
      <c r="D794" s="3" t="s">
        <v>5866</v>
      </c>
      <c r="E794" s="3" t="s">
        <v>5866</v>
      </c>
      <c r="F794" s="3" t="s">
        <v>91</v>
      </c>
      <c r="G794" s="3" t="s">
        <v>4797</v>
      </c>
    </row>
    <row r="795" spans="1:7" ht="45" customHeight="1" x14ac:dyDescent="0.25">
      <c r="A795" s="3" t="s">
        <v>2538</v>
      </c>
      <c r="B795" s="3" t="s">
        <v>6602</v>
      </c>
      <c r="C795" s="3" t="s">
        <v>5809</v>
      </c>
      <c r="D795" s="3" t="s">
        <v>258</v>
      </c>
      <c r="E795" s="3" t="s">
        <v>258</v>
      </c>
      <c r="F795" s="3" t="s">
        <v>91</v>
      </c>
      <c r="G795" s="3" t="s">
        <v>4797</v>
      </c>
    </row>
    <row r="796" spans="1:7" ht="45" customHeight="1" x14ac:dyDescent="0.25">
      <c r="A796" s="3" t="s">
        <v>2539</v>
      </c>
      <c r="B796" s="3" t="s">
        <v>6603</v>
      </c>
      <c r="C796" s="3" t="s">
        <v>5809</v>
      </c>
      <c r="D796" s="3" t="s">
        <v>258</v>
      </c>
      <c r="E796" s="3" t="s">
        <v>258</v>
      </c>
      <c r="F796" s="3" t="s">
        <v>91</v>
      </c>
      <c r="G796" s="3" t="s">
        <v>4797</v>
      </c>
    </row>
    <row r="797" spans="1:7" ht="45" customHeight="1" x14ac:dyDescent="0.25">
      <c r="A797" s="3" t="s">
        <v>2540</v>
      </c>
      <c r="B797" s="3" t="s">
        <v>6604</v>
      </c>
      <c r="C797" s="3" t="s">
        <v>5809</v>
      </c>
      <c r="D797" s="3" t="s">
        <v>258</v>
      </c>
      <c r="E797" s="3" t="s">
        <v>258</v>
      </c>
      <c r="F797" s="3" t="s">
        <v>91</v>
      </c>
      <c r="G797" s="3" t="s">
        <v>4797</v>
      </c>
    </row>
    <row r="798" spans="1:7" ht="45" customHeight="1" x14ac:dyDescent="0.25">
      <c r="A798" s="3" t="s">
        <v>2541</v>
      </c>
      <c r="B798" s="3" t="s">
        <v>6605</v>
      </c>
      <c r="C798" s="3" t="s">
        <v>5809</v>
      </c>
      <c r="D798" s="3" t="s">
        <v>258</v>
      </c>
      <c r="E798" s="3" t="s">
        <v>258</v>
      </c>
      <c r="F798" s="3" t="s">
        <v>91</v>
      </c>
      <c r="G798" s="3" t="s">
        <v>4797</v>
      </c>
    </row>
    <row r="799" spans="1:7" ht="45" customHeight="1" x14ac:dyDescent="0.25">
      <c r="A799" s="3" t="s">
        <v>2542</v>
      </c>
      <c r="B799" s="3" t="s">
        <v>6606</v>
      </c>
      <c r="C799" s="3" t="s">
        <v>5809</v>
      </c>
      <c r="D799" s="3" t="s">
        <v>258</v>
      </c>
      <c r="E799" s="3" t="s">
        <v>258</v>
      </c>
      <c r="F799" s="3" t="s">
        <v>91</v>
      </c>
      <c r="G799" s="3" t="s">
        <v>4797</v>
      </c>
    </row>
    <row r="800" spans="1:7" ht="45" customHeight="1" x14ac:dyDescent="0.25">
      <c r="A800" s="3" t="s">
        <v>2543</v>
      </c>
      <c r="B800" s="3" t="s">
        <v>6607</v>
      </c>
      <c r="C800" s="3" t="s">
        <v>5809</v>
      </c>
      <c r="D800" s="3" t="s">
        <v>258</v>
      </c>
      <c r="E800" s="3" t="s">
        <v>258</v>
      </c>
      <c r="F800" s="3" t="s">
        <v>91</v>
      </c>
      <c r="G800" s="3" t="s">
        <v>4797</v>
      </c>
    </row>
    <row r="801" spans="1:7" ht="45" customHeight="1" x14ac:dyDescent="0.25">
      <c r="A801" s="3" t="s">
        <v>2544</v>
      </c>
      <c r="B801" s="3" t="s">
        <v>6608</v>
      </c>
      <c r="C801" s="3" t="s">
        <v>5809</v>
      </c>
      <c r="D801" s="3" t="s">
        <v>258</v>
      </c>
      <c r="E801" s="3" t="s">
        <v>258</v>
      </c>
      <c r="F801" s="3" t="s">
        <v>91</v>
      </c>
      <c r="G801" s="3" t="s">
        <v>4797</v>
      </c>
    </row>
    <row r="802" spans="1:7" ht="45" customHeight="1" x14ac:dyDescent="0.25">
      <c r="A802" s="3" t="s">
        <v>2545</v>
      </c>
      <c r="B802" s="3" t="s">
        <v>6609</v>
      </c>
      <c r="C802" s="3" t="s">
        <v>5809</v>
      </c>
      <c r="D802" s="3" t="s">
        <v>258</v>
      </c>
      <c r="E802" s="3" t="s">
        <v>258</v>
      </c>
      <c r="F802" s="3" t="s">
        <v>91</v>
      </c>
      <c r="G802" s="3" t="s">
        <v>4797</v>
      </c>
    </row>
    <row r="803" spans="1:7" ht="45" customHeight="1" x14ac:dyDescent="0.25">
      <c r="A803" s="3" t="s">
        <v>2546</v>
      </c>
      <c r="B803" s="3" t="s">
        <v>6610</v>
      </c>
      <c r="C803" s="3" t="s">
        <v>5809</v>
      </c>
      <c r="D803" s="3" t="s">
        <v>258</v>
      </c>
      <c r="E803" s="3" t="s">
        <v>258</v>
      </c>
      <c r="F803" s="3" t="s">
        <v>91</v>
      </c>
      <c r="G803" s="3" t="s">
        <v>4797</v>
      </c>
    </row>
    <row r="804" spans="1:7" ht="45" customHeight="1" x14ac:dyDescent="0.25">
      <c r="A804" s="3" t="s">
        <v>2547</v>
      </c>
      <c r="B804" s="3" t="s">
        <v>6611</v>
      </c>
      <c r="C804" s="3" t="s">
        <v>5809</v>
      </c>
      <c r="D804" s="3" t="s">
        <v>258</v>
      </c>
      <c r="E804" s="3" t="s">
        <v>258</v>
      </c>
      <c r="F804" s="3" t="s">
        <v>91</v>
      </c>
      <c r="G804" s="3" t="s">
        <v>4797</v>
      </c>
    </row>
    <row r="805" spans="1:7" ht="45" customHeight="1" x14ac:dyDescent="0.25">
      <c r="A805" s="3" t="s">
        <v>2548</v>
      </c>
      <c r="B805" s="3" t="s">
        <v>6612</v>
      </c>
      <c r="C805" s="3" t="s">
        <v>5809</v>
      </c>
      <c r="D805" s="3" t="s">
        <v>258</v>
      </c>
      <c r="E805" s="3" t="s">
        <v>258</v>
      </c>
      <c r="F805" s="3" t="s">
        <v>91</v>
      </c>
      <c r="G805" s="3" t="s">
        <v>4797</v>
      </c>
    </row>
    <row r="806" spans="1:7" ht="45" customHeight="1" x14ac:dyDescent="0.25">
      <c r="A806" s="3" t="s">
        <v>2549</v>
      </c>
      <c r="B806" s="3" t="s">
        <v>6613</v>
      </c>
      <c r="C806" s="3" t="s">
        <v>5809</v>
      </c>
      <c r="D806" s="3" t="s">
        <v>258</v>
      </c>
      <c r="E806" s="3" t="s">
        <v>258</v>
      </c>
      <c r="F806" s="3" t="s">
        <v>91</v>
      </c>
      <c r="G806" s="3" t="s">
        <v>4797</v>
      </c>
    </row>
    <row r="807" spans="1:7" ht="45" customHeight="1" x14ac:dyDescent="0.25">
      <c r="A807" s="3" t="s">
        <v>2550</v>
      </c>
      <c r="B807" s="3" t="s">
        <v>6614</v>
      </c>
      <c r="C807" s="3" t="s">
        <v>5809</v>
      </c>
      <c r="D807" s="3" t="s">
        <v>258</v>
      </c>
      <c r="E807" s="3" t="s">
        <v>258</v>
      </c>
      <c r="F807" s="3" t="s">
        <v>91</v>
      </c>
      <c r="G807" s="3" t="s">
        <v>4797</v>
      </c>
    </row>
    <row r="808" spans="1:7" ht="45" customHeight="1" x14ac:dyDescent="0.25">
      <c r="A808" s="3" t="s">
        <v>2551</v>
      </c>
      <c r="B808" s="3" t="s">
        <v>6615</v>
      </c>
      <c r="C808" s="3" t="s">
        <v>5809</v>
      </c>
      <c r="D808" s="3" t="s">
        <v>5866</v>
      </c>
      <c r="E808" s="3" t="s">
        <v>5866</v>
      </c>
      <c r="F808" s="3" t="s">
        <v>91</v>
      </c>
      <c r="G808" s="3" t="s">
        <v>4797</v>
      </c>
    </row>
    <row r="809" spans="1:7" ht="45" customHeight="1" x14ac:dyDescent="0.25">
      <c r="A809" s="3" t="s">
        <v>2552</v>
      </c>
      <c r="B809" s="3" t="s">
        <v>6616</v>
      </c>
      <c r="C809" s="3" t="s">
        <v>5809</v>
      </c>
      <c r="D809" s="3" t="s">
        <v>258</v>
      </c>
      <c r="E809" s="3" t="s">
        <v>258</v>
      </c>
      <c r="F809" s="3" t="s">
        <v>91</v>
      </c>
      <c r="G809" s="3" t="s">
        <v>4797</v>
      </c>
    </row>
    <row r="810" spans="1:7" ht="45" customHeight="1" x14ac:dyDescent="0.25">
      <c r="A810" s="3" t="s">
        <v>2553</v>
      </c>
      <c r="B810" s="3" t="s">
        <v>6617</v>
      </c>
      <c r="C810" s="3" t="s">
        <v>5809</v>
      </c>
      <c r="D810" s="3" t="s">
        <v>5866</v>
      </c>
      <c r="E810" s="3" t="s">
        <v>5866</v>
      </c>
      <c r="F810" s="3" t="s">
        <v>91</v>
      </c>
      <c r="G810" s="3" t="s">
        <v>4797</v>
      </c>
    </row>
    <row r="811" spans="1:7" ht="45" customHeight="1" x14ac:dyDescent="0.25">
      <c r="A811" s="3" t="s">
        <v>2554</v>
      </c>
      <c r="B811" s="3" t="s">
        <v>6618</v>
      </c>
      <c r="C811" s="3" t="s">
        <v>5809</v>
      </c>
      <c r="D811" s="3" t="s">
        <v>258</v>
      </c>
      <c r="E811" s="3" t="s">
        <v>258</v>
      </c>
      <c r="F811" s="3" t="s">
        <v>91</v>
      </c>
      <c r="G811" s="3" t="s">
        <v>4797</v>
      </c>
    </row>
    <row r="812" spans="1:7" ht="45" customHeight="1" x14ac:dyDescent="0.25">
      <c r="A812" s="3" t="s">
        <v>2555</v>
      </c>
      <c r="B812" s="3" t="s">
        <v>6619</v>
      </c>
      <c r="C812" s="3" t="s">
        <v>5809</v>
      </c>
      <c r="D812" s="3" t="s">
        <v>258</v>
      </c>
      <c r="E812" s="3" t="s">
        <v>258</v>
      </c>
      <c r="F812" s="3" t="s">
        <v>91</v>
      </c>
      <c r="G812" s="3" t="s">
        <v>4797</v>
      </c>
    </row>
    <row r="813" spans="1:7" ht="45" customHeight="1" x14ac:dyDescent="0.25">
      <c r="A813" s="3" t="s">
        <v>2556</v>
      </c>
      <c r="B813" s="3" t="s">
        <v>6620</v>
      </c>
      <c r="C813" s="3" t="s">
        <v>5809</v>
      </c>
      <c r="D813" s="3" t="s">
        <v>258</v>
      </c>
      <c r="E813" s="3" t="s">
        <v>258</v>
      </c>
      <c r="F813" s="3" t="s">
        <v>91</v>
      </c>
      <c r="G813" s="3" t="s">
        <v>4797</v>
      </c>
    </row>
    <row r="814" spans="1:7" ht="45" customHeight="1" x14ac:dyDescent="0.25">
      <c r="A814" s="3" t="s">
        <v>2557</v>
      </c>
      <c r="B814" s="3" t="s">
        <v>6621</v>
      </c>
      <c r="C814" s="3" t="s">
        <v>5809</v>
      </c>
      <c r="D814" s="3" t="s">
        <v>258</v>
      </c>
      <c r="E814" s="3" t="s">
        <v>258</v>
      </c>
      <c r="F814" s="3" t="s">
        <v>91</v>
      </c>
      <c r="G814" s="3" t="s">
        <v>4797</v>
      </c>
    </row>
    <row r="815" spans="1:7" ht="45" customHeight="1" x14ac:dyDescent="0.25">
      <c r="A815" s="3" t="s">
        <v>2558</v>
      </c>
      <c r="B815" s="3" t="s">
        <v>6622</v>
      </c>
      <c r="C815" s="3" t="s">
        <v>5809</v>
      </c>
      <c r="D815" s="3" t="s">
        <v>258</v>
      </c>
      <c r="E815" s="3" t="s">
        <v>258</v>
      </c>
      <c r="F815" s="3" t="s">
        <v>91</v>
      </c>
      <c r="G815" s="3" t="s">
        <v>4797</v>
      </c>
    </row>
    <row r="816" spans="1:7" ht="45" customHeight="1" x14ac:dyDescent="0.25">
      <c r="A816" s="3" t="s">
        <v>2559</v>
      </c>
      <c r="B816" s="3" t="s">
        <v>6623</v>
      </c>
      <c r="C816" s="3" t="s">
        <v>5809</v>
      </c>
      <c r="D816" s="3" t="s">
        <v>258</v>
      </c>
      <c r="E816" s="3" t="s">
        <v>258</v>
      </c>
      <c r="F816" s="3" t="s">
        <v>91</v>
      </c>
      <c r="G816" s="3" t="s">
        <v>4797</v>
      </c>
    </row>
    <row r="817" spans="1:7" ht="45" customHeight="1" x14ac:dyDescent="0.25">
      <c r="A817" s="3" t="s">
        <v>2560</v>
      </c>
      <c r="B817" s="3" t="s">
        <v>6624</v>
      </c>
      <c r="C817" s="3" t="s">
        <v>5809</v>
      </c>
      <c r="D817" s="3" t="s">
        <v>258</v>
      </c>
      <c r="E817" s="3" t="s">
        <v>258</v>
      </c>
      <c r="F817" s="3" t="s">
        <v>91</v>
      </c>
      <c r="G817" s="3" t="s">
        <v>4797</v>
      </c>
    </row>
    <row r="818" spans="1:7" ht="45" customHeight="1" x14ac:dyDescent="0.25">
      <c r="A818" s="3" t="s">
        <v>2561</v>
      </c>
      <c r="B818" s="3" t="s">
        <v>6625</v>
      </c>
      <c r="C818" s="3" t="s">
        <v>5809</v>
      </c>
      <c r="D818" s="3" t="s">
        <v>258</v>
      </c>
      <c r="E818" s="3" t="s">
        <v>258</v>
      </c>
      <c r="F818" s="3" t="s">
        <v>91</v>
      </c>
      <c r="G818" s="3" t="s">
        <v>4797</v>
      </c>
    </row>
    <row r="819" spans="1:7" ht="45" customHeight="1" x14ac:dyDescent="0.25">
      <c r="A819" s="3" t="s">
        <v>2562</v>
      </c>
      <c r="B819" s="3" t="s">
        <v>6626</v>
      </c>
      <c r="C819" s="3" t="s">
        <v>5809</v>
      </c>
      <c r="D819" s="3" t="s">
        <v>258</v>
      </c>
      <c r="E819" s="3" t="s">
        <v>258</v>
      </c>
      <c r="F819" s="3" t="s">
        <v>91</v>
      </c>
      <c r="G819" s="3" t="s">
        <v>4797</v>
      </c>
    </row>
    <row r="820" spans="1:7" ht="45" customHeight="1" x14ac:dyDescent="0.25">
      <c r="A820" s="3" t="s">
        <v>2563</v>
      </c>
      <c r="B820" s="3" t="s">
        <v>6627</v>
      </c>
      <c r="C820" s="3" t="s">
        <v>5809</v>
      </c>
      <c r="D820" s="3" t="s">
        <v>258</v>
      </c>
      <c r="E820" s="3" t="s">
        <v>258</v>
      </c>
      <c r="F820" s="3" t="s">
        <v>91</v>
      </c>
      <c r="G820" s="3" t="s">
        <v>4797</v>
      </c>
    </row>
    <row r="821" spans="1:7" ht="45" customHeight="1" x14ac:dyDescent="0.25">
      <c r="A821" s="3" t="s">
        <v>2564</v>
      </c>
      <c r="B821" s="3" t="s">
        <v>6628</v>
      </c>
      <c r="C821" s="3" t="s">
        <v>5809</v>
      </c>
      <c r="D821" s="3" t="s">
        <v>258</v>
      </c>
      <c r="E821" s="3" t="s">
        <v>258</v>
      </c>
      <c r="F821" s="3" t="s">
        <v>91</v>
      </c>
      <c r="G821" s="3" t="s">
        <v>4797</v>
      </c>
    </row>
    <row r="822" spans="1:7" ht="45" customHeight="1" x14ac:dyDescent="0.25">
      <c r="A822" s="3" t="s">
        <v>2565</v>
      </c>
      <c r="B822" s="3" t="s">
        <v>6629</v>
      </c>
      <c r="C822" s="3" t="s">
        <v>5809</v>
      </c>
      <c r="D822" s="3" t="s">
        <v>258</v>
      </c>
      <c r="E822" s="3" t="s">
        <v>258</v>
      </c>
      <c r="F822" s="3" t="s">
        <v>91</v>
      </c>
      <c r="G822" s="3" t="s">
        <v>4797</v>
      </c>
    </row>
    <row r="823" spans="1:7" ht="45" customHeight="1" x14ac:dyDescent="0.25">
      <c r="A823" s="3" t="s">
        <v>2566</v>
      </c>
      <c r="B823" s="3" t="s">
        <v>6630</v>
      </c>
      <c r="C823" s="3" t="s">
        <v>5809</v>
      </c>
      <c r="D823" s="3" t="s">
        <v>258</v>
      </c>
      <c r="E823" s="3" t="s">
        <v>258</v>
      </c>
      <c r="F823" s="3" t="s">
        <v>91</v>
      </c>
      <c r="G823" s="3" t="s">
        <v>4797</v>
      </c>
    </row>
    <row r="824" spans="1:7" ht="45" customHeight="1" x14ac:dyDescent="0.25">
      <c r="A824" s="3" t="s">
        <v>2567</v>
      </c>
      <c r="B824" s="3" t="s">
        <v>6631</v>
      </c>
      <c r="C824" s="3" t="s">
        <v>5809</v>
      </c>
      <c r="D824" s="3" t="s">
        <v>258</v>
      </c>
      <c r="E824" s="3" t="s">
        <v>258</v>
      </c>
      <c r="F824" s="3" t="s">
        <v>91</v>
      </c>
      <c r="G824" s="3" t="s">
        <v>4797</v>
      </c>
    </row>
    <row r="825" spans="1:7" ht="45" customHeight="1" x14ac:dyDescent="0.25">
      <c r="A825" s="3" t="s">
        <v>2568</v>
      </c>
      <c r="B825" s="3" t="s">
        <v>6632</v>
      </c>
      <c r="C825" s="3" t="s">
        <v>5809</v>
      </c>
      <c r="D825" s="3" t="s">
        <v>258</v>
      </c>
      <c r="E825" s="3" t="s">
        <v>258</v>
      </c>
      <c r="F825" s="3" t="s">
        <v>91</v>
      </c>
      <c r="G825" s="3" t="s">
        <v>4797</v>
      </c>
    </row>
    <row r="826" spans="1:7" ht="45" customHeight="1" x14ac:dyDescent="0.25">
      <c r="A826" s="3" t="s">
        <v>2569</v>
      </c>
      <c r="B826" s="3" t="s">
        <v>6633</v>
      </c>
      <c r="C826" s="3" t="s">
        <v>5809</v>
      </c>
      <c r="D826" s="3" t="s">
        <v>258</v>
      </c>
      <c r="E826" s="3" t="s">
        <v>258</v>
      </c>
      <c r="F826" s="3" t="s">
        <v>91</v>
      </c>
      <c r="G826" s="3" t="s">
        <v>4797</v>
      </c>
    </row>
    <row r="827" spans="1:7" ht="45" customHeight="1" x14ac:dyDescent="0.25">
      <c r="A827" s="3" t="s">
        <v>2570</v>
      </c>
      <c r="B827" s="3" t="s">
        <v>6634</v>
      </c>
      <c r="C827" s="3" t="s">
        <v>5809</v>
      </c>
      <c r="D827" s="3" t="s">
        <v>258</v>
      </c>
      <c r="E827" s="3" t="s">
        <v>258</v>
      </c>
      <c r="F827" s="3" t="s">
        <v>91</v>
      </c>
      <c r="G827" s="3" t="s">
        <v>4797</v>
      </c>
    </row>
    <row r="828" spans="1:7" ht="45" customHeight="1" x14ac:dyDescent="0.25">
      <c r="A828" s="3" t="s">
        <v>2571</v>
      </c>
      <c r="B828" s="3" t="s">
        <v>6635</v>
      </c>
      <c r="C828" s="3" t="s">
        <v>5809</v>
      </c>
      <c r="D828" s="3" t="s">
        <v>258</v>
      </c>
      <c r="E828" s="3" t="s">
        <v>258</v>
      </c>
      <c r="F828" s="3" t="s">
        <v>91</v>
      </c>
      <c r="G828" s="3" t="s">
        <v>4797</v>
      </c>
    </row>
    <row r="829" spans="1:7" ht="45" customHeight="1" x14ac:dyDescent="0.25">
      <c r="A829" s="3" t="s">
        <v>2572</v>
      </c>
      <c r="B829" s="3" t="s">
        <v>6636</v>
      </c>
      <c r="C829" s="3" t="s">
        <v>5809</v>
      </c>
      <c r="D829" s="3" t="s">
        <v>258</v>
      </c>
      <c r="E829" s="3" t="s">
        <v>258</v>
      </c>
      <c r="F829" s="3" t="s">
        <v>91</v>
      </c>
      <c r="G829" s="3" t="s">
        <v>4797</v>
      </c>
    </row>
    <row r="830" spans="1:7" ht="45" customHeight="1" x14ac:dyDescent="0.25">
      <c r="A830" s="3" t="s">
        <v>2573</v>
      </c>
      <c r="B830" s="3" t="s">
        <v>6637</v>
      </c>
      <c r="C830" s="3" t="s">
        <v>5809</v>
      </c>
      <c r="D830" s="3" t="s">
        <v>5889</v>
      </c>
      <c r="E830" s="3" t="s">
        <v>5889</v>
      </c>
      <c r="F830" s="3" t="s">
        <v>91</v>
      </c>
      <c r="G830" s="3" t="s">
        <v>4797</v>
      </c>
    </row>
    <row r="831" spans="1:7" ht="45" customHeight="1" x14ac:dyDescent="0.25">
      <c r="A831" s="3" t="s">
        <v>2574</v>
      </c>
      <c r="B831" s="3" t="s">
        <v>6638</v>
      </c>
      <c r="C831" s="3" t="s">
        <v>5809</v>
      </c>
      <c r="D831" s="3" t="s">
        <v>258</v>
      </c>
      <c r="E831" s="3" t="s">
        <v>258</v>
      </c>
      <c r="F831" s="3" t="s">
        <v>91</v>
      </c>
      <c r="G831" s="3" t="s">
        <v>4797</v>
      </c>
    </row>
    <row r="832" spans="1:7" ht="45" customHeight="1" x14ac:dyDescent="0.25">
      <c r="A832" s="3" t="s">
        <v>2575</v>
      </c>
      <c r="B832" s="3" t="s">
        <v>6639</v>
      </c>
      <c r="C832" s="3" t="s">
        <v>5809</v>
      </c>
      <c r="D832" s="3" t="s">
        <v>258</v>
      </c>
      <c r="E832" s="3" t="s">
        <v>258</v>
      </c>
      <c r="F832" s="3" t="s">
        <v>91</v>
      </c>
      <c r="G832" s="3" t="s">
        <v>4797</v>
      </c>
    </row>
    <row r="833" spans="1:7" ht="45" customHeight="1" x14ac:dyDescent="0.25">
      <c r="A833" s="3" t="s">
        <v>2576</v>
      </c>
      <c r="B833" s="3" t="s">
        <v>6640</v>
      </c>
      <c r="C833" s="3" t="s">
        <v>5809</v>
      </c>
      <c r="D833" s="3" t="s">
        <v>258</v>
      </c>
      <c r="E833" s="3" t="s">
        <v>258</v>
      </c>
      <c r="F833" s="3" t="s">
        <v>91</v>
      </c>
      <c r="G833" s="3" t="s">
        <v>4797</v>
      </c>
    </row>
    <row r="834" spans="1:7" ht="45" customHeight="1" x14ac:dyDescent="0.25">
      <c r="A834" s="3" t="s">
        <v>2577</v>
      </c>
      <c r="B834" s="3" t="s">
        <v>6641</v>
      </c>
      <c r="C834" s="3" t="s">
        <v>5809</v>
      </c>
      <c r="D834" s="3" t="s">
        <v>258</v>
      </c>
      <c r="E834" s="3" t="s">
        <v>258</v>
      </c>
      <c r="F834" s="3" t="s">
        <v>91</v>
      </c>
      <c r="G834" s="3" t="s">
        <v>4797</v>
      </c>
    </row>
    <row r="835" spans="1:7" ht="45" customHeight="1" x14ac:dyDescent="0.25">
      <c r="A835" s="3" t="s">
        <v>2578</v>
      </c>
      <c r="B835" s="3" t="s">
        <v>6642</v>
      </c>
      <c r="C835" s="3" t="s">
        <v>5809</v>
      </c>
      <c r="D835" s="3" t="s">
        <v>258</v>
      </c>
      <c r="E835" s="3" t="s">
        <v>258</v>
      </c>
      <c r="F835" s="3" t="s">
        <v>91</v>
      </c>
      <c r="G835" s="3" t="s">
        <v>4797</v>
      </c>
    </row>
    <row r="836" spans="1:7" ht="45" customHeight="1" x14ac:dyDescent="0.25">
      <c r="A836" s="3" t="s">
        <v>2579</v>
      </c>
      <c r="B836" s="3" t="s">
        <v>6643</v>
      </c>
      <c r="C836" s="3" t="s">
        <v>5809</v>
      </c>
      <c r="D836" s="3" t="s">
        <v>258</v>
      </c>
      <c r="E836" s="3" t="s">
        <v>258</v>
      </c>
      <c r="F836" s="3" t="s">
        <v>91</v>
      </c>
      <c r="G836" s="3" t="s">
        <v>4797</v>
      </c>
    </row>
    <row r="837" spans="1:7" ht="45" customHeight="1" x14ac:dyDescent="0.25">
      <c r="A837" s="3" t="s">
        <v>2580</v>
      </c>
      <c r="B837" s="3" t="s">
        <v>6644</v>
      </c>
      <c r="C837" s="3" t="s">
        <v>5809</v>
      </c>
      <c r="D837" s="3" t="s">
        <v>258</v>
      </c>
      <c r="E837" s="3" t="s">
        <v>258</v>
      </c>
      <c r="F837" s="3" t="s">
        <v>91</v>
      </c>
      <c r="G837" s="3" t="s">
        <v>4797</v>
      </c>
    </row>
    <row r="838" spans="1:7" ht="45" customHeight="1" x14ac:dyDescent="0.25">
      <c r="A838" s="3" t="s">
        <v>2581</v>
      </c>
      <c r="B838" s="3" t="s">
        <v>6645</v>
      </c>
      <c r="C838" s="3" t="s">
        <v>5809</v>
      </c>
      <c r="D838" s="3" t="s">
        <v>258</v>
      </c>
      <c r="E838" s="3" t="s">
        <v>258</v>
      </c>
      <c r="F838" s="3" t="s">
        <v>91</v>
      </c>
      <c r="G838" s="3" t="s">
        <v>4797</v>
      </c>
    </row>
    <row r="839" spans="1:7" ht="45" customHeight="1" x14ac:dyDescent="0.25">
      <c r="A839" s="3" t="s">
        <v>2582</v>
      </c>
      <c r="B839" s="3" t="s">
        <v>6646</v>
      </c>
      <c r="C839" s="3" t="s">
        <v>5809</v>
      </c>
      <c r="D839" s="3" t="s">
        <v>258</v>
      </c>
      <c r="E839" s="3" t="s">
        <v>258</v>
      </c>
      <c r="F839" s="3" t="s">
        <v>91</v>
      </c>
      <c r="G839" s="3" t="s">
        <v>4797</v>
      </c>
    </row>
    <row r="840" spans="1:7" ht="45" customHeight="1" x14ac:dyDescent="0.25">
      <c r="A840" s="3" t="s">
        <v>2583</v>
      </c>
      <c r="B840" s="3" t="s">
        <v>6647</v>
      </c>
      <c r="C840" s="3" t="s">
        <v>5809</v>
      </c>
      <c r="D840" s="3" t="s">
        <v>258</v>
      </c>
      <c r="E840" s="3" t="s">
        <v>258</v>
      </c>
      <c r="F840" s="3" t="s">
        <v>91</v>
      </c>
      <c r="G840" s="3" t="s">
        <v>4797</v>
      </c>
    </row>
    <row r="841" spans="1:7" ht="45" customHeight="1" x14ac:dyDescent="0.25">
      <c r="A841" s="3" t="s">
        <v>2584</v>
      </c>
      <c r="B841" s="3" t="s">
        <v>6648</v>
      </c>
      <c r="C841" s="3" t="s">
        <v>5809</v>
      </c>
      <c r="D841" s="3" t="s">
        <v>258</v>
      </c>
      <c r="E841" s="3" t="s">
        <v>258</v>
      </c>
      <c r="F841" s="3" t="s">
        <v>91</v>
      </c>
      <c r="G841" s="3" t="s">
        <v>4797</v>
      </c>
    </row>
    <row r="842" spans="1:7" ht="45" customHeight="1" x14ac:dyDescent="0.25">
      <c r="A842" s="3" t="s">
        <v>2585</v>
      </c>
      <c r="B842" s="3" t="s">
        <v>6649</v>
      </c>
      <c r="C842" s="3" t="s">
        <v>5809</v>
      </c>
      <c r="D842" s="3" t="s">
        <v>258</v>
      </c>
      <c r="E842" s="3" t="s">
        <v>258</v>
      </c>
      <c r="F842" s="3" t="s">
        <v>91</v>
      </c>
      <c r="G842" s="3" t="s">
        <v>4797</v>
      </c>
    </row>
    <row r="843" spans="1:7" ht="45" customHeight="1" x14ac:dyDescent="0.25">
      <c r="A843" s="3" t="s">
        <v>2586</v>
      </c>
      <c r="B843" s="3" t="s">
        <v>6650</v>
      </c>
      <c r="C843" s="3" t="s">
        <v>5809</v>
      </c>
      <c r="D843" s="3" t="s">
        <v>258</v>
      </c>
      <c r="E843" s="3" t="s">
        <v>258</v>
      </c>
      <c r="F843" s="3" t="s">
        <v>91</v>
      </c>
      <c r="G843" s="3" t="s">
        <v>4797</v>
      </c>
    </row>
    <row r="844" spans="1:7" ht="45" customHeight="1" x14ac:dyDescent="0.25">
      <c r="A844" s="3" t="s">
        <v>2587</v>
      </c>
      <c r="B844" s="3" t="s">
        <v>6651</v>
      </c>
      <c r="C844" s="3" t="s">
        <v>5809</v>
      </c>
      <c r="D844" s="3" t="s">
        <v>258</v>
      </c>
      <c r="E844" s="3" t="s">
        <v>258</v>
      </c>
      <c r="F844" s="3" t="s">
        <v>91</v>
      </c>
      <c r="G844" s="3" t="s">
        <v>4797</v>
      </c>
    </row>
    <row r="845" spans="1:7" ht="45" customHeight="1" x14ac:dyDescent="0.25">
      <c r="A845" s="3" t="s">
        <v>2588</v>
      </c>
      <c r="B845" s="3" t="s">
        <v>6652</v>
      </c>
      <c r="C845" s="3" t="s">
        <v>5809</v>
      </c>
      <c r="D845" s="3" t="s">
        <v>258</v>
      </c>
      <c r="E845" s="3" t="s">
        <v>258</v>
      </c>
      <c r="F845" s="3" t="s">
        <v>91</v>
      </c>
      <c r="G845" s="3" t="s">
        <v>4797</v>
      </c>
    </row>
    <row r="846" spans="1:7" ht="45" customHeight="1" x14ac:dyDescent="0.25">
      <c r="A846" s="3" t="s">
        <v>2589</v>
      </c>
      <c r="B846" s="3" t="s">
        <v>6653</v>
      </c>
      <c r="C846" s="3" t="s">
        <v>5809</v>
      </c>
      <c r="D846" s="3" t="s">
        <v>258</v>
      </c>
      <c r="E846" s="3" t="s">
        <v>258</v>
      </c>
      <c r="F846" s="3" t="s">
        <v>91</v>
      </c>
      <c r="G846" s="3" t="s">
        <v>4797</v>
      </c>
    </row>
    <row r="847" spans="1:7" ht="45" customHeight="1" x14ac:dyDescent="0.25">
      <c r="A847" s="3" t="s">
        <v>2590</v>
      </c>
      <c r="B847" s="3" t="s">
        <v>6654</v>
      </c>
      <c r="C847" s="3" t="s">
        <v>5809</v>
      </c>
      <c r="D847" s="3" t="s">
        <v>258</v>
      </c>
      <c r="E847" s="3" t="s">
        <v>258</v>
      </c>
      <c r="F847" s="3" t="s">
        <v>91</v>
      </c>
      <c r="G847" s="3" t="s">
        <v>4797</v>
      </c>
    </row>
    <row r="848" spans="1:7" ht="45" customHeight="1" x14ac:dyDescent="0.25">
      <c r="A848" s="3" t="s">
        <v>2591</v>
      </c>
      <c r="B848" s="3" t="s">
        <v>6655</v>
      </c>
      <c r="C848" s="3" t="s">
        <v>5809</v>
      </c>
      <c r="D848" s="3" t="s">
        <v>258</v>
      </c>
      <c r="E848" s="3" t="s">
        <v>258</v>
      </c>
      <c r="F848" s="3" t="s">
        <v>91</v>
      </c>
      <c r="G848" s="3" t="s">
        <v>4797</v>
      </c>
    </row>
    <row r="849" spans="1:7" ht="45" customHeight="1" x14ac:dyDescent="0.25">
      <c r="A849" s="3" t="s">
        <v>2592</v>
      </c>
      <c r="B849" s="3" t="s">
        <v>6656</v>
      </c>
      <c r="C849" s="3" t="s">
        <v>5809</v>
      </c>
      <c r="D849" s="3" t="s">
        <v>258</v>
      </c>
      <c r="E849" s="3" t="s">
        <v>258</v>
      </c>
      <c r="F849" s="3" t="s">
        <v>91</v>
      </c>
      <c r="G849" s="3" t="s">
        <v>4797</v>
      </c>
    </row>
    <row r="850" spans="1:7" ht="45" customHeight="1" x14ac:dyDescent="0.25">
      <c r="A850" s="3" t="s">
        <v>2593</v>
      </c>
      <c r="B850" s="3" t="s">
        <v>6657</v>
      </c>
      <c r="C850" s="3" t="s">
        <v>5809</v>
      </c>
      <c r="D850" s="3" t="s">
        <v>258</v>
      </c>
      <c r="E850" s="3" t="s">
        <v>258</v>
      </c>
      <c r="F850" s="3" t="s">
        <v>91</v>
      </c>
      <c r="G850" s="3" t="s">
        <v>4797</v>
      </c>
    </row>
    <row r="851" spans="1:7" ht="45" customHeight="1" x14ac:dyDescent="0.25">
      <c r="A851" s="3" t="s">
        <v>2594</v>
      </c>
      <c r="B851" s="3" t="s">
        <v>6658</v>
      </c>
      <c r="C851" s="3" t="s">
        <v>5809</v>
      </c>
      <c r="D851" s="3" t="s">
        <v>258</v>
      </c>
      <c r="E851" s="3" t="s">
        <v>258</v>
      </c>
      <c r="F851" s="3" t="s">
        <v>91</v>
      </c>
      <c r="G851" s="3" t="s">
        <v>4797</v>
      </c>
    </row>
    <row r="852" spans="1:7" ht="45" customHeight="1" x14ac:dyDescent="0.25">
      <c r="A852" s="3" t="s">
        <v>2595</v>
      </c>
      <c r="B852" s="3" t="s">
        <v>6659</v>
      </c>
      <c r="C852" s="3" t="s">
        <v>5809</v>
      </c>
      <c r="D852" s="3" t="s">
        <v>258</v>
      </c>
      <c r="E852" s="3" t="s">
        <v>258</v>
      </c>
      <c r="F852" s="3" t="s">
        <v>91</v>
      </c>
      <c r="G852" s="3" t="s">
        <v>4797</v>
      </c>
    </row>
    <row r="853" spans="1:7" ht="45" customHeight="1" x14ac:dyDescent="0.25">
      <c r="A853" s="3" t="s">
        <v>2596</v>
      </c>
      <c r="B853" s="3" t="s">
        <v>6660</v>
      </c>
      <c r="C853" s="3" t="s">
        <v>5809</v>
      </c>
      <c r="D853" s="3" t="s">
        <v>258</v>
      </c>
      <c r="E853" s="3" t="s">
        <v>258</v>
      </c>
      <c r="F853" s="3" t="s">
        <v>91</v>
      </c>
      <c r="G853" s="3" t="s">
        <v>4797</v>
      </c>
    </row>
    <row r="854" spans="1:7" ht="45" customHeight="1" x14ac:dyDescent="0.25">
      <c r="A854" s="3" t="s">
        <v>2597</v>
      </c>
      <c r="B854" s="3" t="s">
        <v>6661</v>
      </c>
      <c r="C854" s="3" t="s">
        <v>5809</v>
      </c>
      <c r="D854" s="3" t="s">
        <v>258</v>
      </c>
      <c r="E854" s="3" t="s">
        <v>258</v>
      </c>
      <c r="F854" s="3" t="s">
        <v>91</v>
      </c>
      <c r="G854" s="3" t="s">
        <v>4797</v>
      </c>
    </row>
    <row r="855" spans="1:7" ht="45" customHeight="1" x14ac:dyDescent="0.25">
      <c r="A855" s="3" t="s">
        <v>2598</v>
      </c>
      <c r="B855" s="3" t="s">
        <v>6662</v>
      </c>
      <c r="C855" s="3" t="s">
        <v>5809</v>
      </c>
      <c r="D855" s="3" t="s">
        <v>258</v>
      </c>
      <c r="E855" s="3" t="s">
        <v>258</v>
      </c>
      <c r="F855" s="3" t="s">
        <v>91</v>
      </c>
      <c r="G855" s="3" t="s">
        <v>4797</v>
      </c>
    </row>
    <row r="856" spans="1:7" ht="45" customHeight="1" x14ac:dyDescent="0.25">
      <c r="A856" s="3" t="s">
        <v>2599</v>
      </c>
      <c r="B856" s="3" t="s">
        <v>6663</v>
      </c>
      <c r="C856" s="3" t="s">
        <v>5809</v>
      </c>
      <c r="D856" s="3" t="s">
        <v>258</v>
      </c>
      <c r="E856" s="3" t="s">
        <v>258</v>
      </c>
      <c r="F856" s="3" t="s">
        <v>91</v>
      </c>
      <c r="G856" s="3" t="s">
        <v>4797</v>
      </c>
    </row>
    <row r="857" spans="1:7" ht="45" customHeight="1" x14ac:dyDescent="0.25">
      <c r="A857" s="3" t="s">
        <v>2600</v>
      </c>
      <c r="B857" s="3" t="s">
        <v>6664</v>
      </c>
      <c r="C857" s="3" t="s">
        <v>5809</v>
      </c>
      <c r="D857" s="3" t="s">
        <v>258</v>
      </c>
      <c r="E857" s="3" t="s">
        <v>258</v>
      </c>
      <c r="F857" s="3" t="s">
        <v>91</v>
      </c>
      <c r="G857" s="3" t="s">
        <v>4797</v>
      </c>
    </row>
    <row r="858" spans="1:7" ht="45" customHeight="1" x14ac:dyDescent="0.25">
      <c r="A858" s="3" t="s">
        <v>2601</v>
      </c>
      <c r="B858" s="3" t="s">
        <v>6665</v>
      </c>
      <c r="C858" s="3" t="s">
        <v>5809</v>
      </c>
      <c r="D858" s="3" t="s">
        <v>258</v>
      </c>
      <c r="E858" s="3" t="s">
        <v>258</v>
      </c>
      <c r="F858" s="3" t="s">
        <v>91</v>
      </c>
      <c r="G858" s="3" t="s">
        <v>4797</v>
      </c>
    </row>
    <row r="859" spans="1:7" ht="45" customHeight="1" x14ac:dyDescent="0.25">
      <c r="A859" s="3" t="s">
        <v>2602</v>
      </c>
      <c r="B859" s="3" t="s">
        <v>6666</v>
      </c>
      <c r="C859" s="3" t="s">
        <v>5809</v>
      </c>
      <c r="D859" s="3" t="s">
        <v>258</v>
      </c>
      <c r="E859" s="3" t="s">
        <v>258</v>
      </c>
      <c r="F859" s="3" t="s">
        <v>91</v>
      </c>
      <c r="G859" s="3" t="s">
        <v>4797</v>
      </c>
    </row>
    <row r="860" spans="1:7" ht="45" customHeight="1" x14ac:dyDescent="0.25">
      <c r="A860" s="3" t="s">
        <v>2603</v>
      </c>
      <c r="B860" s="3" t="s">
        <v>6667</v>
      </c>
      <c r="C860" s="3" t="s">
        <v>5809</v>
      </c>
      <c r="D860" s="3" t="s">
        <v>258</v>
      </c>
      <c r="E860" s="3" t="s">
        <v>258</v>
      </c>
      <c r="F860" s="3" t="s">
        <v>91</v>
      </c>
      <c r="G860" s="3" t="s">
        <v>4797</v>
      </c>
    </row>
    <row r="861" spans="1:7" ht="45" customHeight="1" x14ac:dyDescent="0.25">
      <c r="A861" s="3" t="s">
        <v>2604</v>
      </c>
      <c r="B861" s="3" t="s">
        <v>6668</v>
      </c>
      <c r="C861" s="3" t="s">
        <v>5809</v>
      </c>
      <c r="D861" s="3" t="s">
        <v>258</v>
      </c>
      <c r="E861" s="3" t="s">
        <v>258</v>
      </c>
      <c r="F861" s="3" t="s">
        <v>91</v>
      </c>
      <c r="G861" s="3" t="s">
        <v>4797</v>
      </c>
    </row>
    <row r="862" spans="1:7" ht="45" customHeight="1" x14ac:dyDescent="0.25">
      <c r="A862" s="3" t="s">
        <v>2605</v>
      </c>
      <c r="B862" s="3" t="s">
        <v>6669</v>
      </c>
      <c r="C862" s="3" t="s">
        <v>5809</v>
      </c>
      <c r="D862" s="3" t="s">
        <v>258</v>
      </c>
      <c r="E862" s="3" t="s">
        <v>258</v>
      </c>
      <c r="F862" s="3" t="s">
        <v>91</v>
      </c>
      <c r="G862" s="3" t="s">
        <v>4797</v>
      </c>
    </row>
    <row r="863" spans="1:7" ht="45" customHeight="1" x14ac:dyDescent="0.25">
      <c r="A863" s="3" t="s">
        <v>2606</v>
      </c>
      <c r="B863" s="3" t="s">
        <v>6670</v>
      </c>
      <c r="C863" s="3" t="s">
        <v>5809</v>
      </c>
      <c r="D863" s="3" t="s">
        <v>258</v>
      </c>
      <c r="E863" s="3" t="s">
        <v>258</v>
      </c>
      <c r="F863" s="3" t="s">
        <v>91</v>
      </c>
      <c r="G863" s="3" t="s">
        <v>4797</v>
      </c>
    </row>
    <row r="864" spans="1:7" ht="45" customHeight="1" x14ac:dyDescent="0.25">
      <c r="A864" s="3" t="s">
        <v>2607</v>
      </c>
      <c r="B864" s="3" t="s">
        <v>6671</v>
      </c>
      <c r="C864" s="3" t="s">
        <v>5809</v>
      </c>
      <c r="D864" s="3" t="s">
        <v>258</v>
      </c>
      <c r="E864" s="3" t="s">
        <v>258</v>
      </c>
      <c r="F864" s="3" t="s">
        <v>91</v>
      </c>
      <c r="G864" s="3" t="s">
        <v>4797</v>
      </c>
    </row>
    <row r="865" spans="1:7" ht="45" customHeight="1" x14ac:dyDescent="0.25">
      <c r="A865" s="3" t="s">
        <v>2608</v>
      </c>
      <c r="B865" s="3" t="s">
        <v>6672</v>
      </c>
      <c r="C865" s="3" t="s">
        <v>5809</v>
      </c>
      <c r="D865" s="3" t="s">
        <v>258</v>
      </c>
      <c r="E865" s="3" t="s">
        <v>258</v>
      </c>
      <c r="F865" s="3" t="s">
        <v>91</v>
      </c>
      <c r="G865" s="3" t="s">
        <v>4797</v>
      </c>
    </row>
    <row r="866" spans="1:7" ht="45" customHeight="1" x14ac:dyDescent="0.25">
      <c r="A866" s="3" t="s">
        <v>2609</v>
      </c>
      <c r="B866" s="3" t="s">
        <v>6673</v>
      </c>
      <c r="C866" s="3" t="s">
        <v>5809</v>
      </c>
      <c r="D866" s="3" t="s">
        <v>258</v>
      </c>
      <c r="E866" s="3" t="s">
        <v>258</v>
      </c>
      <c r="F866" s="3" t="s">
        <v>91</v>
      </c>
      <c r="G866" s="3" t="s">
        <v>4797</v>
      </c>
    </row>
    <row r="867" spans="1:7" ht="45" customHeight="1" x14ac:dyDescent="0.25">
      <c r="A867" s="3" t="s">
        <v>2610</v>
      </c>
      <c r="B867" s="3" t="s">
        <v>6674</v>
      </c>
      <c r="C867" s="3" t="s">
        <v>5809</v>
      </c>
      <c r="D867" s="3" t="s">
        <v>258</v>
      </c>
      <c r="E867" s="3" t="s">
        <v>258</v>
      </c>
      <c r="F867" s="3" t="s">
        <v>91</v>
      </c>
      <c r="G867" s="3" t="s">
        <v>4797</v>
      </c>
    </row>
    <row r="868" spans="1:7" ht="45" customHeight="1" x14ac:dyDescent="0.25">
      <c r="A868" s="3" t="s">
        <v>2611</v>
      </c>
      <c r="B868" s="3" t="s">
        <v>6675</v>
      </c>
      <c r="C868" s="3" t="s">
        <v>5809</v>
      </c>
      <c r="D868" s="3" t="s">
        <v>258</v>
      </c>
      <c r="E868" s="3" t="s">
        <v>258</v>
      </c>
      <c r="F868" s="3" t="s">
        <v>91</v>
      </c>
      <c r="G868" s="3" t="s">
        <v>4797</v>
      </c>
    </row>
    <row r="869" spans="1:7" ht="45" customHeight="1" x14ac:dyDescent="0.25">
      <c r="A869" s="3" t="s">
        <v>2612</v>
      </c>
      <c r="B869" s="3" t="s">
        <v>6676</v>
      </c>
      <c r="C869" s="3" t="s">
        <v>5809</v>
      </c>
      <c r="D869" s="3" t="s">
        <v>258</v>
      </c>
      <c r="E869" s="3" t="s">
        <v>258</v>
      </c>
      <c r="F869" s="3" t="s">
        <v>91</v>
      </c>
      <c r="G869" s="3" t="s">
        <v>4797</v>
      </c>
    </row>
    <row r="870" spans="1:7" ht="45" customHeight="1" x14ac:dyDescent="0.25">
      <c r="A870" s="3" t="s">
        <v>2613</v>
      </c>
      <c r="B870" s="3" t="s">
        <v>6677</v>
      </c>
      <c r="C870" s="3" t="s">
        <v>5809</v>
      </c>
      <c r="D870" s="3" t="s">
        <v>258</v>
      </c>
      <c r="E870" s="3" t="s">
        <v>258</v>
      </c>
      <c r="F870" s="3" t="s">
        <v>91</v>
      </c>
      <c r="G870" s="3" t="s">
        <v>4797</v>
      </c>
    </row>
    <row r="871" spans="1:7" ht="45" customHeight="1" x14ac:dyDescent="0.25">
      <c r="A871" s="3" t="s">
        <v>2614</v>
      </c>
      <c r="B871" s="3" t="s">
        <v>6678</v>
      </c>
      <c r="C871" s="3" t="s">
        <v>5809</v>
      </c>
      <c r="D871" s="3" t="s">
        <v>1068</v>
      </c>
      <c r="E871" s="3" t="s">
        <v>1068</v>
      </c>
      <c r="F871" s="3" t="s">
        <v>91</v>
      </c>
      <c r="G871" s="3" t="s">
        <v>4797</v>
      </c>
    </row>
    <row r="872" spans="1:7" ht="45" customHeight="1" x14ac:dyDescent="0.25">
      <c r="A872" s="3" t="s">
        <v>2615</v>
      </c>
      <c r="B872" s="3" t="s">
        <v>6679</v>
      </c>
      <c r="C872" s="3" t="s">
        <v>5809</v>
      </c>
      <c r="D872" s="3" t="s">
        <v>1068</v>
      </c>
      <c r="E872" s="3" t="s">
        <v>1068</v>
      </c>
      <c r="F872" s="3" t="s">
        <v>91</v>
      </c>
      <c r="G872" s="3" t="s">
        <v>4797</v>
      </c>
    </row>
    <row r="873" spans="1:7" ht="45" customHeight="1" x14ac:dyDescent="0.25">
      <c r="A873" s="3" t="s">
        <v>2616</v>
      </c>
      <c r="B873" s="3" t="s">
        <v>6680</v>
      </c>
      <c r="C873" s="3" t="s">
        <v>5809</v>
      </c>
      <c r="D873" s="3" t="s">
        <v>258</v>
      </c>
      <c r="E873" s="3" t="s">
        <v>258</v>
      </c>
      <c r="F873" s="3" t="s">
        <v>91</v>
      </c>
      <c r="G873" s="3" t="s">
        <v>4797</v>
      </c>
    </row>
    <row r="874" spans="1:7" ht="45" customHeight="1" x14ac:dyDescent="0.25">
      <c r="A874" s="3" t="s">
        <v>2617</v>
      </c>
      <c r="B874" s="3" t="s">
        <v>6681</v>
      </c>
      <c r="C874" s="3" t="s">
        <v>5809</v>
      </c>
      <c r="D874" s="3" t="s">
        <v>5866</v>
      </c>
      <c r="E874" s="3" t="s">
        <v>5866</v>
      </c>
      <c r="F874" s="3" t="s">
        <v>91</v>
      </c>
      <c r="G874" s="3" t="s">
        <v>4797</v>
      </c>
    </row>
    <row r="875" spans="1:7" ht="45" customHeight="1" x14ac:dyDescent="0.25">
      <c r="A875" s="3" t="s">
        <v>2618</v>
      </c>
      <c r="B875" s="3" t="s">
        <v>6682</v>
      </c>
      <c r="C875" s="3" t="s">
        <v>5809</v>
      </c>
      <c r="D875" s="3" t="s">
        <v>258</v>
      </c>
      <c r="E875" s="3" t="s">
        <v>258</v>
      </c>
      <c r="F875" s="3" t="s">
        <v>91</v>
      </c>
      <c r="G875" s="3" t="s">
        <v>4797</v>
      </c>
    </row>
    <row r="876" spans="1:7" ht="45" customHeight="1" x14ac:dyDescent="0.25">
      <c r="A876" s="3" t="s">
        <v>2619</v>
      </c>
      <c r="B876" s="3" t="s">
        <v>6683</v>
      </c>
      <c r="C876" s="3" t="s">
        <v>5809</v>
      </c>
      <c r="D876" s="3" t="s">
        <v>258</v>
      </c>
      <c r="E876" s="3" t="s">
        <v>258</v>
      </c>
      <c r="F876" s="3" t="s">
        <v>91</v>
      </c>
      <c r="G876" s="3" t="s">
        <v>4797</v>
      </c>
    </row>
    <row r="877" spans="1:7" ht="45" customHeight="1" x14ac:dyDescent="0.25">
      <c r="A877" s="3" t="s">
        <v>2620</v>
      </c>
      <c r="B877" s="3" t="s">
        <v>6684</v>
      </c>
      <c r="C877" s="3" t="s">
        <v>5809</v>
      </c>
      <c r="D877" s="3" t="s">
        <v>258</v>
      </c>
      <c r="E877" s="3" t="s">
        <v>258</v>
      </c>
      <c r="F877" s="3" t="s">
        <v>91</v>
      </c>
      <c r="G877" s="3" t="s">
        <v>4797</v>
      </c>
    </row>
    <row r="878" spans="1:7" ht="45" customHeight="1" x14ac:dyDescent="0.25">
      <c r="A878" s="3" t="s">
        <v>2621</v>
      </c>
      <c r="B878" s="3" t="s">
        <v>6685</v>
      </c>
      <c r="C878" s="3" t="s">
        <v>5809</v>
      </c>
      <c r="D878" s="3" t="s">
        <v>258</v>
      </c>
      <c r="E878" s="3" t="s">
        <v>258</v>
      </c>
      <c r="F878" s="3" t="s">
        <v>91</v>
      </c>
      <c r="G878" s="3" t="s">
        <v>4797</v>
      </c>
    </row>
    <row r="879" spans="1:7" ht="45" customHeight="1" x14ac:dyDescent="0.25">
      <c r="A879" s="3" t="s">
        <v>2622</v>
      </c>
      <c r="B879" s="3" t="s">
        <v>6686</v>
      </c>
      <c r="C879" s="3" t="s">
        <v>5809</v>
      </c>
      <c r="D879" s="3" t="s">
        <v>258</v>
      </c>
      <c r="E879" s="3" t="s">
        <v>258</v>
      </c>
      <c r="F879" s="3" t="s">
        <v>91</v>
      </c>
      <c r="G879" s="3" t="s">
        <v>4797</v>
      </c>
    </row>
    <row r="880" spans="1:7" ht="45" customHeight="1" x14ac:dyDescent="0.25">
      <c r="A880" s="3" t="s">
        <v>2623</v>
      </c>
      <c r="B880" s="3" t="s">
        <v>6687</v>
      </c>
      <c r="C880" s="3" t="s">
        <v>5809</v>
      </c>
      <c r="D880" s="3" t="s">
        <v>258</v>
      </c>
      <c r="E880" s="3" t="s">
        <v>258</v>
      </c>
      <c r="F880" s="3" t="s">
        <v>91</v>
      </c>
      <c r="G880" s="3" t="s">
        <v>4797</v>
      </c>
    </row>
    <row r="881" spans="1:7" ht="45" customHeight="1" x14ac:dyDescent="0.25">
      <c r="A881" s="3" t="s">
        <v>2624</v>
      </c>
      <c r="B881" s="3" t="s">
        <v>6688</v>
      </c>
      <c r="C881" s="3" t="s">
        <v>5809</v>
      </c>
      <c r="D881" s="3" t="s">
        <v>258</v>
      </c>
      <c r="E881" s="3" t="s">
        <v>258</v>
      </c>
      <c r="F881" s="3" t="s">
        <v>91</v>
      </c>
      <c r="G881" s="3" t="s">
        <v>4797</v>
      </c>
    </row>
    <row r="882" spans="1:7" ht="45" customHeight="1" x14ac:dyDescent="0.25">
      <c r="A882" s="3" t="s">
        <v>2625</v>
      </c>
      <c r="B882" s="3" t="s">
        <v>6689</v>
      </c>
      <c r="C882" s="3" t="s">
        <v>5809</v>
      </c>
      <c r="D882" s="3" t="s">
        <v>258</v>
      </c>
      <c r="E882" s="3" t="s">
        <v>258</v>
      </c>
      <c r="F882" s="3" t="s">
        <v>91</v>
      </c>
      <c r="G882" s="3" t="s">
        <v>4797</v>
      </c>
    </row>
    <row r="883" spans="1:7" ht="45" customHeight="1" x14ac:dyDescent="0.25">
      <c r="A883" s="3" t="s">
        <v>2626</v>
      </c>
      <c r="B883" s="3" t="s">
        <v>6690</v>
      </c>
      <c r="C883" s="3" t="s">
        <v>5809</v>
      </c>
      <c r="D883" s="3" t="s">
        <v>258</v>
      </c>
      <c r="E883" s="3" t="s">
        <v>258</v>
      </c>
      <c r="F883" s="3" t="s">
        <v>91</v>
      </c>
      <c r="G883" s="3" t="s">
        <v>4797</v>
      </c>
    </row>
    <row r="884" spans="1:7" ht="45" customHeight="1" x14ac:dyDescent="0.25">
      <c r="A884" s="3" t="s">
        <v>2627</v>
      </c>
      <c r="B884" s="3" t="s">
        <v>6691</v>
      </c>
      <c r="C884" s="3" t="s">
        <v>5809</v>
      </c>
      <c r="D884" s="3" t="s">
        <v>258</v>
      </c>
      <c r="E884" s="3" t="s">
        <v>258</v>
      </c>
      <c r="F884" s="3" t="s">
        <v>91</v>
      </c>
      <c r="G884" s="3" t="s">
        <v>4797</v>
      </c>
    </row>
    <row r="885" spans="1:7" ht="45" customHeight="1" x14ac:dyDescent="0.25">
      <c r="A885" s="3" t="s">
        <v>2628</v>
      </c>
      <c r="B885" s="3" t="s">
        <v>6692</v>
      </c>
      <c r="C885" s="3" t="s">
        <v>5809</v>
      </c>
      <c r="D885" s="3" t="s">
        <v>258</v>
      </c>
      <c r="E885" s="3" t="s">
        <v>258</v>
      </c>
      <c r="F885" s="3" t="s">
        <v>91</v>
      </c>
      <c r="G885" s="3" t="s">
        <v>4797</v>
      </c>
    </row>
    <row r="886" spans="1:7" ht="45" customHeight="1" x14ac:dyDescent="0.25">
      <c r="A886" s="3" t="s">
        <v>2629</v>
      </c>
      <c r="B886" s="3" t="s">
        <v>6693</v>
      </c>
      <c r="C886" s="3" t="s">
        <v>5809</v>
      </c>
      <c r="D886" s="3" t="s">
        <v>258</v>
      </c>
      <c r="E886" s="3" t="s">
        <v>258</v>
      </c>
      <c r="F886" s="3" t="s">
        <v>91</v>
      </c>
      <c r="G886" s="3" t="s">
        <v>4797</v>
      </c>
    </row>
    <row r="887" spans="1:7" ht="45" customHeight="1" x14ac:dyDescent="0.25">
      <c r="A887" s="3" t="s">
        <v>2630</v>
      </c>
      <c r="B887" s="3" t="s">
        <v>6694</v>
      </c>
      <c r="C887" s="3" t="s">
        <v>5809</v>
      </c>
      <c r="D887" s="3" t="s">
        <v>258</v>
      </c>
      <c r="E887" s="3" t="s">
        <v>258</v>
      </c>
      <c r="F887" s="3" t="s">
        <v>91</v>
      </c>
      <c r="G887" s="3" t="s">
        <v>4797</v>
      </c>
    </row>
    <row r="888" spans="1:7" ht="45" customHeight="1" x14ac:dyDescent="0.25">
      <c r="A888" s="3" t="s">
        <v>2631</v>
      </c>
      <c r="B888" s="3" t="s">
        <v>6695</v>
      </c>
      <c r="C888" s="3" t="s">
        <v>5809</v>
      </c>
      <c r="D888" s="3" t="s">
        <v>258</v>
      </c>
      <c r="E888" s="3" t="s">
        <v>258</v>
      </c>
      <c r="F888" s="3" t="s">
        <v>91</v>
      </c>
      <c r="G888" s="3" t="s">
        <v>4797</v>
      </c>
    </row>
    <row r="889" spans="1:7" ht="45" customHeight="1" x14ac:dyDescent="0.25">
      <c r="A889" s="3" t="s">
        <v>2632</v>
      </c>
      <c r="B889" s="3" t="s">
        <v>6696</v>
      </c>
      <c r="C889" s="3" t="s">
        <v>5809</v>
      </c>
      <c r="D889" s="3" t="s">
        <v>258</v>
      </c>
      <c r="E889" s="3" t="s">
        <v>258</v>
      </c>
      <c r="F889" s="3" t="s">
        <v>91</v>
      </c>
      <c r="G889" s="3" t="s">
        <v>4797</v>
      </c>
    </row>
    <row r="890" spans="1:7" ht="45" customHeight="1" x14ac:dyDescent="0.25">
      <c r="A890" s="3" t="s">
        <v>2633</v>
      </c>
      <c r="B890" s="3" t="s">
        <v>6697</v>
      </c>
      <c r="C890" s="3" t="s">
        <v>5809</v>
      </c>
      <c r="D890" s="3" t="s">
        <v>258</v>
      </c>
      <c r="E890" s="3" t="s">
        <v>258</v>
      </c>
      <c r="F890" s="3" t="s">
        <v>91</v>
      </c>
      <c r="G890" s="3" t="s">
        <v>4797</v>
      </c>
    </row>
    <row r="891" spans="1:7" ht="45" customHeight="1" x14ac:dyDescent="0.25">
      <c r="A891" s="3" t="s">
        <v>2634</v>
      </c>
      <c r="B891" s="3" t="s">
        <v>6698</v>
      </c>
      <c r="C891" s="3" t="s">
        <v>5809</v>
      </c>
      <c r="D891" s="3" t="s">
        <v>258</v>
      </c>
      <c r="E891" s="3" t="s">
        <v>258</v>
      </c>
      <c r="F891" s="3" t="s">
        <v>91</v>
      </c>
      <c r="G891" s="3" t="s">
        <v>4797</v>
      </c>
    </row>
    <row r="892" spans="1:7" ht="45" customHeight="1" x14ac:dyDescent="0.25">
      <c r="A892" s="3" t="s">
        <v>2635</v>
      </c>
      <c r="B892" s="3" t="s">
        <v>6699</v>
      </c>
      <c r="C892" s="3" t="s">
        <v>5809</v>
      </c>
      <c r="D892" s="3" t="s">
        <v>258</v>
      </c>
      <c r="E892" s="3" t="s">
        <v>258</v>
      </c>
      <c r="F892" s="3" t="s">
        <v>91</v>
      </c>
      <c r="G892" s="3" t="s">
        <v>4797</v>
      </c>
    </row>
    <row r="893" spans="1:7" ht="45" customHeight="1" x14ac:dyDescent="0.25">
      <c r="A893" s="3" t="s">
        <v>2636</v>
      </c>
      <c r="B893" s="3" t="s">
        <v>6700</v>
      </c>
      <c r="C893" s="3" t="s">
        <v>5809</v>
      </c>
      <c r="D893" s="3" t="s">
        <v>258</v>
      </c>
      <c r="E893" s="3" t="s">
        <v>258</v>
      </c>
      <c r="F893" s="3" t="s">
        <v>91</v>
      </c>
      <c r="G893" s="3" t="s">
        <v>4797</v>
      </c>
    </row>
    <row r="894" spans="1:7" ht="45" customHeight="1" x14ac:dyDescent="0.25">
      <c r="A894" s="3" t="s">
        <v>2637</v>
      </c>
      <c r="B894" s="3" t="s">
        <v>6701</v>
      </c>
      <c r="C894" s="3" t="s">
        <v>5809</v>
      </c>
      <c r="D894" s="3" t="s">
        <v>258</v>
      </c>
      <c r="E894" s="3" t="s">
        <v>258</v>
      </c>
      <c r="F894" s="3" t="s">
        <v>91</v>
      </c>
      <c r="G894" s="3" t="s">
        <v>4797</v>
      </c>
    </row>
    <row r="895" spans="1:7" ht="45" customHeight="1" x14ac:dyDescent="0.25">
      <c r="A895" s="3" t="s">
        <v>2638</v>
      </c>
      <c r="B895" s="3" t="s">
        <v>6702</v>
      </c>
      <c r="C895" s="3" t="s">
        <v>5809</v>
      </c>
      <c r="D895" s="3" t="s">
        <v>258</v>
      </c>
      <c r="E895" s="3" t="s">
        <v>258</v>
      </c>
      <c r="F895" s="3" t="s">
        <v>91</v>
      </c>
      <c r="G895" s="3" t="s">
        <v>4797</v>
      </c>
    </row>
    <row r="896" spans="1:7" ht="45" customHeight="1" x14ac:dyDescent="0.25">
      <c r="A896" s="3" t="s">
        <v>2639</v>
      </c>
      <c r="B896" s="3" t="s">
        <v>6703</v>
      </c>
      <c r="C896" s="3" t="s">
        <v>5809</v>
      </c>
      <c r="D896" s="3" t="s">
        <v>258</v>
      </c>
      <c r="E896" s="3" t="s">
        <v>258</v>
      </c>
      <c r="F896" s="3" t="s">
        <v>91</v>
      </c>
      <c r="G896" s="3" t="s">
        <v>4797</v>
      </c>
    </row>
    <row r="897" spans="1:7" ht="45" customHeight="1" x14ac:dyDescent="0.25">
      <c r="A897" s="3" t="s">
        <v>2640</v>
      </c>
      <c r="B897" s="3" t="s">
        <v>6704</v>
      </c>
      <c r="C897" s="3" t="s">
        <v>5809</v>
      </c>
      <c r="D897" s="3" t="s">
        <v>258</v>
      </c>
      <c r="E897" s="3" t="s">
        <v>258</v>
      </c>
      <c r="F897" s="3" t="s">
        <v>91</v>
      </c>
      <c r="G897" s="3" t="s">
        <v>4797</v>
      </c>
    </row>
    <row r="898" spans="1:7" ht="45" customHeight="1" x14ac:dyDescent="0.25">
      <c r="A898" s="3" t="s">
        <v>2641</v>
      </c>
      <c r="B898" s="3" t="s">
        <v>6705</v>
      </c>
      <c r="C898" s="3" t="s">
        <v>5809</v>
      </c>
      <c r="D898" s="3" t="s">
        <v>258</v>
      </c>
      <c r="E898" s="3" t="s">
        <v>258</v>
      </c>
      <c r="F898" s="3" t="s">
        <v>91</v>
      </c>
      <c r="G898" s="3" t="s">
        <v>4797</v>
      </c>
    </row>
    <row r="899" spans="1:7" ht="45" customHeight="1" x14ac:dyDescent="0.25">
      <c r="A899" s="3" t="s">
        <v>2642</v>
      </c>
      <c r="B899" s="3" t="s">
        <v>6706</v>
      </c>
      <c r="C899" s="3" t="s">
        <v>5809</v>
      </c>
      <c r="D899" s="3" t="s">
        <v>258</v>
      </c>
      <c r="E899" s="3" t="s">
        <v>258</v>
      </c>
      <c r="F899" s="3" t="s">
        <v>91</v>
      </c>
      <c r="G899" s="3" t="s">
        <v>4797</v>
      </c>
    </row>
    <row r="900" spans="1:7" ht="45" customHeight="1" x14ac:dyDescent="0.25">
      <c r="A900" s="3" t="s">
        <v>2643</v>
      </c>
      <c r="B900" s="3" t="s">
        <v>6707</v>
      </c>
      <c r="C900" s="3" t="s">
        <v>5809</v>
      </c>
      <c r="D900" s="3" t="s">
        <v>258</v>
      </c>
      <c r="E900" s="3" t="s">
        <v>258</v>
      </c>
      <c r="F900" s="3" t="s">
        <v>91</v>
      </c>
      <c r="G900" s="3" t="s">
        <v>4797</v>
      </c>
    </row>
    <row r="901" spans="1:7" ht="45" customHeight="1" x14ac:dyDescent="0.25">
      <c r="A901" s="3" t="s">
        <v>2644</v>
      </c>
      <c r="B901" s="3" t="s">
        <v>6708</v>
      </c>
      <c r="C901" s="3" t="s">
        <v>5809</v>
      </c>
      <c r="D901" s="3" t="s">
        <v>258</v>
      </c>
      <c r="E901" s="3" t="s">
        <v>258</v>
      </c>
      <c r="F901" s="3" t="s">
        <v>91</v>
      </c>
      <c r="G901" s="3" t="s">
        <v>4797</v>
      </c>
    </row>
    <row r="902" spans="1:7" ht="45" customHeight="1" x14ac:dyDescent="0.25">
      <c r="A902" s="3" t="s">
        <v>2645</v>
      </c>
      <c r="B902" s="3" t="s">
        <v>6709</v>
      </c>
      <c r="C902" s="3" t="s">
        <v>5809</v>
      </c>
      <c r="D902" s="3" t="s">
        <v>258</v>
      </c>
      <c r="E902" s="3" t="s">
        <v>258</v>
      </c>
      <c r="F902" s="3" t="s">
        <v>91</v>
      </c>
      <c r="G902" s="3" t="s">
        <v>4797</v>
      </c>
    </row>
    <row r="903" spans="1:7" ht="45" customHeight="1" x14ac:dyDescent="0.25">
      <c r="A903" s="3" t="s">
        <v>2646</v>
      </c>
      <c r="B903" s="3" t="s">
        <v>6710</v>
      </c>
      <c r="C903" s="3" t="s">
        <v>5809</v>
      </c>
      <c r="D903" s="3" t="s">
        <v>258</v>
      </c>
      <c r="E903" s="3" t="s">
        <v>258</v>
      </c>
      <c r="F903" s="3" t="s">
        <v>91</v>
      </c>
      <c r="G903" s="3" t="s">
        <v>4797</v>
      </c>
    </row>
    <row r="904" spans="1:7" ht="45" customHeight="1" x14ac:dyDescent="0.25">
      <c r="A904" s="3" t="s">
        <v>2647</v>
      </c>
      <c r="B904" s="3" t="s">
        <v>6711</v>
      </c>
      <c r="C904" s="3" t="s">
        <v>5809</v>
      </c>
      <c r="D904" s="3" t="s">
        <v>258</v>
      </c>
      <c r="E904" s="3" t="s">
        <v>258</v>
      </c>
      <c r="F904" s="3" t="s">
        <v>91</v>
      </c>
      <c r="G904" s="3" t="s">
        <v>4797</v>
      </c>
    </row>
    <row r="905" spans="1:7" ht="45" customHeight="1" x14ac:dyDescent="0.25">
      <c r="A905" s="3" t="s">
        <v>2648</v>
      </c>
      <c r="B905" s="3" t="s">
        <v>6712</v>
      </c>
      <c r="C905" s="3" t="s">
        <v>5809</v>
      </c>
      <c r="D905" s="3" t="s">
        <v>258</v>
      </c>
      <c r="E905" s="3" t="s">
        <v>258</v>
      </c>
      <c r="F905" s="3" t="s">
        <v>91</v>
      </c>
      <c r="G905" s="3" t="s">
        <v>4797</v>
      </c>
    </row>
    <row r="906" spans="1:7" ht="45" customHeight="1" x14ac:dyDescent="0.25">
      <c r="A906" s="3" t="s">
        <v>2649</v>
      </c>
      <c r="B906" s="3" t="s">
        <v>6713</v>
      </c>
      <c r="C906" s="3" t="s">
        <v>5809</v>
      </c>
      <c r="D906" s="3" t="s">
        <v>258</v>
      </c>
      <c r="E906" s="3" t="s">
        <v>258</v>
      </c>
      <c r="F906" s="3" t="s">
        <v>91</v>
      </c>
      <c r="G906" s="3" t="s">
        <v>4797</v>
      </c>
    </row>
    <row r="907" spans="1:7" ht="45" customHeight="1" x14ac:dyDescent="0.25">
      <c r="A907" s="3" t="s">
        <v>2650</v>
      </c>
      <c r="B907" s="3" t="s">
        <v>6714</v>
      </c>
      <c r="C907" s="3" t="s">
        <v>5809</v>
      </c>
      <c r="D907" s="3" t="s">
        <v>258</v>
      </c>
      <c r="E907" s="3" t="s">
        <v>258</v>
      </c>
      <c r="F907" s="3" t="s">
        <v>91</v>
      </c>
      <c r="G907" s="3" t="s">
        <v>4797</v>
      </c>
    </row>
    <row r="908" spans="1:7" ht="45" customHeight="1" x14ac:dyDescent="0.25">
      <c r="A908" s="3" t="s">
        <v>2651</v>
      </c>
      <c r="B908" s="3" t="s">
        <v>6715</v>
      </c>
      <c r="C908" s="3" t="s">
        <v>5809</v>
      </c>
      <c r="D908" s="3" t="s">
        <v>258</v>
      </c>
      <c r="E908" s="3" t="s">
        <v>258</v>
      </c>
      <c r="F908" s="3" t="s">
        <v>91</v>
      </c>
      <c r="G908" s="3" t="s">
        <v>4797</v>
      </c>
    </row>
    <row r="909" spans="1:7" ht="45" customHeight="1" x14ac:dyDescent="0.25">
      <c r="A909" s="3" t="s">
        <v>2652</v>
      </c>
      <c r="B909" s="3" t="s">
        <v>6716</v>
      </c>
      <c r="C909" s="3" t="s">
        <v>5809</v>
      </c>
      <c r="D909" s="3" t="s">
        <v>258</v>
      </c>
      <c r="E909" s="3" t="s">
        <v>258</v>
      </c>
      <c r="F909" s="3" t="s">
        <v>91</v>
      </c>
      <c r="G909" s="3" t="s">
        <v>4797</v>
      </c>
    </row>
    <row r="910" spans="1:7" ht="45" customHeight="1" x14ac:dyDescent="0.25">
      <c r="A910" s="3" t="s">
        <v>2653</v>
      </c>
      <c r="B910" s="3" t="s">
        <v>6717</v>
      </c>
      <c r="C910" s="3" t="s">
        <v>5809</v>
      </c>
      <c r="D910" s="3" t="s">
        <v>258</v>
      </c>
      <c r="E910" s="3" t="s">
        <v>258</v>
      </c>
      <c r="F910" s="3" t="s">
        <v>91</v>
      </c>
      <c r="G910" s="3" t="s">
        <v>4797</v>
      </c>
    </row>
    <row r="911" spans="1:7" ht="45" customHeight="1" x14ac:dyDescent="0.25">
      <c r="A911" s="3" t="s">
        <v>2654</v>
      </c>
      <c r="B911" s="3" t="s">
        <v>6718</v>
      </c>
      <c r="C911" s="3" t="s">
        <v>5809</v>
      </c>
      <c r="D911" s="3" t="s">
        <v>258</v>
      </c>
      <c r="E911" s="3" t="s">
        <v>258</v>
      </c>
      <c r="F911" s="3" t="s">
        <v>91</v>
      </c>
      <c r="G911" s="3" t="s">
        <v>4797</v>
      </c>
    </row>
    <row r="912" spans="1:7" ht="45" customHeight="1" x14ac:dyDescent="0.25">
      <c r="A912" s="3" t="s">
        <v>2655</v>
      </c>
      <c r="B912" s="3" t="s">
        <v>6719</v>
      </c>
      <c r="C912" s="3" t="s">
        <v>5809</v>
      </c>
      <c r="D912" s="3" t="s">
        <v>258</v>
      </c>
      <c r="E912" s="3" t="s">
        <v>258</v>
      </c>
      <c r="F912" s="3" t="s">
        <v>91</v>
      </c>
      <c r="G912" s="3" t="s">
        <v>4797</v>
      </c>
    </row>
    <row r="913" spans="1:7" ht="45" customHeight="1" x14ac:dyDescent="0.25">
      <c r="A913" s="3" t="s">
        <v>2656</v>
      </c>
      <c r="B913" s="3" t="s">
        <v>6720</v>
      </c>
      <c r="C913" s="3" t="s">
        <v>5809</v>
      </c>
      <c r="D913" s="3" t="s">
        <v>258</v>
      </c>
      <c r="E913" s="3" t="s">
        <v>258</v>
      </c>
      <c r="F913" s="3" t="s">
        <v>91</v>
      </c>
      <c r="G913" s="3" t="s">
        <v>4797</v>
      </c>
    </row>
    <row r="914" spans="1:7" ht="45" customHeight="1" x14ac:dyDescent="0.25">
      <c r="A914" s="3" t="s">
        <v>2657</v>
      </c>
      <c r="B914" s="3" t="s">
        <v>6721</v>
      </c>
      <c r="C914" s="3" t="s">
        <v>5809</v>
      </c>
      <c r="D914" s="3" t="s">
        <v>258</v>
      </c>
      <c r="E914" s="3" t="s">
        <v>258</v>
      </c>
      <c r="F914" s="3" t="s">
        <v>91</v>
      </c>
      <c r="G914" s="3" t="s">
        <v>4797</v>
      </c>
    </row>
    <row r="915" spans="1:7" ht="45" customHeight="1" x14ac:dyDescent="0.25">
      <c r="A915" s="3" t="s">
        <v>2658</v>
      </c>
      <c r="B915" s="3" t="s">
        <v>6722</v>
      </c>
      <c r="C915" s="3" t="s">
        <v>5809</v>
      </c>
      <c r="D915" s="3" t="s">
        <v>258</v>
      </c>
      <c r="E915" s="3" t="s">
        <v>258</v>
      </c>
      <c r="F915" s="3" t="s">
        <v>91</v>
      </c>
      <c r="G915" s="3" t="s">
        <v>4797</v>
      </c>
    </row>
    <row r="916" spans="1:7" ht="45" customHeight="1" x14ac:dyDescent="0.25">
      <c r="A916" s="3" t="s">
        <v>2659</v>
      </c>
      <c r="B916" s="3" t="s">
        <v>6723</v>
      </c>
      <c r="C916" s="3" t="s">
        <v>5809</v>
      </c>
      <c r="D916" s="3" t="s">
        <v>258</v>
      </c>
      <c r="E916" s="3" t="s">
        <v>258</v>
      </c>
      <c r="F916" s="3" t="s">
        <v>91</v>
      </c>
      <c r="G916" s="3" t="s">
        <v>4797</v>
      </c>
    </row>
    <row r="917" spans="1:7" ht="45" customHeight="1" x14ac:dyDescent="0.25">
      <c r="A917" s="3" t="s">
        <v>2660</v>
      </c>
      <c r="B917" s="3" t="s">
        <v>6724</v>
      </c>
      <c r="C917" s="3" t="s">
        <v>5809</v>
      </c>
      <c r="D917" s="3" t="s">
        <v>258</v>
      </c>
      <c r="E917" s="3" t="s">
        <v>258</v>
      </c>
      <c r="F917" s="3" t="s">
        <v>91</v>
      </c>
      <c r="G917" s="3" t="s">
        <v>4797</v>
      </c>
    </row>
    <row r="918" spans="1:7" ht="45" customHeight="1" x14ac:dyDescent="0.25">
      <c r="A918" s="3" t="s">
        <v>2661</v>
      </c>
      <c r="B918" s="3" t="s">
        <v>6725</v>
      </c>
      <c r="C918" s="3" t="s">
        <v>5809</v>
      </c>
      <c r="D918" s="3" t="s">
        <v>258</v>
      </c>
      <c r="E918" s="3" t="s">
        <v>258</v>
      </c>
      <c r="F918" s="3" t="s">
        <v>91</v>
      </c>
      <c r="G918" s="3" t="s">
        <v>4797</v>
      </c>
    </row>
    <row r="919" spans="1:7" ht="45" customHeight="1" x14ac:dyDescent="0.25">
      <c r="A919" s="3" t="s">
        <v>2662</v>
      </c>
      <c r="B919" s="3" t="s">
        <v>6726</v>
      </c>
      <c r="C919" s="3" t="s">
        <v>5809</v>
      </c>
      <c r="D919" s="3" t="s">
        <v>5866</v>
      </c>
      <c r="E919" s="3" t="s">
        <v>5866</v>
      </c>
      <c r="F919" s="3" t="s">
        <v>91</v>
      </c>
      <c r="G919" s="3" t="s">
        <v>4797</v>
      </c>
    </row>
    <row r="920" spans="1:7" ht="45" customHeight="1" x14ac:dyDescent="0.25">
      <c r="A920" s="3" t="s">
        <v>2663</v>
      </c>
      <c r="B920" s="3" t="s">
        <v>6727</v>
      </c>
      <c r="C920" s="3" t="s">
        <v>5809</v>
      </c>
      <c r="D920" s="3" t="s">
        <v>258</v>
      </c>
      <c r="E920" s="3" t="s">
        <v>258</v>
      </c>
      <c r="F920" s="3" t="s">
        <v>91</v>
      </c>
      <c r="G920" s="3" t="s">
        <v>4797</v>
      </c>
    </row>
    <row r="921" spans="1:7" ht="45" customHeight="1" x14ac:dyDescent="0.25">
      <c r="A921" s="3" t="s">
        <v>2664</v>
      </c>
      <c r="B921" s="3" t="s">
        <v>6728</v>
      </c>
      <c r="C921" s="3" t="s">
        <v>5809</v>
      </c>
      <c r="D921" s="3" t="s">
        <v>258</v>
      </c>
      <c r="E921" s="3" t="s">
        <v>258</v>
      </c>
      <c r="F921" s="3" t="s">
        <v>91</v>
      </c>
      <c r="G921" s="3" t="s">
        <v>4797</v>
      </c>
    </row>
    <row r="922" spans="1:7" ht="45" customHeight="1" x14ac:dyDescent="0.25">
      <c r="A922" s="3" t="s">
        <v>2665</v>
      </c>
      <c r="B922" s="3" t="s">
        <v>6729</v>
      </c>
      <c r="C922" s="3" t="s">
        <v>5809</v>
      </c>
      <c r="D922" s="3" t="s">
        <v>258</v>
      </c>
      <c r="E922" s="3" t="s">
        <v>258</v>
      </c>
      <c r="F922" s="3" t="s">
        <v>91</v>
      </c>
      <c r="G922" s="3" t="s">
        <v>4797</v>
      </c>
    </row>
    <row r="923" spans="1:7" ht="45" customHeight="1" x14ac:dyDescent="0.25">
      <c r="A923" s="3" t="s">
        <v>2666</v>
      </c>
      <c r="B923" s="3" t="s">
        <v>6730</v>
      </c>
      <c r="C923" s="3" t="s">
        <v>5809</v>
      </c>
      <c r="D923" s="3" t="s">
        <v>258</v>
      </c>
      <c r="E923" s="3" t="s">
        <v>258</v>
      </c>
      <c r="F923" s="3" t="s">
        <v>91</v>
      </c>
      <c r="G923" s="3" t="s">
        <v>4797</v>
      </c>
    </row>
    <row r="924" spans="1:7" ht="45" customHeight="1" x14ac:dyDescent="0.25">
      <c r="A924" s="3" t="s">
        <v>2667</v>
      </c>
      <c r="B924" s="3" t="s">
        <v>6731</v>
      </c>
      <c r="C924" s="3" t="s">
        <v>5809</v>
      </c>
      <c r="D924" s="3" t="s">
        <v>258</v>
      </c>
      <c r="E924" s="3" t="s">
        <v>258</v>
      </c>
      <c r="F924" s="3" t="s">
        <v>91</v>
      </c>
      <c r="G924" s="3" t="s">
        <v>4797</v>
      </c>
    </row>
    <row r="925" spans="1:7" ht="45" customHeight="1" x14ac:dyDescent="0.25">
      <c r="A925" s="3" t="s">
        <v>2668</v>
      </c>
      <c r="B925" s="3" t="s">
        <v>6732</v>
      </c>
      <c r="C925" s="3" t="s">
        <v>5809</v>
      </c>
      <c r="D925" s="3" t="s">
        <v>258</v>
      </c>
      <c r="E925" s="3" t="s">
        <v>258</v>
      </c>
      <c r="F925" s="3" t="s">
        <v>91</v>
      </c>
      <c r="G925" s="3" t="s">
        <v>4797</v>
      </c>
    </row>
    <row r="926" spans="1:7" ht="45" customHeight="1" x14ac:dyDescent="0.25">
      <c r="A926" s="3" t="s">
        <v>2669</v>
      </c>
      <c r="B926" s="3" t="s">
        <v>6733</v>
      </c>
      <c r="C926" s="3" t="s">
        <v>5809</v>
      </c>
      <c r="D926" s="3" t="s">
        <v>258</v>
      </c>
      <c r="E926" s="3" t="s">
        <v>258</v>
      </c>
      <c r="F926" s="3" t="s">
        <v>91</v>
      </c>
      <c r="G926" s="3" t="s">
        <v>4797</v>
      </c>
    </row>
    <row r="927" spans="1:7" ht="45" customHeight="1" x14ac:dyDescent="0.25">
      <c r="A927" s="3" t="s">
        <v>2670</v>
      </c>
      <c r="B927" s="3" t="s">
        <v>6734</v>
      </c>
      <c r="C927" s="3" t="s">
        <v>5809</v>
      </c>
      <c r="D927" s="3" t="s">
        <v>258</v>
      </c>
      <c r="E927" s="3" t="s">
        <v>258</v>
      </c>
      <c r="F927" s="3" t="s">
        <v>91</v>
      </c>
      <c r="G927" s="3" t="s">
        <v>4797</v>
      </c>
    </row>
    <row r="928" spans="1:7" ht="45" customHeight="1" x14ac:dyDescent="0.25">
      <c r="A928" s="3" t="s">
        <v>2671</v>
      </c>
      <c r="B928" s="3" t="s">
        <v>6735</v>
      </c>
      <c r="C928" s="3" t="s">
        <v>5809</v>
      </c>
      <c r="D928" s="3" t="s">
        <v>258</v>
      </c>
      <c r="E928" s="3" t="s">
        <v>258</v>
      </c>
      <c r="F928" s="3" t="s">
        <v>91</v>
      </c>
      <c r="G928" s="3" t="s">
        <v>4797</v>
      </c>
    </row>
    <row r="929" spans="1:7" ht="45" customHeight="1" x14ac:dyDescent="0.25">
      <c r="A929" s="3" t="s">
        <v>2672</v>
      </c>
      <c r="B929" s="3" t="s">
        <v>6736</v>
      </c>
      <c r="C929" s="3" t="s">
        <v>5809</v>
      </c>
      <c r="D929" s="3" t="s">
        <v>258</v>
      </c>
      <c r="E929" s="3" t="s">
        <v>258</v>
      </c>
      <c r="F929" s="3" t="s">
        <v>91</v>
      </c>
      <c r="G929" s="3" t="s">
        <v>4797</v>
      </c>
    </row>
    <row r="930" spans="1:7" ht="45" customHeight="1" x14ac:dyDescent="0.25">
      <c r="A930" s="3" t="s">
        <v>2673</v>
      </c>
      <c r="B930" s="3" t="s">
        <v>6737</v>
      </c>
      <c r="C930" s="3" t="s">
        <v>5809</v>
      </c>
      <c r="D930" s="3" t="s">
        <v>258</v>
      </c>
      <c r="E930" s="3" t="s">
        <v>258</v>
      </c>
      <c r="F930" s="3" t="s">
        <v>91</v>
      </c>
      <c r="G930" s="3" t="s">
        <v>4797</v>
      </c>
    </row>
    <row r="931" spans="1:7" ht="45" customHeight="1" x14ac:dyDescent="0.25">
      <c r="A931" s="3" t="s">
        <v>2674</v>
      </c>
      <c r="B931" s="3" t="s">
        <v>6738</v>
      </c>
      <c r="C931" s="3" t="s">
        <v>5809</v>
      </c>
      <c r="D931" s="3" t="s">
        <v>258</v>
      </c>
      <c r="E931" s="3" t="s">
        <v>258</v>
      </c>
      <c r="F931" s="3" t="s">
        <v>91</v>
      </c>
      <c r="G931" s="3" t="s">
        <v>4797</v>
      </c>
    </row>
    <row r="932" spans="1:7" ht="45" customHeight="1" x14ac:dyDescent="0.25">
      <c r="A932" s="3" t="s">
        <v>2675</v>
      </c>
      <c r="B932" s="3" t="s">
        <v>6739</v>
      </c>
      <c r="C932" s="3" t="s">
        <v>5809</v>
      </c>
      <c r="D932" s="3" t="s">
        <v>258</v>
      </c>
      <c r="E932" s="3" t="s">
        <v>258</v>
      </c>
      <c r="F932" s="3" t="s">
        <v>91</v>
      </c>
      <c r="G932" s="3" t="s">
        <v>4797</v>
      </c>
    </row>
    <row r="933" spans="1:7" ht="45" customHeight="1" x14ac:dyDescent="0.25">
      <c r="A933" s="3" t="s">
        <v>2676</v>
      </c>
      <c r="B933" s="3" t="s">
        <v>6740</v>
      </c>
      <c r="C933" s="3" t="s">
        <v>5809</v>
      </c>
      <c r="D933" s="3" t="s">
        <v>258</v>
      </c>
      <c r="E933" s="3" t="s">
        <v>258</v>
      </c>
      <c r="F933" s="3" t="s">
        <v>91</v>
      </c>
      <c r="G933" s="3" t="s">
        <v>4797</v>
      </c>
    </row>
    <row r="934" spans="1:7" ht="45" customHeight="1" x14ac:dyDescent="0.25">
      <c r="A934" s="3" t="s">
        <v>2677</v>
      </c>
      <c r="B934" s="3" t="s">
        <v>6741</v>
      </c>
      <c r="C934" s="3" t="s">
        <v>5809</v>
      </c>
      <c r="D934" s="3" t="s">
        <v>258</v>
      </c>
      <c r="E934" s="3" t="s">
        <v>258</v>
      </c>
      <c r="F934" s="3" t="s">
        <v>91</v>
      </c>
      <c r="G934" s="3" t="s">
        <v>4797</v>
      </c>
    </row>
    <row r="935" spans="1:7" ht="45" customHeight="1" x14ac:dyDescent="0.25">
      <c r="A935" s="3" t="s">
        <v>2678</v>
      </c>
      <c r="B935" s="3" t="s">
        <v>6742</v>
      </c>
      <c r="C935" s="3" t="s">
        <v>5809</v>
      </c>
      <c r="D935" s="3" t="s">
        <v>258</v>
      </c>
      <c r="E935" s="3" t="s">
        <v>258</v>
      </c>
      <c r="F935" s="3" t="s">
        <v>91</v>
      </c>
      <c r="G935" s="3" t="s">
        <v>4797</v>
      </c>
    </row>
    <row r="936" spans="1:7" ht="45" customHeight="1" x14ac:dyDescent="0.25">
      <c r="A936" s="3" t="s">
        <v>2679</v>
      </c>
      <c r="B936" s="3" t="s">
        <v>6743</v>
      </c>
      <c r="C936" s="3" t="s">
        <v>5809</v>
      </c>
      <c r="D936" s="3" t="s">
        <v>258</v>
      </c>
      <c r="E936" s="3" t="s">
        <v>258</v>
      </c>
      <c r="F936" s="3" t="s">
        <v>91</v>
      </c>
      <c r="G936" s="3" t="s">
        <v>4797</v>
      </c>
    </row>
    <row r="937" spans="1:7" ht="45" customHeight="1" x14ac:dyDescent="0.25">
      <c r="A937" s="3" t="s">
        <v>2680</v>
      </c>
      <c r="B937" s="3" t="s">
        <v>6744</v>
      </c>
      <c r="C937" s="3" t="s">
        <v>5809</v>
      </c>
      <c r="D937" s="3" t="s">
        <v>258</v>
      </c>
      <c r="E937" s="3" t="s">
        <v>258</v>
      </c>
      <c r="F937" s="3" t="s">
        <v>91</v>
      </c>
      <c r="G937" s="3" t="s">
        <v>4797</v>
      </c>
    </row>
    <row r="938" spans="1:7" ht="45" customHeight="1" x14ac:dyDescent="0.25">
      <c r="A938" s="3" t="s">
        <v>2681</v>
      </c>
      <c r="B938" s="3" t="s">
        <v>6745</v>
      </c>
      <c r="C938" s="3" t="s">
        <v>5809</v>
      </c>
      <c r="D938" s="3" t="s">
        <v>258</v>
      </c>
      <c r="E938" s="3" t="s">
        <v>258</v>
      </c>
      <c r="F938" s="3" t="s">
        <v>91</v>
      </c>
      <c r="G938" s="3" t="s">
        <v>4797</v>
      </c>
    </row>
    <row r="939" spans="1:7" ht="45" customHeight="1" x14ac:dyDescent="0.25">
      <c r="A939" s="3" t="s">
        <v>2682</v>
      </c>
      <c r="B939" s="3" t="s">
        <v>6746</v>
      </c>
      <c r="C939" s="3" t="s">
        <v>5809</v>
      </c>
      <c r="D939" s="3" t="s">
        <v>258</v>
      </c>
      <c r="E939" s="3" t="s">
        <v>258</v>
      </c>
      <c r="F939" s="3" t="s">
        <v>91</v>
      </c>
      <c r="G939" s="3" t="s">
        <v>4797</v>
      </c>
    </row>
    <row r="940" spans="1:7" ht="45" customHeight="1" x14ac:dyDescent="0.25">
      <c r="A940" s="3" t="s">
        <v>2683</v>
      </c>
      <c r="B940" s="3" t="s">
        <v>6747</v>
      </c>
      <c r="C940" s="3" t="s">
        <v>5809</v>
      </c>
      <c r="D940" s="3" t="s">
        <v>258</v>
      </c>
      <c r="E940" s="3" t="s">
        <v>258</v>
      </c>
      <c r="F940" s="3" t="s">
        <v>91</v>
      </c>
      <c r="G940" s="3" t="s">
        <v>4797</v>
      </c>
    </row>
    <row r="941" spans="1:7" ht="45" customHeight="1" x14ac:dyDescent="0.25">
      <c r="A941" s="3" t="s">
        <v>2684</v>
      </c>
      <c r="B941" s="3" t="s">
        <v>6748</v>
      </c>
      <c r="C941" s="3" t="s">
        <v>5809</v>
      </c>
      <c r="D941" s="3" t="s">
        <v>258</v>
      </c>
      <c r="E941" s="3" t="s">
        <v>258</v>
      </c>
      <c r="F941" s="3" t="s">
        <v>91</v>
      </c>
      <c r="G941" s="3" t="s">
        <v>4797</v>
      </c>
    </row>
    <row r="942" spans="1:7" ht="45" customHeight="1" x14ac:dyDescent="0.25">
      <c r="A942" s="3" t="s">
        <v>2685</v>
      </c>
      <c r="B942" s="3" t="s">
        <v>6749</v>
      </c>
      <c r="C942" s="3" t="s">
        <v>5809</v>
      </c>
      <c r="D942" s="3" t="s">
        <v>258</v>
      </c>
      <c r="E942" s="3" t="s">
        <v>258</v>
      </c>
      <c r="F942" s="3" t="s">
        <v>91</v>
      </c>
      <c r="G942" s="3" t="s">
        <v>4797</v>
      </c>
    </row>
    <row r="943" spans="1:7" ht="45" customHeight="1" x14ac:dyDescent="0.25">
      <c r="A943" s="3" t="s">
        <v>2686</v>
      </c>
      <c r="B943" s="3" t="s">
        <v>6750</v>
      </c>
      <c r="C943" s="3" t="s">
        <v>5809</v>
      </c>
      <c r="D943" s="3" t="s">
        <v>258</v>
      </c>
      <c r="E943" s="3" t="s">
        <v>258</v>
      </c>
      <c r="F943" s="3" t="s">
        <v>91</v>
      </c>
      <c r="G943" s="3" t="s">
        <v>4797</v>
      </c>
    </row>
    <row r="944" spans="1:7" ht="45" customHeight="1" x14ac:dyDescent="0.25">
      <c r="A944" s="3" t="s">
        <v>2687</v>
      </c>
      <c r="B944" s="3" t="s">
        <v>6751</v>
      </c>
      <c r="C944" s="3" t="s">
        <v>5809</v>
      </c>
      <c r="D944" s="3" t="s">
        <v>258</v>
      </c>
      <c r="E944" s="3" t="s">
        <v>258</v>
      </c>
      <c r="F944" s="3" t="s">
        <v>91</v>
      </c>
      <c r="G944" s="3" t="s">
        <v>4797</v>
      </c>
    </row>
    <row r="945" spans="1:7" ht="45" customHeight="1" x14ac:dyDescent="0.25">
      <c r="A945" s="3" t="s">
        <v>2688</v>
      </c>
      <c r="B945" s="3" t="s">
        <v>6752</v>
      </c>
      <c r="C945" s="3" t="s">
        <v>5809</v>
      </c>
      <c r="D945" s="3" t="s">
        <v>258</v>
      </c>
      <c r="E945" s="3" t="s">
        <v>258</v>
      </c>
      <c r="F945" s="3" t="s">
        <v>91</v>
      </c>
      <c r="G945" s="3" t="s">
        <v>4797</v>
      </c>
    </row>
    <row r="946" spans="1:7" ht="45" customHeight="1" x14ac:dyDescent="0.25">
      <c r="A946" s="3" t="s">
        <v>2689</v>
      </c>
      <c r="B946" s="3" t="s">
        <v>6753</v>
      </c>
      <c r="C946" s="3" t="s">
        <v>5809</v>
      </c>
      <c r="D946" s="3" t="s">
        <v>258</v>
      </c>
      <c r="E946" s="3" t="s">
        <v>258</v>
      </c>
      <c r="F946" s="3" t="s">
        <v>91</v>
      </c>
      <c r="G946" s="3" t="s">
        <v>4797</v>
      </c>
    </row>
    <row r="947" spans="1:7" ht="45" customHeight="1" x14ac:dyDescent="0.25">
      <c r="A947" s="3" t="s">
        <v>2690</v>
      </c>
      <c r="B947" s="3" t="s">
        <v>6754</v>
      </c>
      <c r="C947" s="3" t="s">
        <v>5809</v>
      </c>
      <c r="D947" s="3" t="s">
        <v>258</v>
      </c>
      <c r="E947" s="3" t="s">
        <v>258</v>
      </c>
      <c r="F947" s="3" t="s">
        <v>91</v>
      </c>
      <c r="G947" s="3" t="s">
        <v>4797</v>
      </c>
    </row>
    <row r="948" spans="1:7" ht="45" customHeight="1" x14ac:dyDescent="0.25">
      <c r="A948" s="3" t="s">
        <v>2691</v>
      </c>
      <c r="B948" s="3" t="s">
        <v>6755</v>
      </c>
      <c r="C948" s="3" t="s">
        <v>5809</v>
      </c>
      <c r="D948" s="3" t="s">
        <v>258</v>
      </c>
      <c r="E948" s="3" t="s">
        <v>258</v>
      </c>
      <c r="F948" s="3" t="s">
        <v>91</v>
      </c>
      <c r="G948" s="3" t="s">
        <v>4797</v>
      </c>
    </row>
    <row r="949" spans="1:7" ht="45" customHeight="1" x14ac:dyDescent="0.25">
      <c r="A949" s="3" t="s">
        <v>2692</v>
      </c>
      <c r="B949" s="3" t="s">
        <v>6756</v>
      </c>
      <c r="C949" s="3" t="s">
        <v>5809</v>
      </c>
      <c r="D949" s="3" t="s">
        <v>258</v>
      </c>
      <c r="E949" s="3" t="s">
        <v>258</v>
      </c>
      <c r="F949" s="3" t="s">
        <v>91</v>
      </c>
      <c r="G949" s="3" t="s">
        <v>4797</v>
      </c>
    </row>
    <row r="950" spans="1:7" ht="45" customHeight="1" x14ac:dyDescent="0.25">
      <c r="A950" s="3" t="s">
        <v>2693</v>
      </c>
      <c r="B950" s="3" t="s">
        <v>6757</v>
      </c>
      <c r="C950" s="3" t="s">
        <v>5809</v>
      </c>
      <c r="D950" s="3" t="s">
        <v>258</v>
      </c>
      <c r="E950" s="3" t="s">
        <v>258</v>
      </c>
      <c r="F950" s="3" t="s">
        <v>91</v>
      </c>
      <c r="G950" s="3" t="s">
        <v>4797</v>
      </c>
    </row>
    <row r="951" spans="1:7" ht="45" customHeight="1" x14ac:dyDescent="0.25">
      <c r="A951" s="3" t="s">
        <v>2694</v>
      </c>
      <c r="B951" s="3" t="s">
        <v>6758</v>
      </c>
      <c r="C951" s="3" t="s">
        <v>5809</v>
      </c>
      <c r="D951" s="3" t="s">
        <v>258</v>
      </c>
      <c r="E951" s="3" t="s">
        <v>258</v>
      </c>
      <c r="F951" s="3" t="s">
        <v>91</v>
      </c>
      <c r="G951" s="3" t="s">
        <v>4797</v>
      </c>
    </row>
    <row r="952" spans="1:7" ht="45" customHeight="1" x14ac:dyDescent="0.25">
      <c r="A952" s="3" t="s">
        <v>2695</v>
      </c>
      <c r="B952" s="3" t="s">
        <v>6759</v>
      </c>
      <c r="C952" s="3" t="s">
        <v>5809</v>
      </c>
      <c r="D952" s="3" t="s">
        <v>258</v>
      </c>
      <c r="E952" s="3" t="s">
        <v>258</v>
      </c>
      <c r="F952" s="3" t="s">
        <v>91</v>
      </c>
      <c r="G952" s="3" t="s">
        <v>4797</v>
      </c>
    </row>
    <row r="953" spans="1:7" ht="45" customHeight="1" x14ac:dyDescent="0.25">
      <c r="A953" s="3" t="s">
        <v>2696</v>
      </c>
      <c r="B953" s="3" t="s">
        <v>6760</v>
      </c>
      <c r="C953" s="3" t="s">
        <v>5809</v>
      </c>
      <c r="D953" s="3" t="s">
        <v>258</v>
      </c>
      <c r="E953" s="3" t="s">
        <v>258</v>
      </c>
      <c r="F953" s="3" t="s">
        <v>91</v>
      </c>
      <c r="G953" s="3" t="s">
        <v>4797</v>
      </c>
    </row>
    <row r="954" spans="1:7" ht="45" customHeight="1" x14ac:dyDescent="0.25">
      <c r="A954" s="3" t="s">
        <v>2697</v>
      </c>
      <c r="B954" s="3" t="s">
        <v>6761</v>
      </c>
      <c r="C954" s="3" t="s">
        <v>5809</v>
      </c>
      <c r="D954" s="3" t="s">
        <v>258</v>
      </c>
      <c r="E954" s="3" t="s">
        <v>258</v>
      </c>
      <c r="F954" s="3" t="s">
        <v>91</v>
      </c>
      <c r="G954" s="3" t="s">
        <v>4797</v>
      </c>
    </row>
    <row r="955" spans="1:7" ht="45" customHeight="1" x14ac:dyDescent="0.25">
      <c r="A955" s="3" t="s">
        <v>2698</v>
      </c>
      <c r="B955" s="3" t="s">
        <v>6762</v>
      </c>
      <c r="C955" s="3" t="s">
        <v>5809</v>
      </c>
      <c r="D955" s="3" t="s">
        <v>258</v>
      </c>
      <c r="E955" s="3" t="s">
        <v>258</v>
      </c>
      <c r="F955" s="3" t="s">
        <v>91</v>
      </c>
      <c r="G955" s="3" t="s">
        <v>4797</v>
      </c>
    </row>
    <row r="956" spans="1:7" ht="45" customHeight="1" x14ac:dyDescent="0.25">
      <c r="A956" s="3" t="s">
        <v>2699</v>
      </c>
      <c r="B956" s="3" t="s">
        <v>6763</v>
      </c>
      <c r="C956" s="3" t="s">
        <v>5809</v>
      </c>
      <c r="D956" s="3" t="s">
        <v>258</v>
      </c>
      <c r="E956" s="3" t="s">
        <v>258</v>
      </c>
      <c r="F956" s="3" t="s">
        <v>91</v>
      </c>
      <c r="G956" s="3" t="s">
        <v>4797</v>
      </c>
    </row>
    <row r="957" spans="1:7" ht="45" customHeight="1" x14ac:dyDescent="0.25">
      <c r="A957" s="3" t="s">
        <v>2700</v>
      </c>
      <c r="B957" s="3" t="s">
        <v>6764</v>
      </c>
      <c r="C957" s="3" t="s">
        <v>5809</v>
      </c>
      <c r="D957" s="3" t="s">
        <v>258</v>
      </c>
      <c r="E957" s="3" t="s">
        <v>258</v>
      </c>
      <c r="F957" s="3" t="s">
        <v>91</v>
      </c>
      <c r="G957" s="3" t="s">
        <v>4797</v>
      </c>
    </row>
    <row r="958" spans="1:7" ht="45" customHeight="1" x14ac:dyDescent="0.25">
      <c r="A958" s="3" t="s">
        <v>2701</v>
      </c>
      <c r="B958" s="3" t="s">
        <v>6765</v>
      </c>
      <c r="C958" s="3" t="s">
        <v>5809</v>
      </c>
      <c r="D958" s="3" t="s">
        <v>258</v>
      </c>
      <c r="E958" s="3" t="s">
        <v>258</v>
      </c>
      <c r="F958" s="3" t="s">
        <v>91</v>
      </c>
      <c r="G958" s="3" t="s">
        <v>4797</v>
      </c>
    </row>
    <row r="959" spans="1:7" ht="45" customHeight="1" x14ac:dyDescent="0.25">
      <c r="A959" s="3" t="s">
        <v>2702</v>
      </c>
      <c r="B959" s="3" t="s">
        <v>6766</v>
      </c>
      <c r="C959" s="3" t="s">
        <v>5809</v>
      </c>
      <c r="D959" s="3" t="s">
        <v>258</v>
      </c>
      <c r="E959" s="3" t="s">
        <v>258</v>
      </c>
      <c r="F959" s="3" t="s">
        <v>91</v>
      </c>
      <c r="G959" s="3" t="s">
        <v>4797</v>
      </c>
    </row>
    <row r="960" spans="1:7" ht="45" customHeight="1" x14ac:dyDescent="0.25">
      <c r="A960" s="3" t="s">
        <v>2703</v>
      </c>
      <c r="B960" s="3" t="s">
        <v>6767</v>
      </c>
      <c r="C960" s="3" t="s">
        <v>5809</v>
      </c>
      <c r="D960" s="3" t="s">
        <v>258</v>
      </c>
      <c r="E960" s="3" t="s">
        <v>258</v>
      </c>
      <c r="F960" s="3" t="s">
        <v>91</v>
      </c>
      <c r="G960" s="3" t="s">
        <v>4797</v>
      </c>
    </row>
    <row r="961" spans="1:7" ht="45" customHeight="1" x14ac:dyDescent="0.25">
      <c r="A961" s="3" t="s">
        <v>2704</v>
      </c>
      <c r="B961" s="3" t="s">
        <v>6768</v>
      </c>
      <c r="C961" s="3" t="s">
        <v>5809</v>
      </c>
      <c r="D961" s="3" t="s">
        <v>258</v>
      </c>
      <c r="E961" s="3" t="s">
        <v>258</v>
      </c>
      <c r="F961" s="3" t="s">
        <v>91</v>
      </c>
      <c r="G961" s="3" t="s">
        <v>4797</v>
      </c>
    </row>
    <row r="962" spans="1:7" ht="45" customHeight="1" x14ac:dyDescent="0.25">
      <c r="A962" s="3" t="s">
        <v>2705</v>
      </c>
      <c r="B962" s="3" t="s">
        <v>6769</v>
      </c>
      <c r="C962" s="3" t="s">
        <v>5809</v>
      </c>
      <c r="D962" s="3" t="s">
        <v>258</v>
      </c>
      <c r="E962" s="3" t="s">
        <v>258</v>
      </c>
      <c r="F962" s="3" t="s">
        <v>91</v>
      </c>
      <c r="G962" s="3" t="s">
        <v>4797</v>
      </c>
    </row>
    <row r="963" spans="1:7" ht="45" customHeight="1" x14ac:dyDescent="0.25">
      <c r="A963" s="3" t="s">
        <v>2706</v>
      </c>
      <c r="B963" s="3" t="s">
        <v>6770</v>
      </c>
      <c r="C963" s="3" t="s">
        <v>5809</v>
      </c>
      <c r="D963" s="3" t="s">
        <v>258</v>
      </c>
      <c r="E963" s="3" t="s">
        <v>258</v>
      </c>
      <c r="F963" s="3" t="s">
        <v>91</v>
      </c>
      <c r="G963" s="3" t="s">
        <v>4797</v>
      </c>
    </row>
    <row r="964" spans="1:7" ht="45" customHeight="1" x14ac:dyDescent="0.25">
      <c r="A964" s="3" t="s">
        <v>2707</v>
      </c>
      <c r="B964" s="3" t="s">
        <v>6771</v>
      </c>
      <c r="C964" s="3" t="s">
        <v>5809</v>
      </c>
      <c r="D964" s="3" t="s">
        <v>258</v>
      </c>
      <c r="E964" s="3" t="s">
        <v>258</v>
      </c>
      <c r="F964" s="3" t="s">
        <v>91</v>
      </c>
      <c r="G964" s="3" t="s">
        <v>4797</v>
      </c>
    </row>
    <row r="965" spans="1:7" ht="45" customHeight="1" x14ac:dyDescent="0.25">
      <c r="A965" s="3" t="s">
        <v>2708</v>
      </c>
      <c r="B965" s="3" t="s">
        <v>6772</v>
      </c>
      <c r="C965" s="3" t="s">
        <v>5809</v>
      </c>
      <c r="D965" s="3" t="s">
        <v>258</v>
      </c>
      <c r="E965" s="3" t="s">
        <v>258</v>
      </c>
      <c r="F965" s="3" t="s">
        <v>91</v>
      </c>
      <c r="G965" s="3" t="s">
        <v>4797</v>
      </c>
    </row>
    <row r="966" spans="1:7" ht="45" customHeight="1" x14ac:dyDescent="0.25">
      <c r="A966" s="3" t="s">
        <v>2709</v>
      </c>
      <c r="B966" s="3" t="s">
        <v>6773</v>
      </c>
      <c r="C966" s="3" t="s">
        <v>5809</v>
      </c>
      <c r="D966" s="3" t="s">
        <v>258</v>
      </c>
      <c r="E966" s="3" t="s">
        <v>258</v>
      </c>
      <c r="F966" s="3" t="s">
        <v>91</v>
      </c>
      <c r="G966" s="3" t="s">
        <v>4797</v>
      </c>
    </row>
    <row r="967" spans="1:7" ht="45" customHeight="1" x14ac:dyDescent="0.25">
      <c r="A967" s="3" t="s">
        <v>2710</v>
      </c>
      <c r="B967" s="3" t="s">
        <v>6774</v>
      </c>
      <c r="C967" s="3" t="s">
        <v>5809</v>
      </c>
      <c r="D967" s="3" t="s">
        <v>258</v>
      </c>
      <c r="E967" s="3" t="s">
        <v>258</v>
      </c>
      <c r="F967" s="3" t="s">
        <v>91</v>
      </c>
      <c r="G967" s="3" t="s">
        <v>4797</v>
      </c>
    </row>
    <row r="968" spans="1:7" ht="45" customHeight="1" x14ac:dyDescent="0.25">
      <c r="A968" s="3" t="s">
        <v>2711</v>
      </c>
      <c r="B968" s="3" t="s">
        <v>6775</v>
      </c>
      <c r="C968" s="3" t="s">
        <v>5809</v>
      </c>
      <c r="D968" s="3" t="s">
        <v>258</v>
      </c>
      <c r="E968" s="3" t="s">
        <v>258</v>
      </c>
      <c r="F968" s="3" t="s">
        <v>91</v>
      </c>
      <c r="G968" s="3" t="s">
        <v>4797</v>
      </c>
    </row>
    <row r="969" spans="1:7" ht="45" customHeight="1" x14ac:dyDescent="0.25">
      <c r="A969" s="3" t="s">
        <v>2712</v>
      </c>
      <c r="B969" s="3" t="s">
        <v>6776</v>
      </c>
      <c r="C969" s="3" t="s">
        <v>5809</v>
      </c>
      <c r="D969" s="3" t="s">
        <v>258</v>
      </c>
      <c r="E969" s="3" t="s">
        <v>258</v>
      </c>
      <c r="F969" s="3" t="s">
        <v>91</v>
      </c>
      <c r="G969" s="3" t="s">
        <v>4797</v>
      </c>
    </row>
    <row r="970" spans="1:7" ht="45" customHeight="1" x14ac:dyDescent="0.25">
      <c r="A970" s="3" t="s">
        <v>2713</v>
      </c>
      <c r="B970" s="3" t="s">
        <v>6777</v>
      </c>
      <c r="C970" s="3" t="s">
        <v>5809</v>
      </c>
      <c r="D970" s="3" t="s">
        <v>258</v>
      </c>
      <c r="E970" s="3" t="s">
        <v>258</v>
      </c>
      <c r="F970" s="3" t="s">
        <v>91</v>
      </c>
      <c r="G970" s="3" t="s">
        <v>4797</v>
      </c>
    </row>
    <row r="971" spans="1:7" ht="45" customHeight="1" x14ac:dyDescent="0.25">
      <c r="A971" s="3" t="s">
        <v>2714</v>
      </c>
      <c r="B971" s="3" t="s">
        <v>6778</v>
      </c>
      <c r="C971" s="3" t="s">
        <v>5809</v>
      </c>
      <c r="D971" s="3" t="s">
        <v>258</v>
      </c>
      <c r="E971" s="3" t="s">
        <v>258</v>
      </c>
      <c r="F971" s="3" t="s">
        <v>91</v>
      </c>
      <c r="G971" s="3" t="s">
        <v>4797</v>
      </c>
    </row>
    <row r="972" spans="1:7" ht="45" customHeight="1" x14ac:dyDescent="0.25">
      <c r="A972" s="3" t="s">
        <v>2715</v>
      </c>
      <c r="B972" s="3" t="s">
        <v>6779</v>
      </c>
      <c r="C972" s="3" t="s">
        <v>5809</v>
      </c>
      <c r="D972" s="3" t="s">
        <v>258</v>
      </c>
      <c r="E972" s="3" t="s">
        <v>258</v>
      </c>
      <c r="F972" s="3" t="s">
        <v>91</v>
      </c>
      <c r="G972" s="3" t="s">
        <v>4797</v>
      </c>
    </row>
    <row r="973" spans="1:7" ht="45" customHeight="1" x14ac:dyDescent="0.25">
      <c r="A973" s="3" t="s">
        <v>2716</v>
      </c>
      <c r="B973" s="3" t="s">
        <v>6780</v>
      </c>
      <c r="C973" s="3" t="s">
        <v>5809</v>
      </c>
      <c r="D973" s="3" t="s">
        <v>258</v>
      </c>
      <c r="E973" s="3" t="s">
        <v>258</v>
      </c>
      <c r="F973" s="3" t="s">
        <v>91</v>
      </c>
      <c r="G973" s="3" t="s">
        <v>4797</v>
      </c>
    </row>
    <row r="974" spans="1:7" ht="45" customHeight="1" x14ac:dyDescent="0.25">
      <c r="A974" s="3" t="s">
        <v>2717</v>
      </c>
      <c r="B974" s="3" t="s">
        <v>6781</v>
      </c>
      <c r="C974" s="3" t="s">
        <v>5809</v>
      </c>
      <c r="D974" s="3" t="s">
        <v>258</v>
      </c>
      <c r="E974" s="3" t="s">
        <v>258</v>
      </c>
      <c r="F974" s="3" t="s">
        <v>91</v>
      </c>
      <c r="G974" s="3" t="s">
        <v>4797</v>
      </c>
    </row>
    <row r="975" spans="1:7" ht="45" customHeight="1" x14ac:dyDescent="0.25">
      <c r="A975" s="3" t="s">
        <v>2718</v>
      </c>
      <c r="B975" s="3" t="s">
        <v>6782</v>
      </c>
      <c r="C975" s="3" t="s">
        <v>5809</v>
      </c>
      <c r="D975" s="3" t="s">
        <v>258</v>
      </c>
      <c r="E975" s="3" t="s">
        <v>258</v>
      </c>
      <c r="F975" s="3" t="s">
        <v>91</v>
      </c>
      <c r="G975" s="3" t="s">
        <v>4797</v>
      </c>
    </row>
    <row r="976" spans="1:7" ht="45" customHeight="1" x14ac:dyDescent="0.25">
      <c r="A976" s="3" t="s">
        <v>2719</v>
      </c>
      <c r="B976" s="3" t="s">
        <v>6783</v>
      </c>
      <c r="C976" s="3" t="s">
        <v>5809</v>
      </c>
      <c r="D976" s="3" t="s">
        <v>258</v>
      </c>
      <c r="E976" s="3" t="s">
        <v>258</v>
      </c>
      <c r="F976" s="3" t="s">
        <v>91</v>
      </c>
      <c r="G976" s="3" t="s">
        <v>4797</v>
      </c>
    </row>
    <row r="977" spans="1:7" ht="45" customHeight="1" x14ac:dyDescent="0.25">
      <c r="A977" s="3" t="s">
        <v>2720</v>
      </c>
      <c r="B977" s="3" t="s">
        <v>6784</v>
      </c>
      <c r="C977" s="3" t="s">
        <v>5809</v>
      </c>
      <c r="D977" s="3" t="s">
        <v>258</v>
      </c>
      <c r="E977" s="3" t="s">
        <v>258</v>
      </c>
      <c r="F977" s="3" t="s">
        <v>91</v>
      </c>
      <c r="G977" s="3" t="s">
        <v>4797</v>
      </c>
    </row>
    <row r="978" spans="1:7" ht="45" customHeight="1" x14ac:dyDescent="0.25">
      <c r="A978" s="3" t="s">
        <v>2721</v>
      </c>
      <c r="B978" s="3" t="s">
        <v>6785</v>
      </c>
      <c r="C978" s="3" t="s">
        <v>5809</v>
      </c>
      <c r="D978" s="3" t="s">
        <v>258</v>
      </c>
      <c r="E978" s="3" t="s">
        <v>258</v>
      </c>
      <c r="F978" s="3" t="s">
        <v>91</v>
      </c>
      <c r="G978" s="3" t="s">
        <v>4797</v>
      </c>
    </row>
    <row r="979" spans="1:7" ht="45" customHeight="1" x14ac:dyDescent="0.25">
      <c r="A979" s="3" t="s">
        <v>2722</v>
      </c>
      <c r="B979" s="3" t="s">
        <v>6786</v>
      </c>
      <c r="C979" s="3" t="s">
        <v>5809</v>
      </c>
      <c r="D979" s="3" t="s">
        <v>258</v>
      </c>
      <c r="E979" s="3" t="s">
        <v>258</v>
      </c>
      <c r="F979" s="3" t="s">
        <v>91</v>
      </c>
      <c r="G979" s="3" t="s">
        <v>4797</v>
      </c>
    </row>
    <row r="980" spans="1:7" ht="45" customHeight="1" x14ac:dyDescent="0.25">
      <c r="A980" s="3" t="s">
        <v>2723</v>
      </c>
      <c r="B980" s="3" t="s">
        <v>6787</v>
      </c>
      <c r="C980" s="3" t="s">
        <v>5809</v>
      </c>
      <c r="D980" s="3" t="s">
        <v>258</v>
      </c>
      <c r="E980" s="3" t="s">
        <v>258</v>
      </c>
      <c r="F980" s="3" t="s">
        <v>91</v>
      </c>
      <c r="G980" s="3" t="s">
        <v>4797</v>
      </c>
    </row>
    <row r="981" spans="1:7" ht="45" customHeight="1" x14ac:dyDescent="0.25">
      <c r="A981" s="3" t="s">
        <v>2724</v>
      </c>
      <c r="B981" s="3" t="s">
        <v>6788</v>
      </c>
      <c r="C981" s="3" t="s">
        <v>5809</v>
      </c>
      <c r="D981" s="3" t="s">
        <v>258</v>
      </c>
      <c r="E981" s="3" t="s">
        <v>258</v>
      </c>
      <c r="F981" s="3" t="s">
        <v>91</v>
      </c>
      <c r="G981" s="3" t="s">
        <v>4797</v>
      </c>
    </row>
    <row r="982" spans="1:7" ht="45" customHeight="1" x14ac:dyDescent="0.25">
      <c r="A982" s="3" t="s">
        <v>2725</v>
      </c>
      <c r="B982" s="3" t="s">
        <v>6789</v>
      </c>
      <c r="C982" s="3" t="s">
        <v>5809</v>
      </c>
      <c r="D982" s="3" t="s">
        <v>258</v>
      </c>
      <c r="E982" s="3" t="s">
        <v>258</v>
      </c>
      <c r="F982" s="3" t="s">
        <v>91</v>
      </c>
      <c r="G982" s="3" t="s">
        <v>4797</v>
      </c>
    </row>
    <row r="983" spans="1:7" ht="45" customHeight="1" x14ac:dyDescent="0.25">
      <c r="A983" s="3" t="s">
        <v>2726</v>
      </c>
      <c r="B983" s="3" t="s">
        <v>6790</v>
      </c>
      <c r="C983" s="3" t="s">
        <v>5809</v>
      </c>
      <c r="D983" s="3" t="s">
        <v>258</v>
      </c>
      <c r="E983" s="3" t="s">
        <v>258</v>
      </c>
      <c r="F983" s="3" t="s">
        <v>91</v>
      </c>
      <c r="G983" s="3" t="s">
        <v>4797</v>
      </c>
    </row>
    <row r="984" spans="1:7" ht="45" customHeight="1" x14ac:dyDescent="0.25">
      <c r="A984" s="3" t="s">
        <v>2727</v>
      </c>
      <c r="B984" s="3" t="s">
        <v>6791</v>
      </c>
      <c r="C984" s="3" t="s">
        <v>5809</v>
      </c>
      <c r="D984" s="3" t="s">
        <v>258</v>
      </c>
      <c r="E984" s="3" t="s">
        <v>258</v>
      </c>
      <c r="F984" s="3" t="s">
        <v>91</v>
      </c>
      <c r="G984" s="3" t="s">
        <v>4797</v>
      </c>
    </row>
    <row r="985" spans="1:7" ht="45" customHeight="1" x14ac:dyDescent="0.25">
      <c r="A985" s="3" t="s">
        <v>2728</v>
      </c>
      <c r="B985" s="3" t="s">
        <v>6792</v>
      </c>
      <c r="C985" s="3" t="s">
        <v>5809</v>
      </c>
      <c r="D985" s="3" t="s">
        <v>258</v>
      </c>
      <c r="E985" s="3" t="s">
        <v>258</v>
      </c>
      <c r="F985" s="3" t="s">
        <v>91</v>
      </c>
      <c r="G985" s="3" t="s">
        <v>4797</v>
      </c>
    </row>
    <row r="986" spans="1:7" ht="45" customHeight="1" x14ac:dyDescent="0.25">
      <c r="A986" s="3" t="s">
        <v>2729</v>
      </c>
      <c r="B986" s="3" t="s">
        <v>6793</v>
      </c>
      <c r="C986" s="3" t="s">
        <v>5809</v>
      </c>
      <c r="D986" s="3" t="s">
        <v>258</v>
      </c>
      <c r="E986" s="3" t="s">
        <v>258</v>
      </c>
      <c r="F986" s="3" t="s">
        <v>91</v>
      </c>
      <c r="G986" s="3" t="s">
        <v>4797</v>
      </c>
    </row>
    <row r="987" spans="1:7" ht="45" customHeight="1" x14ac:dyDescent="0.25">
      <c r="A987" s="3" t="s">
        <v>2730</v>
      </c>
      <c r="B987" s="3" t="s">
        <v>6794</v>
      </c>
      <c r="C987" s="3" t="s">
        <v>5809</v>
      </c>
      <c r="D987" s="3" t="s">
        <v>258</v>
      </c>
      <c r="E987" s="3" t="s">
        <v>258</v>
      </c>
      <c r="F987" s="3" t="s">
        <v>91</v>
      </c>
      <c r="G987" s="3" t="s">
        <v>4797</v>
      </c>
    </row>
    <row r="988" spans="1:7" ht="45" customHeight="1" x14ac:dyDescent="0.25">
      <c r="A988" s="3" t="s">
        <v>2731</v>
      </c>
      <c r="B988" s="3" t="s">
        <v>6795</v>
      </c>
      <c r="C988" s="3" t="s">
        <v>5809</v>
      </c>
      <c r="D988" s="3" t="s">
        <v>258</v>
      </c>
      <c r="E988" s="3" t="s">
        <v>258</v>
      </c>
      <c r="F988" s="3" t="s">
        <v>91</v>
      </c>
      <c r="G988" s="3" t="s">
        <v>4797</v>
      </c>
    </row>
    <row r="989" spans="1:7" ht="45" customHeight="1" x14ac:dyDescent="0.25">
      <c r="A989" s="3" t="s">
        <v>2732</v>
      </c>
      <c r="B989" s="3" t="s">
        <v>6796</v>
      </c>
      <c r="C989" s="3" t="s">
        <v>5809</v>
      </c>
      <c r="D989" s="3" t="s">
        <v>258</v>
      </c>
      <c r="E989" s="3" t="s">
        <v>258</v>
      </c>
      <c r="F989" s="3" t="s">
        <v>91</v>
      </c>
      <c r="G989" s="3" t="s">
        <v>4797</v>
      </c>
    </row>
    <row r="990" spans="1:7" ht="45" customHeight="1" x14ac:dyDescent="0.25">
      <c r="A990" s="3" t="s">
        <v>2733</v>
      </c>
      <c r="B990" s="3" t="s">
        <v>6797</v>
      </c>
      <c r="C990" s="3" t="s">
        <v>5809</v>
      </c>
      <c r="D990" s="3" t="s">
        <v>258</v>
      </c>
      <c r="E990" s="3" t="s">
        <v>258</v>
      </c>
      <c r="F990" s="3" t="s">
        <v>91</v>
      </c>
      <c r="G990" s="3" t="s">
        <v>4797</v>
      </c>
    </row>
    <row r="991" spans="1:7" ht="45" customHeight="1" x14ac:dyDescent="0.25">
      <c r="A991" s="3" t="s">
        <v>2734</v>
      </c>
      <c r="B991" s="3" t="s">
        <v>6798</v>
      </c>
      <c r="C991" s="3" t="s">
        <v>5809</v>
      </c>
      <c r="D991" s="3" t="s">
        <v>258</v>
      </c>
      <c r="E991" s="3" t="s">
        <v>258</v>
      </c>
      <c r="F991" s="3" t="s">
        <v>91</v>
      </c>
      <c r="G991" s="3" t="s">
        <v>4797</v>
      </c>
    </row>
    <row r="992" spans="1:7" ht="45" customHeight="1" x14ac:dyDescent="0.25">
      <c r="A992" s="3" t="s">
        <v>2735</v>
      </c>
      <c r="B992" s="3" t="s">
        <v>6799</v>
      </c>
      <c r="C992" s="3" t="s">
        <v>5809</v>
      </c>
      <c r="D992" s="3" t="s">
        <v>258</v>
      </c>
      <c r="E992" s="3" t="s">
        <v>258</v>
      </c>
      <c r="F992" s="3" t="s">
        <v>91</v>
      </c>
      <c r="G992" s="3" t="s">
        <v>4797</v>
      </c>
    </row>
    <row r="993" spans="1:7" ht="45" customHeight="1" x14ac:dyDescent="0.25">
      <c r="A993" s="3" t="s">
        <v>2736</v>
      </c>
      <c r="B993" s="3" t="s">
        <v>6800</v>
      </c>
      <c r="C993" s="3" t="s">
        <v>5809</v>
      </c>
      <c r="D993" s="3" t="s">
        <v>258</v>
      </c>
      <c r="E993" s="3" t="s">
        <v>258</v>
      </c>
      <c r="F993" s="3" t="s">
        <v>91</v>
      </c>
      <c r="G993" s="3" t="s">
        <v>4797</v>
      </c>
    </row>
    <row r="994" spans="1:7" ht="45" customHeight="1" x14ac:dyDescent="0.25">
      <c r="A994" s="3" t="s">
        <v>2737</v>
      </c>
      <c r="B994" s="3" t="s">
        <v>6801</v>
      </c>
      <c r="C994" s="3" t="s">
        <v>5809</v>
      </c>
      <c r="D994" s="3" t="s">
        <v>258</v>
      </c>
      <c r="E994" s="3" t="s">
        <v>258</v>
      </c>
      <c r="F994" s="3" t="s">
        <v>91</v>
      </c>
      <c r="G994" s="3" t="s">
        <v>4797</v>
      </c>
    </row>
    <row r="995" spans="1:7" ht="45" customHeight="1" x14ac:dyDescent="0.25">
      <c r="A995" s="3" t="s">
        <v>2738</v>
      </c>
      <c r="B995" s="3" t="s">
        <v>6802</v>
      </c>
      <c r="C995" s="3" t="s">
        <v>5809</v>
      </c>
      <c r="D995" s="3" t="s">
        <v>258</v>
      </c>
      <c r="E995" s="3" t="s">
        <v>258</v>
      </c>
      <c r="F995" s="3" t="s">
        <v>91</v>
      </c>
      <c r="G995" s="3" t="s">
        <v>4797</v>
      </c>
    </row>
    <row r="996" spans="1:7" ht="45" customHeight="1" x14ac:dyDescent="0.25">
      <c r="A996" s="3" t="s">
        <v>2739</v>
      </c>
      <c r="B996" s="3" t="s">
        <v>6803</v>
      </c>
      <c r="C996" s="3" t="s">
        <v>5809</v>
      </c>
      <c r="D996" s="3" t="s">
        <v>258</v>
      </c>
      <c r="E996" s="3" t="s">
        <v>258</v>
      </c>
      <c r="F996" s="3" t="s">
        <v>91</v>
      </c>
      <c r="G996" s="3" t="s">
        <v>4797</v>
      </c>
    </row>
    <row r="997" spans="1:7" ht="45" customHeight="1" x14ac:dyDescent="0.25">
      <c r="A997" s="3" t="s">
        <v>2740</v>
      </c>
      <c r="B997" s="3" t="s">
        <v>6804</v>
      </c>
      <c r="C997" s="3" t="s">
        <v>5809</v>
      </c>
      <c r="D997" s="3" t="s">
        <v>258</v>
      </c>
      <c r="E997" s="3" t="s">
        <v>258</v>
      </c>
      <c r="F997" s="3" t="s">
        <v>91</v>
      </c>
      <c r="G997" s="3" t="s">
        <v>4797</v>
      </c>
    </row>
    <row r="998" spans="1:7" ht="45" customHeight="1" x14ac:dyDescent="0.25">
      <c r="A998" s="3" t="s">
        <v>2741</v>
      </c>
      <c r="B998" s="3" t="s">
        <v>6805</v>
      </c>
      <c r="C998" s="3" t="s">
        <v>5809</v>
      </c>
      <c r="D998" s="3" t="s">
        <v>258</v>
      </c>
      <c r="E998" s="3" t="s">
        <v>258</v>
      </c>
      <c r="F998" s="3" t="s">
        <v>91</v>
      </c>
      <c r="G998" s="3" t="s">
        <v>4797</v>
      </c>
    </row>
    <row r="999" spans="1:7" ht="45" customHeight="1" x14ac:dyDescent="0.25">
      <c r="A999" s="3" t="s">
        <v>2742</v>
      </c>
      <c r="B999" s="3" t="s">
        <v>6806</v>
      </c>
      <c r="C999" s="3" t="s">
        <v>5809</v>
      </c>
      <c r="D999" s="3" t="s">
        <v>258</v>
      </c>
      <c r="E999" s="3" t="s">
        <v>258</v>
      </c>
      <c r="F999" s="3" t="s">
        <v>91</v>
      </c>
      <c r="G999" s="3" t="s">
        <v>4797</v>
      </c>
    </row>
    <row r="1000" spans="1:7" ht="45" customHeight="1" x14ac:dyDescent="0.25">
      <c r="A1000" s="3" t="s">
        <v>2743</v>
      </c>
      <c r="B1000" s="3" t="s">
        <v>6807</v>
      </c>
      <c r="C1000" s="3" t="s">
        <v>5809</v>
      </c>
      <c r="D1000" s="3" t="s">
        <v>258</v>
      </c>
      <c r="E1000" s="3" t="s">
        <v>258</v>
      </c>
      <c r="F1000" s="3" t="s">
        <v>91</v>
      </c>
      <c r="G1000" s="3" t="s">
        <v>4797</v>
      </c>
    </row>
    <row r="1001" spans="1:7" ht="45" customHeight="1" x14ac:dyDescent="0.25">
      <c r="A1001" s="3" t="s">
        <v>2744</v>
      </c>
      <c r="B1001" s="3" t="s">
        <v>6808</v>
      </c>
      <c r="C1001" s="3" t="s">
        <v>5809</v>
      </c>
      <c r="D1001" s="3" t="s">
        <v>258</v>
      </c>
      <c r="E1001" s="3" t="s">
        <v>258</v>
      </c>
      <c r="F1001" s="3" t="s">
        <v>91</v>
      </c>
      <c r="G1001" s="3" t="s">
        <v>4797</v>
      </c>
    </row>
    <row r="1002" spans="1:7" ht="45" customHeight="1" x14ac:dyDescent="0.25">
      <c r="A1002" s="3" t="s">
        <v>2745</v>
      </c>
      <c r="B1002" s="3" t="s">
        <v>6809</v>
      </c>
      <c r="C1002" s="3" t="s">
        <v>5809</v>
      </c>
      <c r="D1002" s="3" t="s">
        <v>258</v>
      </c>
      <c r="E1002" s="3" t="s">
        <v>258</v>
      </c>
      <c r="F1002" s="3" t="s">
        <v>91</v>
      </c>
      <c r="G1002" s="3" t="s">
        <v>4797</v>
      </c>
    </row>
    <row r="1003" spans="1:7" ht="45" customHeight="1" x14ac:dyDescent="0.25">
      <c r="A1003" s="3" t="s">
        <v>2746</v>
      </c>
      <c r="B1003" s="3" t="s">
        <v>6810</v>
      </c>
      <c r="C1003" s="3" t="s">
        <v>5809</v>
      </c>
      <c r="D1003" s="3" t="s">
        <v>258</v>
      </c>
      <c r="E1003" s="3" t="s">
        <v>258</v>
      </c>
      <c r="F1003" s="3" t="s">
        <v>91</v>
      </c>
      <c r="G1003" s="3" t="s">
        <v>4797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8.5703125" bestFit="1" customWidth="1"/>
    <col min="4" max="4" width="36.7109375" bestFit="1" customWidth="1"/>
    <col min="5" max="5" width="35.7109375" bestFit="1" customWidth="1"/>
    <col min="6" max="6" width="41.140625" bestFit="1" customWidth="1"/>
    <col min="7" max="7" width="36.8554687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6811</v>
      </c>
      <c r="D2" t="s">
        <v>6812</v>
      </c>
      <c r="E2" t="s">
        <v>6813</v>
      </c>
      <c r="F2" t="s">
        <v>6814</v>
      </c>
      <c r="G2" t="s">
        <v>6815</v>
      </c>
    </row>
    <row r="3" spans="1:7" x14ac:dyDescent="0.25">
      <c r="A3" s="1" t="s">
        <v>2761</v>
      </c>
      <c r="B3" s="1"/>
      <c r="C3" s="1" t="s">
        <v>6816</v>
      </c>
      <c r="D3" s="1" t="s">
        <v>6817</v>
      </c>
      <c r="E3" s="1" t="s">
        <v>6818</v>
      </c>
      <c r="F3" s="1" t="s">
        <v>6819</v>
      </c>
      <c r="G3" s="1" t="s">
        <v>6820</v>
      </c>
    </row>
    <row r="4" spans="1:7" ht="45" customHeight="1" x14ac:dyDescent="0.25">
      <c r="A4" s="3" t="s">
        <v>93</v>
      </c>
      <c r="B4" s="3" t="s">
        <v>6821</v>
      </c>
      <c r="C4" s="3" t="s">
        <v>6822</v>
      </c>
      <c r="D4" s="3" t="s">
        <v>258</v>
      </c>
      <c r="E4" s="3" t="s">
        <v>258</v>
      </c>
      <c r="F4" s="3" t="s">
        <v>91</v>
      </c>
      <c r="G4" s="3" t="s">
        <v>6823</v>
      </c>
    </row>
    <row r="5" spans="1:7" ht="45" customHeight="1" x14ac:dyDescent="0.25">
      <c r="A5" s="3" t="s">
        <v>106</v>
      </c>
      <c r="B5" s="3" t="s">
        <v>6824</v>
      </c>
      <c r="C5" s="3" t="s">
        <v>6822</v>
      </c>
      <c r="D5" s="3" t="s">
        <v>258</v>
      </c>
      <c r="E5" s="3" t="s">
        <v>258</v>
      </c>
      <c r="F5" s="3" t="s">
        <v>91</v>
      </c>
      <c r="G5" s="3" t="s">
        <v>6823</v>
      </c>
    </row>
    <row r="6" spans="1:7" ht="45" customHeight="1" x14ac:dyDescent="0.25">
      <c r="A6" s="3" t="s">
        <v>113</v>
      </c>
      <c r="B6" s="3" t="s">
        <v>6825</v>
      </c>
      <c r="C6" s="3" t="s">
        <v>6822</v>
      </c>
      <c r="D6" s="3" t="s">
        <v>258</v>
      </c>
      <c r="E6" s="3" t="s">
        <v>258</v>
      </c>
      <c r="F6" s="3" t="s">
        <v>91</v>
      </c>
      <c r="G6" s="3" t="s">
        <v>6823</v>
      </c>
    </row>
    <row r="7" spans="1:7" ht="45" customHeight="1" x14ac:dyDescent="0.25">
      <c r="A7" s="3" t="s">
        <v>124</v>
      </c>
      <c r="B7" s="3" t="s">
        <v>6826</v>
      </c>
      <c r="C7" s="3" t="s">
        <v>6822</v>
      </c>
      <c r="D7" s="3" t="s">
        <v>258</v>
      </c>
      <c r="E7" s="3" t="s">
        <v>258</v>
      </c>
      <c r="F7" s="3" t="s">
        <v>91</v>
      </c>
      <c r="G7" s="3" t="s">
        <v>6823</v>
      </c>
    </row>
    <row r="8" spans="1:7" ht="45" customHeight="1" x14ac:dyDescent="0.25">
      <c r="A8" s="3" t="s">
        <v>132</v>
      </c>
      <c r="B8" s="3" t="s">
        <v>6827</v>
      </c>
      <c r="C8" s="3" t="s">
        <v>6822</v>
      </c>
      <c r="D8" s="3" t="s">
        <v>258</v>
      </c>
      <c r="E8" s="3" t="s">
        <v>258</v>
      </c>
      <c r="F8" s="3" t="s">
        <v>91</v>
      </c>
      <c r="G8" s="3" t="s">
        <v>6823</v>
      </c>
    </row>
    <row r="9" spans="1:7" ht="45" customHeight="1" x14ac:dyDescent="0.25">
      <c r="A9" s="3" t="s">
        <v>136</v>
      </c>
      <c r="B9" s="3" t="s">
        <v>6828</v>
      </c>
      <c r="C9" s="3" t="s">
        <v>6822</v>
      </c>
      <c r="D9" s="3" t="s">
        <v>258</v>
      </c>
      <c r="E9" s="3" t="s">
        <v>258</v>
      </c>
      <c r="F9" s="3" t="s">
        <v>91</v>
      </c>
      <c r="G9" s="3" t="s">
        <v>6823</v>
      </c>
    </row>
    <row r="10" spans="1:7" ht="45" customHeight="1" x14ac:dyDescent="0.25">
      <c r="A10" s="3" t="s">
        <v>143</v>
      </c>
      <c r="B10" s="3" t="s">
        <v>6829</v>
      </c>
      <c r="C10" s="3" t="s">
        <v>6822</v>
      </c>
      <c r="D10" s="3" t="s">
        <v>258</v>
      </c>
      <c r="E10" s="3" t="s">
        <v>258</v>
      </c>
      <c r="F10" s="3" t="s">
        <v>91</v>
      </c>
      <c r="G10" s="3" t="s">
        <v>6823</v>
      </c>
    </row>
    <row r="11" spans="1:7" ht="45" customHeight="1" x14ac:dyDescent="0.25">
      <c r="A11" s="3" t="s">
        <v>152</v>
      </c>
      <c r="B11" s="3" t="s">
        <v>6830</v>
      </c>
      <c r="C11" s="3" t="s">
        <v>6822</v>
      </c>
      <c r="D11" s="3" t="s">
        <v>258</v>
      </c>
      <c r="E11" s="3" t="s">
        <v>258</v>
      </c>
      <c r="F11" s="3" t="s">
        <v>91</v>
      </c>
      <c r="G11" s="3" t="s">
        <v>6823</v>
      </c>
    </row>
    <row r="12" spans="1:7" ht="45" customHeight="1" x14ac:dyDescent="0.25">
      <c r="A12" s="3" t="s">
        <v>157</v>
      </c>
      <c r="B12" s="3" t="s">
        <v>6831</v>
      </c>
      <c r="C12" s="3" t="s">
        <v>6822</v>
      </c>
      <c r="D12" s="3" t="s">
        <v>258</v>
      </c>
      <c r="E12" s="3" t="s">
        <v>258</v>
      </c>
      <c r="F12" s="3" t="s">
        <v>91</v>
      </c>
      <c r="G12" s="3" t="s">
        <v>6823</v>
      </c>
    </row>
    <row r="13" spans="1:7" ht="45" customHeight="1" x14ac:dyDescent="0.25">
      <c r="A13" s="3" t="s">
        <v>161</v>
      </c>
      <c r="B13" s="3" t="s">
        <v>6832</v>
      </c>
      <c r="C13" s="3" t="s">
        <v>6822</v>
      </c>
      <c r="D13" s="3" t="s">
        <v>258</v>
      </c>
      <c r="E13" s="3" t="s">
        <v>258</v>
      </c>
      <c r="F13" s="3" t="s">
        <v>91</v>
      </c>
      <c r="G13" s="3" t="s">
        <v>6823</v>
      </c>
    </row>
    <row r="14" spans="1:7" ht="45" customHeight="1" x14ac:dyDescent="0.25">
      <c r="A14" s="3" t="s">
        <v>168</v>
      </c>
      <c r="B14" s="3" t="s">
        <v>6833</v>
      </c>
      <c r="C14" s="3" t="s">
        <v>6822</v>
      </c>
      <c r="D14" s="3" t="s">
        <v>258</v>
      </c>
      <c r="E14" s="3" t="s">
        <v>258</v>
      </c>
      <c r="F14" s="3" t="s">
        <v>91</v>
      </c>
      <c r="G14" s="3" t="s">
        <v>6823</v>
      </c>
    </row>
    <row r="15" spans="1:7" ht="45" customHeight="1" x14ac:dyDescent="0.25">
      <c r="A15" s="3" t="s">
        <v>174</v>
      </c>
      <c r="B15" s="3" t="s">
        <v>6834</v>
      </c>
      <c r="C15" s="3" t="s">
        <v>6822</v>
      </c>
      <c r="D15" s="3" t="s">
        <v>258</v>
      </c>
      <c r="E15" s="3" t="s">
        <v>258</v>
      </c>
      <c r="F15" s="3" t="s">
        <v>91</v>
      </c>
      <c r="G15" s="3" t="s">
        <v>6823</v>
      </c>
    </row>
    <row r="16" spans="1:7" ht="45" customHeight="1" x14ac:dyDescent="0.25">
      <c r="A16" s="3" t="s">
        <v>180</v>
      </c>
      <c r="B16" s="3" t="s">
        <v>6835</v>
      </c>
      <c r="C16" s="3" t="s">
        <v>6822</v>
      </c>
      <c r="D16" s="3" t="s">
        <v>258</v>
      </c>
      <c r="E16" s="3" t="s">
        <v>258</v>
      </c>
      <c r="F16" s="3" t="s">
        <v>91</v>
      </c>
      <c r="G16" s="3" t="s">
        <v>6823</v>
      </c>
    </row>
    <row r="17" spans="1:7" ht="45" customHeight="1" x14ac:dyDescent="0.25">
      <c r="A17" s="3" t="s">
        <v>187</v>
      </c>
      <c r="B17" s="3" t="s">
        <v>6836</v>
      </c>
      <c r="C17" s="3" t="s">
        <v>6822</v>
      </c>
      <c r="D17" s="3" t="s">
        <v>258</v>
      </c>
      <c r="E17" s="3" t="s">
        <v>258</v>
      </c>
      <c r="F17" s="3" t="s">
        <v>91</v>
      </c>
      <c r="G17" s="3" t="s">
        <v>6823</v>
      </c>
    </row>
    <row r="18" spans="1:7" ht="45" customHeight="1" x14ac:dyDescent="0.25">
      <c r="A18" s="3" t="s">
        <v>192</v>
      </c>
      <c r="B18" s="3" t="s">
        <v>6837</v>
      </c>
      <c r="C18" s="3" t="s">
        <v>6822</v>
      </c>
      <c r="D18" s="3" t="s">
        <v>258</v>
      </c>
      <c r="E18" s="3" t="s">
        <v>258</v>
      </c>
      <c r="F18" s="3" t="s">
        <v>91</v>
      </c>
      <c r="G18" s="3" t="s">
        <v>6823</v>
      </c>
    </row>
    <row r="19" spans="1:7" ht="45" customHeight="1" x14ac:dyDescent="0.25">
      <c r="A19" s="3" t="s">
        <v>198</v>
      </c>
      <c r="B19" s="3" t="s">
        <v>6838</v>
      </c>
      <c r="C19" s="3" t="s">
        <v>6822</v>
      </c>
      <c r="D19" s="3" t="s">
        <v>258</v>
      </c>
      <c r="E19" s="3" t="s">
        <v>258</v>
      </c>
      <c r="F19" s="3" t="s">
        <v>91</v>
      </c>
      <c r="G19" s="3" t="s">
        <v>6823</v>
      </c>
    </row>
    <row r="20" spans="1:7" ht="45" customHeight="1" x14ac:dyDescent="0.25">
      <c r="A20" s="3" t="s">
        <v>205</v>
      </c>
      <c r="B20" s="3" t="s">
        <v>6839</v>
      </c>
      <c r="C20" s="3" t="s">
        <v>6822</v>
      </c>
      <c r="D20" s="3" t="s">
        <v>258</v>
      </c>
      <c r="E20" s="3" t="s">
        <v>258</v>
      </c>
      <c r="F20" s="3" t="s">
        <v>91</v>
      </c>
      <c r="G20" s="3" t="s">
        <v>6823</v>
      </c>
    </row>
    <row r="21" spans="1:7" ht="45" customHeight="1" x14ac:dyDescent="0.25">
      <c r="A21" s="3" t="s">
        <v>210</v>
      </c>
      <c r="B21" s="3" t="s">
        <v>6840</v>
      </c>
      <c r="C21" s="3" t="s">
        <v>6822</v>
      </c>
      <c r="D21" s="3" t="s">
        <v>258</v>
      </c>
      <c r="E21" s="3" t="s">
        <v>258</v>
      </c>
      <c r="F21" s="3" t="s">
        <v>91</v>
      </c>
      <c r="G21" s="3" t="s">
        <v>6823</v>
      </c>
    </row>
    <row r="22" spans="1:7" ht="45" customHeight="1" x14ac:dyDescent="0.25">
      <c r="A22" s="3" t="s">
        <v>216</v>
      </c>
      <c r="B22" s="3" t="s">
        <v>6841</v>
      </c>
      <c r="C22" s="3" t="s">
        <v>6822</v>
      </c>
      <c r="D22" s="3" t="s">
        <v>258</v>
      </c>
      <c r="E22" s="3" t="s">
        <v>258</v>
      </c>
      <c r="F22" s="3" t="s">
        <v>91</v>
      </c>
      <c r="G22" s="3" t="s">
        <v>6823</v>
      </c>
    </row>
    <row r="23" spans="1:7" ht="45" customHeight="1" x14ac:dyDescent="0.25">
      <c r="A23" s="3" t="s">
        <v>221</v>
      </c>
      <c r="B23" s="3" t="s">
        <v>6842</v>
      </c>
      <c r="C23" s="3" t="s">
        <v>6822</v>
      </c>
      <c r="D23" s="3" t="s">
        <v>258</v>
      </c>
      <c r="E23" s="3" t="s">
        <v>258</v>
      </c>
      <c r="F23" s="3" t="s">
        <v>91</v>
      </c>
      <c r="G23" s="3" t="s">
        <v>6823</v>
      </c>
    </row>
    <row r="24" spans="1:7" ht="45" customHeight="1" x14ac:dyDescent="0.25">
      <c r="A24" s="3" t="s">
        <v>226</v>
      </c>
      <c r="B24" s="3" t="s">
        <v>6843</v>
      </c>
      <c r="C24" s="3" t="s">
        <v>6822</v>
      </c>
      <c r="D24" s="3" t="s">
        <v>258</v>
      </c>
      <c r="E24" s="3" t="s">
        <v>258</v>
      </c>
      <c r="F24" s="3" t="s">
        <v>91</v>
      </c>
      <c r="G24" s="3" t="s">
        <v>6823</v>
      </c>
    </row>
    <row r="25" spans="1:7" ht="45" customHeight="1" x14ac:dyDescent="0.25">
      <c r="A25" s="3" t="s">
        <v>233</v>
      </c>
      <c r="B25" s="3" t="s">
        <v>6844</v>
      </c>
      <c r="C25" s="3" t="s">
        <v>6822</v>
      </c>
      <c r="D25" s="3" t="s">
        <v>258</v>
      </c>
      <c r="E25" s="3" t="s">
        <v>258</v>
      </c>
      <c r="F25" s="3" t="s">
        <v>91</v>
      </c>
      <c r="G25" s="3" t="s">
        <v>6823</v>
      </c>
    </row>
    <row r="26" spans="1:7" ht="45" customHeight="1" x14ac:dyDescent="0.25">
      <c r="A26" s="3" t="s">
        <v>240</v>
      </c>
      <c r="B26" s="3" t="s">
        <v>6845</v>
      </c>
      <c r="C26" s="3" t="s">
        <v>6822</v>
      </c>
      <c r="D26" s="3" t="s">
        <v>258</v>
      </c>
      <c r="E26" s="3" t="s">
        <v>258</v>
      </c>
      <c r="F26" s="3" t="s">
        <v>91</v>
      </c>
      <c r="G26" s="3" t="s">
        <v>6823</v>
      </c>
    </row>
    <row r="27" spans="1:7" ht="45" customHeight="1" x14ac:dyDescent="0.25">
      <c r="A27" s="3" t="s">
        <v>246</v>
      </c>
      <c r="B27" s="3" t="s">
        <v>6846</v>
      </c>
      <c r="C27" s="3" t="s">
        <v>6822</v>
      </c>
      <c r="D27" s="3" t="s">
        <v>258</v>
      </c>
      <c r="E27" s="3" t="s">
        <v>258</v>
      </c>
      <c r="F27" s="3" t="s">
        <v>91</v>
      </c>
      <c r="G27" s="3" t="s">
        <v>6823</v>
      </c>
    </row>
    <row r="28" spans="1:7" ht="45" customHeight="1" x14ac:dyDescent="0.25">
      <c r="A28" s="3" t="s">
        <v>252</v>
      </c>
      <c r="B28" s="3" t="s">
        <v>6847</v>
      </c>
      <c r="C28" s="3" t="s">
        <v>6822</v>
      </c>
      <c r="D28" s="3" t="s">
        <v>258</v>
      </c>
      <c r="E28" s="3" t="s">
        <v>258</v>
      </c>
      <c r="F28" s="3" t="s">
        <v>91</v>
      </c>
      <c r="G28" s="3" t="s">
        <v>6823</v>
      </c>
    </row>
    <row r="29" spans="1:7" ht="45" customHeight="1" x14ac:dyDescent="0.25">
      <c r="A29" s="3" t="s">
        <v>260</v>
      </c>
      <c r="B29" s="3" t="s">
        <v>6848</v>
      </c>
      <c r="C29" s="3" t="s">
        <v>6822</v>
      </c>
      <c r="D29" s="3" t="s">
        <v>258</v>
      </c>
      <c r="E29" s="3" t="s">
        <v>258</v>
      </c>
      <c r="F29" s="3" t="s">
        <v>91</v>
      </c>
      <c r="G29" s="3" t="s">
        <v>6823</v>
      </c>
    </row>
    <row r="30" spans="1:7" ht="45" customHeight="1" x14ac:dyDescent="0.25">
      <c r="A30" s="3" t="s">
        <v>263</v>
      </c>
      <c r="B30" s="3" t="s">
        <v>6849</v>
      </c>
      <c r="C30" s="3" t="s">
        <v>6822</v>
      </c>
      <c r="D30" s="3" t="s">
        <v>258</v>
      </c>
      <c r="E30" s="3" t="s">
        <v>258</v>
      </c>
      <c r="F30" s="3" t="s">
        <v>91</v>
      </c>
      <c r="G30" s="3" t="s">
        <v>6823</v>
      </c>
    </row>
    <row r="31" spans="1:7" ht="45" customHeight="1" x14ac:dyDescent="0.25">
      <c r="A31" s="3" t="s">
        <v>269</v>
      </c>
      <c r="B31" s="3" t="s">
        <v>6850</v>
      </c>
      <c r="C31" s="3" t="s">
        <v>6822</v>
      </c>
      <c r="D31" s="3" t="s">
        <v>258</v>
      </c>
      <c r="E31" s="3" t="s">
        <v>258</v>
      </c>
      <c r="F31" s="3" t="s">
        <v>91</v>
      </c>
      <c r="G31" s="3" t="s">
        <v>6823</v>
      </c>
    </row>
    <row r="32" spans="1:7" ht="45" customHeight="1" x14ac:dyDescent="0.25">
      <c r="A32" s="3" t="s">
        <v>274</v>
      </c>
      <c r="B32" s="3" t="s">
        <v>6851</v>
      </c>
      <c r="C32" s="3" t="s">
        <v>6822</v>
      </c>
      <c r="D32" s="3" t="s">
        <v>258</v>
      </c>
      <c r="E32" s="3" t="s">
        <v>258</v>
      </c>
      <c r="F32" s="3" t="s">
        <v>91</v>
      </c>
      <c r="G32" s="3" t="s">
        <v>6823</v>
      </c>
    </row>
    <row r="33" spans="1:7" ht="45" customHeight="1" x14ac:dyDescent="0.25">
      <c r="A33" s="3" t="s">
        <v>280</v>
      </c>
      <c r="B33" s="3" t="s">
        <v>6852</v>
      </c>
      <c r="C33" s="3" t="s">
        <v>6822</v>
      </c>
      <c r="D33" s="3" t="s">
        <v>258</v>
      </c>
      <c r="E33" s="3" t="s">
        <v>258</v>
      </c>
      <c r="F33" s="3" t="s">
        <v>91</v>
      </c>
      <c r="G33" s="3" t="s">
        <v>6823</v>
      </c>
    </row>
    <row r="34" spans="1:7" ht="45" customHeight="1" x14ac:dyDescent="0.25">
      <c r="A34" s="3" t="s">
        <v>286</v>
      </c>
      <c r="B34" s="3" t="s">
        <v>6853</v>
      </c>
      <c r="C34" s="3" t="s">
        <v>6822</v>
      </c>
      <c r="D34" s="3" t="s">
        <v>258</v>
      </c>
      <c r="E34" s="3" t="s">
        <v>258</v>
      </c>
      <c r="F34" s="3" t="s">
        <v>91</v>
      </c>
      <c r="G34" s="3" t="s">
        <v>6823</v>
      </c>
    </row>
    <row r="35" spans="1:7" ht="45" customHeight="1" x14ac:dyDescent="0.25">
      <c r="A35" s="3" t="s">
        <v>292</v>
      </c>
      <c r="B35" s="3" t="s">
        <v>6854</v>
      </c>
      <c r="C35" s="3" t="s">
        <v>6822</v>
      </c>
      <c r="D35" s="3" t="s">
        <v>258</v>
      </c>
      <c r="E35" s="3" t="s">
        <v>258</v>
      </c>
      <c r="F35" s="3" t="s">
        <v>91</v>
      </c>
      <c r="G35" s="3" t="s">
        <v>6823</v>
      </c>
    </row>
    <row r="36" spans="1:7" ht="45" customHeight="1" x14ac:dyDescent="0.25">
      <c r="A36" s="3" t="s">
        <v>296</v>
      </c>
      <c r="B36" s="3" t="s">
        <v>6855</v>
      </c>
      <c r="C36" s="3" t="s">
        <v>6822</v>
      </c>
      <c r="D36" s="3" t="s">
        <v>258</v>
      </c>
      <c r="E36" s="3" t="s">
        <v>258</v>
      </c>
      <c r="F36" s="3" t="s">
        <v>91</v>
      </c>
      <c r="G36" s="3" t="s">
        <v>6823</v>
      </c>
    </row>
    <row r="37" spans="1:7" ht="45" customHeight="1" x14ac:dyDescent="0.25">
      <c r="A37" s="3" t="s">
        <v>300</v>
      </c>
      <c r="B37" s="3" t="s">
        <v>6856</v>
      </c>
      <c r="C37" s="3" t="s">
        <v>6822</v>
      </c>
      <c r="D37" s="3" t="s">
        <v>258</v>
      </c>
      <c r="E37" s="3" t="s">
        <v>258</v>
      </c>
      <c r="F37" s="3" t="s">
        <v>91</v>
      </c>
      <c r="G37" s="3" t="s">
        <v>6823</v>
      </c>
    </row>
    <row r="38" spans="1:7" ht="45" customHeight="1" x14ac:dyDescent="0.25">
      <c r="A38" s="3" t="s">
        <v>307</v>
      </c>
      <c r="B38" s="3" t="s">
        <v>6857</v>
      </c>
      <c r="C38" s="3" t="s">
        <v>6822</v>
      </c>
      <c r="D38" s="3" t="s">
        <v>258</v>
      </c>
      <c r="E38" s="3" t="s">
        <v>258</v>
      </c>
      <c r="F38" s="3" t="s">
        <v>91</v>
      </c>
      <c r="G38" s="3" t="s">
        <v>6823</v>
      </c>
    </row>
    <row r="39" spans="1:7" ht="45" customHeight="1" x14ac:dyDescent="0.25">
      <c r="A39" s="3" t="s">
        <v>311</v>
      </c>
      <c r="B39" s="3" t="s">
        <v>6858</v>
      </c>
      <c r="C39" s="3" t="s">
        <v>6822</v>
      </c>
      <c r="D39" s="3" t="s">
        <v>258</v>
      </c>
      <c r="E39" s="3" t="s">
        <v>258</v>
      </c>
      <c r="F39" s="3" t="s">
        <v>91</v>
      </c>
      <c r="G39" s="3" t="s">
        <v>6823</v>
      </c>
    </row>
    <row r="40" spans="1:7" ht="45" customHeight="1" x14ac:dyDescent="0.25">
      <c r="A40" s="3" t="s">
        <v>315</v>
      </c>
      <c r="B40" s="3" t="s">
        <v>6859</v>
      </c>
      <c r="C40" s="3" t="s">
        <v>6822</v>
      </c>
      <c r="D40" s="3" t="s">
        <v>258</v>
      </c>
      <c r="E40" s="3" t="s">
        <v>258</v>
      </c>
      <c r="F40" s="3" t="s">
        <v>91</v>
      </c>
      <c r="G40" s="3" t="s">
        <v>6823</v>
      </c>
    </row>
    <row r="41" spans="1:7" ht="45" customHeight="1" x14ac:dyDescent="0.25">
      <c r="A41" s="3" t="s">
        <v>321</v>
      </c>
      <c r="B41" s="3" t="s">
        <v>6860</v>
      </c>
      <c r="C41" s="3" t="s">
        <v>6822</v>
      </c>
      <c r="D41" s="3" t="s">
        <v>258</v>
      </c>
      <c r="E41" s="3" t="s">
        <v>258</v>
      </c>
      <c r="F41" s="3" t="s">
        <v>91</v>
      </c>
      <c r="G41" s="3" t="s">
        <v>6823</v>
      </c>
    </row>
    <row r="42" spans="1:7" ht="45" customHeight="1" x14ac:dyDescent="0.25">
      <c r="A42" s="3" t="s">
        <v>326</v>
      </c>
      <c r="B42" s="3" t="s">
        <v>6861</v>
      </c>
      <c r="C42" s="3" t="s">
        <v>6822</v>
      </c>
      <c r="D42" s="3" t="s">
        <v>258</v>
      </c>
      <c r="E42" s="3" t="s">
        <v>258</v>
      </c>
      <c r="F42" s="3" t="s">
        <v>91</v>
      </c>
      <c r="G42" s="3" t="s">
        <v>6823</v>
      </c>
    </row>
    <row r="43" spans="1:7" ht="45" customHeight="1" x14ac:dyDescent="0.25">
      <c r="A43" s="3" t="s">
        <v>332</v>
      </c>
      <c r="B43" s="3" t="s">
        <v>6862</v>
      </c>
      <c r="C43" s="3" t="s">
        <v>6822</v>
      </c>
      <c r="D43" s="3" t="s">
        <v>258</v>
      </c>
      <c r="E43" s="3" t="s">
        <v>258</v>
      </c>
      <c r="F43" s="3" t="s">
        <v>91</v>
      </c>
      <c r="G43" s="3" t="s">
        <v>6823</v>
      </c>
    </row>
    <row r="44" spans="1:7" ht="45" customHeight="1" x14ac:dyDescent="0.25">
      <c r="A44" s="3" t="s">
        <v>337</v>
      </c>
      <c r="B44" s="3" t="s">
        <v>6863</v>
      </c>
      <c r="C44" s="3" t="s">
        <v>6822</v>
      </c>
      <c r="D44" s="3" t="s">
        <v>258</v>
      </c>
      <c r="E44" s="3" t="s">
        <v>258</v>
      </c>
      <c r="F44" s="3" t="s">
        <v>91</v>
      </c>
      <c r="G44" s="3" t="s">
        <v>6823</v>
      </c>
    </row>
    <row r="45" spans="1:7" ht="45" customHeight="1" x14ac:dyDescent="0.25">
      <c r="A45" s="3" t="s">
        <v>345</v>
      </c>
      <c r="B45" s="3" t="s">
        <v>6864</v>
      </c>
      <c r="C45" s="3" t="s">
        <v>6822</v>
      </c>
      <c r="D45" s="3" t="s">
        <v>258</v>
      </c>
      <c r="E45" s="3" t="s">
        <v>258</v>
      </c>
      <c r="F45" s="3" t="s">
        <v>91</v>
      </c>
      <c r="G45" s="3" t="s">
        <v>6823</v>
      </c>
    </row>
    <row r="46" spans="1:7" ht="45" customHeight="1" x14ac:dyDescent="0.25">
      <c r="A46" s="3" t="s">
        <v>349</v>
      </c>
      <c r="B46" s="3" t="s">
        <v>6865</v>
      </c>
      <c r="C46" s="3" t="s">
        <v>6822</v>
      </c>
      <c r="D46" s="3" t="s">
        <v>258</v>
      </c>
      <c r="E46" s="3" t="s">
        <v>258</v>
      </c>
      <c r="F46" s="3" t="s">
        <v>91</v>
      </c>
      <c r="G46" s="3" t="s">
        <v>6823</v>
      </c>
    </row>
    <row r="47" spans="1:7" ht="45" customHeight="1" x14ac:dyDescent="0.25">
      <c r="A47" s="3" t="s">
        <v>353</v>
      </c>
      <c r="B47" s="3" t="s">
        <v>6866</v>
      </c>
      <c r="C47" s="3" t="s">
        <v>6822</v>
      </c>
      <c r="D47" s="3" t="s">
        <v>258</v>
      </c>
      <c r="E47" s="3" t="s">
        <v>258</v>
      </c>
      <c r="F47" s="3" t="s">
        <v>91</v>
      </c>
      <c r="G47" s="3" t="s">
        <v>6823</v>
      </c>
    </row>
    <row r="48" spans="1:7" ht="45" customHeight="1" x14ac:dyDescent="0.25">
      <c r="A48" s="3" t="s">
        <v>363</v>
      </c>
      <c r="B48" s="3" t="s">
        <v>6867</v>
      </c>
      <c r="C48" s="3" t="s">
        <v>6822</v>
      </c>
      <c r="D48" s="3" t="s">
        <v>258</v>
      </c>
      <c r="E48" s="3" t="s">
        <v>258</v>
      </c>
      <c r="F48" s="3" t="s">
        <v>91</v>
      </c>
      <c r="G48" s="3" t="s">
        <v>6823</v>
      </c>
    </row>
    <row r="49" spans="1:7" ht="45" customHeight="1" x14ac:dyDescent="0.25">
      <c r="A49" s="3" t="s">
        <v>371</v>
      </c>
      <c r="B49" s="3" t="s">
        <v>6868</v>
      </c>
      <c r="C49" s="3" t="s">
        <v>6822</v>
      </c>
      <c r="D49" s="3" t="s">
        <v>258</v>
      </c>
      <c r="E49" s="3" t="s">
        <v>258</v>
      </c>
      <c r="F49" s="3" t="s">
        <v>91</v>
      </c>
      <c r="G49" s="3" t="s">
        <v>6823</v>
      </c>
    </row>
    <row r="50" spans="1:7" ht="45" customHeight="1" x14ac:dyDescent="0.25">
      <c r="A50" s="3" t="s">
        <v>379</v>
      </c>
      <c r="B50" s="3" t="s">
        <v>6869</v>
      </c>
      <c r="C50" s="3" t="s">
        <v>6822</v>
      </c>
      <c r="D50" s="3" t="s">
        <v>258</v>
      </c>
      <c r="E50" s="3" t="s">
        <v>258</v>
      </c>
      <c r="F50" s="3" t="s">
        <v>91</v>
      </c>
      <c r="G50" s="3" t="s">
        <v>6823</v>
      </c>
    </row>
    <row r="51" spans="1:7" ht="45" customHeight="1" x14ac:dyDescent="0.25">
      <c r="A51" s="3" t="s">
        <v>384</v>
      </c>
      <c r="B51" s="3" t="s">
        <v>6870</v>
      </c>
      <c r="C51" s="3" t="s">
        <v>6822</v>
      </c>
      <c r="D51" s="3" t="s">
        <v>258</v>
      </c>
      <c r="E51" s="3" t="s">
        <v>258</v>
      </c>
      <c r="F51" s="3" t="s">
        <v>91</v>
      </c>
      <c r="G51" s="3" t="s">
        <v>6823</v>
      </c>
    </row>
    <row r="52" spans="1:7" ht="45" customHeight="1" x14ac:dyDescent="0.25">
      <c r="A52" s="3" t="s">
        <v>389</v>
      </c>
      <c r="B52" s="3" t="s">
        <v>6871</v>
      </c>
      <c r="C52" s="3" t="s">
        <v>6822</v>
      </c>
      <c r="D52" s="3" t="s">
        <v>258</v>
      </c>
      <c r="E52" s="3" t="s">
        <v>258</v>
      </c>
      <c r="F52" s="3" t="s">
        <v>91</v>
      </c>
      <c r="G52" s="3" t="s">
        <v>6823</v>
      </c>
    </row>
    <row r="53" spans="1:7" ht="45" customHeight="1" x14ac:dyDescent="0.25">
      <c r="A53" s="3" t="s">
        <v>397</v>
      </c>
      <c r="B53" s="3" t="s">
        <v>6872</v>
      </c>
      <c r="C53" s="3" t="s">
        <v>6822</v>
      </c>
      <c r="D53" s="3" t="s">
        <v>258</v>
      </c>
      <c r="E53" s="3" t="s">
        <v>258</v>
      </c>
      <c r="F53" s="3" t="s">
        <v>91</v>
      </c>
      <c r="G53" s="3" t="s">
        <v>6823</v>
      </c>
    </row>
    <row r="54" spans="1:7" ht="45" customHeight="1" x14ac:dyDescent="0.25">
      <c r="A54" s="3" t="s">
        <v>404</v>
      </c>
      <c r="B54" s="3" t="s">
        <v>6873</v>
      </c>
      <c r="C54" s="3" t="s">
        <v>6822</v>
      </c>
      <c r="D54" s="3" t="s">
        <v>258</v>
      </c>
      <c r="E54" s="3" t="s">
        <v>258</v>
      </c>
      <c r="F54" s="3" t="s">
        <v>91</v>
      </c>
      <c r="G54" s="3" t="s">
        <v>6823</v>
      </c>
    </row>
    <row r="55" spans="1:7" ht="45" customHeight="1" x14ac:dyDescent="0.25">
      <c r="A55" s="3" t="s">
        <v>410</v>
      </c>
      <c r="B55" s="3" t="s">
        <v>6874</v>
      </c>
      <c r="C55" s="3" t="s">
        <v>6822</v>
      </c>
      <c r="D55" s="3" t="s">
        <v>258</v>
      </c>
      <c r="E55" s="3" t="s">
        <v>258</v>
      </c>
      <c r="F55" s="3" t="s">
        <v>91</v>
      </c>
      <c r="G55" s="3" t="s">
        <v>6823</v>
      </c>
    </row>
    <row r="56" spans="1:7" ht="45" customHeight="1" x14ac:dyDescent="0.25">
      <c r="A56" s="3" t="s">
        <v>416</v>
      </c>
      <c r="B56" s="3" t="s">
        <v>6875</v>
      </c>
      <c r="C56" s="3" t="s">
        <v>6822</v>
      </c>
      <c r="D56" s="3" t="s">
        <v>258</v>
      </c>
      <c r="E56" s="3" t="s">
        <v>258</v>
      </c>
      <c r="F56" s="3" t="s">
        <v>91</v>
      </c>
      <c r="G56" s="3" t="s">
        <v>6823</v>
      </c>
    </row>
    <row r="57" spans="1:7" ht="45" customHeight="1" x14ac:dyDescent="0.25">
      <c r="A57" s="3" t="s">
        <v>424</v>
      </c>
      <c r="B57" s="3" t="s">
        <v>6876</v>
      </c>
      <c r="C57" s="3" t="s">
        <v>6822</v>
      </c>
      <c r="D57" s="3" t="s">
        <v>258</v>
      </c>
      <c r="E57" s="3" t="s">
        <v>258</v>
      </c>
      <c r="F57" s="3" t="s">
        <v>91</v>
      </c>
      <c r="G57" s="3" t="s">
        <v>6823</v>
      </c>
    </row>
    <row r="58" spans="1:7" ht="45" customHeight="1" x14ac:dyDescent="0.25">
      <c r="A58" s="3" t="s">
        <v>430</v>
      </c>
      <c r="B58" s="3" t="s">
        <v>6877</v>
      </c>
      <c r="C58" s="3" t="s">
        <v>6822</v>
      </c>
      <c r="D58" s="3" t="s">
        <v>258</v>
      </c>
      <c r="E58" s="3" t="s">
        <v>258</v>
      </c>
      <c r="F58" s="3" t="s">
        <v>91</v>
      </c>
      <c r="G58" s="3" t="s">
        <v>6823</v>
      </c>
    </row>
    <row r="59" spans="1:7" ht="45" customHeight="1" x14ac:dyDescent="0.25">
      <c r="A59" s="3" t="s">
        <v>436</v>
      </c>
      <c r="B59" s="3" t="s">
        <v>6878</v>
      </c>
      <c r="C59" s="3" t="s">
        <v>6822</v>
      </c>
      <c r="D59" s="3" t="s">
        <v>258</v>
      </c>
      <c r="E59" s="3" t="s">
        <v>258</v>
      </c>
      <c r="F59" s="3" t="s">
        <v>91</v>
      </c>
      <c r="G59" s="3" t="s">
        <v>6823</v>
      </c>
    </row>
    <row r="60" spans="1:7" ht="45" customHeight="1" x14ac:dyDescent="0.25">
      <c r="A60" s="3" t="s">
        <v>444</v>
      </c>
      <c r="B60" s="3" t="s">
        <v>6879</v>
      </c>
      <c r="C60" s="3" t="s">
        <v>6822</v>
      </c>
      <c r="D60" s="3" t="s">
        <v>258</v>
      </c>
      <c r="E60" s="3" t="s">
        <v>258</v>
      </c>
      <c r="F60" s="3" t="s">
        <v>91</v>
      </c>
      <c r="G60" s="3" t="s">
        <v>6823</v>
      </c>
    </row>
    <row r="61" spans="1:7" ht="45" customHeight="1" x14ac:dyDescent="0.25">
      <c r="A61" s="3" t="s">
        <v>448</v>
      </c>
      <c r="B61" s="3" t="s">
        <v>6880</v>
      </c>
      <c r="C61" s="3" t="s">
        <v>6822</v>
      </c>
      <c r="D61" s="3" t="s">
        <v>258</v>
      </c>
      <c r="E61" s="3" t="s">
        <v>258</v>
      </c>
      <c r="F61" s="3" t="s">
        <v>91</v>
      </c>
      <c r="G61" s="3" t="s">
        <v>6823</v>
      </c>
    </row>
    <row r="62" spans="1:7" ht="45" customHeight="1" x14ac:dyDescent="0.25">
      <c r="A62" s="3" t="s">
        <v>455</v>
      </c>
      <c r="B62" s="3" t="s">
        <v>6881</v>
      </c>
      <c r="C62" s="3" t="s">
        <v>6822</v>
      </c>
      <c r="D62" s="3" t="s">
        <v>258</v>
      </c>
      <c r="E62" s="3" t="s">
        <v>258</v>
      </c>
      <c r="F62" s="3" t="s">
        <v>91</v>
      </c>
      <c r="G62" s="3" t="s">
        <v>6823</v>
      </c>
    </row>
    <row r="63" spans="1:7" ht="45" customHeight="1" x14ac:dyDescent="0.25">
      <c r="A63" s="3" t="s">
        <v>457</v>
      </c>
      <c r="B63" s="3" t="s">
        <v>6882</v>
      </c>
      <c r="C63" s="3" t="s">
        <v>6822</v>
      </c>
      <c r="D63" s="3" t="s">
        <v>258</v>
      </c>
      <c r="E63" s="3" t="s">
        <v>258</v>
      </c>
      <c r="F63" s="3" t="s">
        <v>91</v>
      </c>
      <c r="G63" s="3" t="s">
        <v>6823</v>
      </c>
    </row>
    <row r="64" spans="1:7" ht="45" customHeight="1" x14ac:dyDescent="0.25">
      <c r="A64" s="3" t="s">
        <v>459</v>
      </c>
      <c r="B64" s="3" t="s">
        <v>6883</v>
      </c>
      <c r="C64" s="3" t="s">
        <v>6822</v>
      </c>
      <c r="D64" s="3" t="s">
        <v>258</v>
      </c>
      <c r="E64" s="3" t="s">
        <v>258</v>
      </c>
      <c r="F64" s="3" t="s">
        <v>91</v>
      </c>
      <c r="G64" s="3" t="s">
        <v>6823</v>
      </c>
    </row>
    <row r="65" spans="1:7" ht="45" customHeight="1" x14ac:dyDescent="0.25">
      <c r="A65" s="3" t="s">
        <v>461</v>
      </c>
      <c r="B65" s="3" t="s">
        <v>6884</v>
      </c>
      <c r="C65" s="3" t="s">
        <v>6822</v>
      </c>
      <c r="D65" s="3" t="s">
        <v>258</v>
      </c>
      <c r="E65" s="3" t="s">
        <v>258</v>
      </c>
      <c r="F65" s="3" t="s">
        <v>91</v>
      </c>
      <c r="G65" s="3" t="s">
        <v>6823</v>
      </c>
    </row>
    <row r="66" spans="1:7" ht="45" customHeight="1" x14ac:dyDescent="0.25">
      <c r="A66" s="3" t="s">
        <v>463</v>
      </c>
      <c r="B66" s="3" t="s">
        <v>6885</v>
      </c>
      <c r="C66" s="3" t="s">
        <v>6822</v>
      </c>
      <c r="D66" s="3" t="s">
        <v>258</v>
      </c>
      <c r="E66" s="3" t="s">
        <v>258</v>
      </c>
      <c r="F66" s="3" t="s">
        <v>91</v>
      </c>
      <c r="G66" s="3" t="s">
        <v>6823</v>
      </c>
    </row>
    <row r="67" spans="1:7" ht="45" customHeight="1" x14ac:dyDescent="0.25">
      <c r="A67" s="3" t="s">
        <v>465</v>
      </c>
      <c r="B67" s="3" t="s">
        <v>6886</v>
      </c>
      <c r="C67" s="3" t="s">
        <v>6822</v>
      </c>
      <c r="D67" s="3" t="s">
        <v>258</v>
      </c>
      <c r="E67" s="3" t="s">
        <v>258</v>
      </c>
      <c r="F67" s="3" t="s">
        <v>91</v>
      </c>
      <c r="G67" s="3" t="s">
        <v>6823</v>
      </c>
    </row>
    <row r="68" spans="1:7" ht="45" customHeight="1" x14ac:dyDescent="0.25">
      <c r="A68" s="3" t="s">
        <v>467</v>
      </c>
      <c r="B68" s="3" t="s">
        <v>6887</v>
      </c>
      <c r="C68" s="3" t="s">
        <v>6822</v>
      </c>
      <c r="D68" s="3" t="s">
        <v>258</v>
      </c>
      <c r="E68" s="3" t="s">
        <v>258</v>
      </c>
      <c r="F68" s="3" t="s">
        <v>91</v>
      </c>
      <c r="G68" s="3" t="s">
        <v>6823</v>
      </c>
    </row>
    <row r="69" spans="1:7" ht="45" customHeight="1" x14ac:dyDescent="0.25">
      <c r="A69" s="3" t="s">
        <v>469</v>
      </c>
      <c r="B69" s="3" t="s">
        <v>6888</v>
      </c>
      <c r="C69" s="3" t="s">
        <v>6822</v>
      </c>
      <c r="D69" s="3" t="s">
        <v>258</v>
      </c>
      <c r="E69" s="3" t="s">
        <v>258</v>
      </c>
      <c r="F69" s="3" t="s">
        <v>91</v>
      </c>
      <c r="G69" s="3" t="s">
        <v>6823</v>
      </c>
    </row>
    <row r="70" spans="1:7" ht="45" customHeight="1" x14ac:dyDescent="0.25">
      <c r="A70" s="3" t="s">
        <v>474</v>
      </c>
      <c r="B70" s="3" t="s">
        <v>6889</v>
      </c>
      <c r="C70" s="3" t="s">
        <v>6822</v>
      </c>
      <c r="D70" s="3" t="s">
        <v>258</v>
      </c>
      <c r="E70" s="3" t="s">
        <v>258</v>
      </c>
      <c r="F70" s="3" t="s">
        <v>91</v>
      </c>
      <c r="G70" s="3" t="s">
        <v>6823</v>
      </c>
    </row>
    <row r="71" spans="1:7" ht="45" customHeight="1" x14ac:dyDescent="0.25">
      <c r="A71" s="3" t="s">
        <v>480</v>
      </c>
      <c r="B71" s="3" t="s">
        <v>6890</v>
      </c>
      <c r="C71" s="3" t="s">
        <v>6822</v>
      </c>
      <c r="D71" s="3" t="s">
        <v>258</v>
      </c>
      <c r="E71" s="3" t="s">
        <v>258</v>
      </c>
      <c r="F71" s="3" t="s">
        <v>91</v>
      </c>
      <c r="G71" s="3" t="s">
        <v>6823</v>
      </c>
    </row>
    <row r="72" spans="1:7" ht="45" customHeight="1" x14ac:dyDescent="0.25">
      <c r="A72" s="3" t="s">
        <v>484</v>
      </c>
      <c r="B72" s="3" t="s">
        <v>6891</v>
      </c>
      <c r="C72" s="3" t="s">
        <v>6822</v>
      </c>
      <c r="D72" s="3" t="s">
        <v>258</v>
      </c>
      <c r="E72" s="3" t="s">
        <v>258</v>
      </c>
      <c r="F72" s="3" t="s">
        <v>91</v>
      </c>
      <c r="G72" s="3" t="s">
        <v>6823</v>
      </c>
    </row>
    <row r="73" spans="1:7" ht="45" customHeight="1" x14ac:dyDescent="0.25">
      <c r="A73" s="3" t="s">
        <v>489</v>
      </c>
      <c r="B73" s="3" t="s">
        <v>6892</v>
      </c>
      <c r="C73" s="3" t="s">
        <v>6822</v>
      </c>
      <c r="D73" s="3" t="s">
        <v>258</v>
      </c>
      <c r="E73" s="3" t="s">
        <v>258</v>
      </c>
      <c r="F73" s="3" t="s">
        <v>91</v>
      </c>
      <c r="G73" s="3" t="s">
        <v>6823</v>
      </c>
    </row>
    <row r="74" spans="1:7" ht="45" customHeight="1" x14ac:dyDescent="0.25">
      <c r="A74" s="3" t="s">
        <v>495</v>
      </c>
      <c r="B74" s="3" t="s">
        <v>6893</v>
      </c>
      <c r="C74" s="3" t="s">
        <v>6822</v>
      </c>
      <c r="D74" s="3" t="s">
        <v>258</v>
      </c>
      <c r="E74" s="3" t="s">
        <v>258</v>
      </c>
      <c r="F74" s="3" t="s">
        <v>91</v>
      </c>
      <c r="G74" s="3" t="s">
        <v>6823</v>
      </c>
    </row>
    <row r="75" spans="1:7" ht="45" customHeight="1" x14ac:dyDescent="0.25">
      <c r="A75" s="3" t="s">
        <v>500</v>
      </c>
      <c r="B75" s="3" t="s">
        <v>6894</v>
      </c>
      <c r="C75" s="3" t="s">
        <v>6822</v>
      </c>
      <c r="D75" s="3" t="s">
        <v>258</v>
      </c>
      <c r="E75" s="3" t="s">
        <v>258</v>
      </c>
      <c r="F75" s="3" t="s">
        <v>91</v>
      </c>
      <c r="G75" s="3" t="s">
        <v>6823</v>
      </c>
    </row>
    <row r="76" spans="1:7" ht="45" customHeight="1" x14ac:dyDescent="0.25">
      <c r="A76" s="3" t="s">
        <v>506</v>
      </c>
      <c r="B76" s="3" t="s">
        <v>6895</v>
      </c>
      <c r="C76" s="3" t="s">
        <v>6822</v>
      </c>
      <c r="D76" s="3" t="s">
        <v>258</v>
      </c>
      <c r="E76" s="3" t="s">
        <v>258</v>
      </c>
      <c r="F76" s="3" t="s">
        <v>91</v>
      </c>
      <c r="G76" s="3" t="s">
        <v>6823</v>
      </c>
    </row>
    <row r="77" spans="1:7" ht="45" customHeight="1" x14ac:dyDescent="0.25">
      <c r="A77" s="3" t="s">
        <v>514</v>
      </c>
      <c r="B77" s="3" t="s">
        <v>6896</v>
      </c>
      <c r="C77" s="3" t="s">
        <v>6822</v>
      </c>
      <c r="D77" s="3" t="s">
        <v>258</v>
      </c>
      <c r="E77" s="3" t="s">
        <v>258</v>
      </c>
      <c r="F77" s="3" t="s">
        <v>91</v>
      </c>
      <c r="G77" s="3" t="s">
        <v>6823</v>
      </c>
    </row>
    <row r="78" spans="1:7" ht="45" customHeight="1" x14ac:dyDescent="0.25">
      <c r="A78" s="3" t="s">
        <v>520</v>
      </c>
      <c r="B78" s="3" t="s">
        <v>6897</v>
      </c>
      <c r="C78" s="3" t="s">
        <v>6822</v>
      </c>
      <c r="D78" s="3" t="s">
        <v>258</v>
      </c>
      <c r="E78" s="3" t="s">
        <v>258</v>
      </c>
      <c r="F78" s="3" t="s">
        <v>91</v>
      </c>
      <c r="G78" s="3" t="s">
        <v>6823</v>
      </c>
    </row>
    <row r="79" spans="1:7" ht="45" customHeight="1" x14ac:dyDescent="0.25">
      <c r="A79" s="3" t="s">
        <v>528</v>
      </c>
      <c r="B79" s="3" t="s">
        <v>6898</v>
      </c>
      <c r="C79" s="3" t="s">
        <v>6822</v>
      </c>
      <c r="D79" s="3" t="s">
        <v>258</v>
      </c>
      <c r="E79" s="3" t="s">
        <v>258</v>
      </c>
      <c r="F79" s="3" t="s">
        <v>91</v>
      </c>
      <c r="G79" s="3" t="s">
        <v>6823</v>
      </c>
    </row>
    <row r="80" spans="1:7" ht="45" customHeight="1" x14ac:dyDescent="0.25">
      <c r="A80" s="3" t="s">
        <v>532</v>
      </c>
      <c r="B80" s="3" t="s">
        <v>6899</v>
      </c>
      <c r="C80" s="3" t="s">
        <v>6822</v>
      </c>
      <c r="D80" s="3" t="s">
        <v>258</v>
      </c>
      <c r="E80" s="3" t="s">
        <v>258</v>
      </c>
      <c r="F80" s="3" t="s">
        <v>91</v>
      </c>
      <c r="G80" s="3" t="s">
        <v>6823</v>
      </c>
    </row>
    <row r="81" spans="1:7" ht="45" customHeight="1" x14ac:dyDescent="0.25">
      <c r="A81" s="3" t="s">
        <v>536</v>
      </c>
      <c r="B81" s="3" t="s">
        <v>6900</v>
      </c>
      <c r="C81" s="3" t="s">
        <v>6822</v>
      </c>
      <c r="D81" s="3" t="s">
        <v>258</v>
      </c>
      <c r="E81" s="3" t="s">
        <v>258</v>
      </c>
      <c r="F81" s="3" t="s">
        <v>91</v>
      </c>
      <c r="G81" s="3" t="s">
        <v>6823</v>
      </c>
    </row>
    <row r="82" spans="1:7" ht="45" customHeight="1" x14ac:dyDescent="0.25">
      <c r="A82" s="3" t="s">
        <v>541</v>
      </c>
      <c r="B82" s="3" t="s">
        <v>6901</v>
      </c>
      <c r="C82" s="3" t="s">
        <v>6822</v>
      </c>
      <c r="D82" s="3" t="s">
        <v>258</v>
      </c>
      <c r="E82" s="3" t="s">
        <v>258</v>
      </c>
      <c r="F82" s="3" t="s">
        <v>91</v>
      </c>
      <c r="G82" s="3" t="s">
        <v>6823</v>
      </c>
    </row>
    <row r="83" spans="1:7" ht="45" customHeight="1" x14ac:dyDescent="0.25">
      <c r="A83" s="3" t="s">
        <v>548</v>
      </c>
      <c r="B83" s="3" t="s">
        <v>6902</v>
      </c>
      <c r="C83" s="3" t="s">
        <v>6822</v>
      </c>
      <c r="D83" s="3" t="s">
        <v>258</v>
      </c>
      <c r="E83" s="3" t="s">
        <v>258</v>
      </c>
      <c r="F83" s="3" t="s">
        <v>91</v>
      </c>
      <c r="G83" s="3" t="s">
        <v>6823</v>
      </c>
    </row>
    <row r="84" spans="1:7" ht="45" customHeight="1" x14ac:dyDescent="0.25">
      <c r="A84" s="3" t="s">
        <v>550</v>
      </c>
      <c r="B84" s="3" t="s">
        <v>6903</v>
      </c>
      <c r="C84" s="3" t="s">
        <v>6822</v>
      </c>
      <c r="D84" s="3" t="s">
        <v>258</v>
      </c>
      <c r="E84" s="3" t="s">
        <v>258</v>
      </c>
      <c r="F84" s="3" t="s">
        <v>91</v>
      </c>
      <c r="G84" s="3" t="s">
        <v>6823</v>
      </c>
    </row>
    <row r="85" spans="1:7" ht="45" customHeight="1" x14ac:dyDescent="0.25">
      <c r="A85" s="3" t="s">
        <v>554</v>
      </c>
      <c r="B85" s="3" t="s">
        <v>6904</v>
      </c>
      <c r="C85" s="3" t="s">
        <v>6822</v>
      </c>
      <c r="D85" s="3" t="s">
        <v>258</v>
      </c>
      <c r="E85" s="3" t="s">
        <v>258</v>
      </c>
      <c r="F85" s="3" t="s">
        <v>91</v>
      </c>
      <c r="G85" s="3" t="s">
        <v>6823</v>
      </c>
    </row>
    <row r="86" spans="1:7" ht="45" customHeight="1" x14ac:dyDescent="0.25">
      <c r="A86" s="3" t="s">
        <v>556</v>
      </c>
      <c r="B86" s="3" t="s">
        <v>6905</v>
      </c>
      <c r="C86" s="3" t="s">
        <v>6822</v>
      </c>
      <c r="D86" s="3" t="s">
        <v>258</v>
      </c>
      <c r="E86" s="3" t="s">
        <v>258</v>
      </c>
      <c r="F86" s="3" t="s">
        <v>91</v>
      </c>
      <c r="G86" s="3" t="s">
        <v>6823</v>
      </c>
    </row>
    <row r="87" spans="1:7" ht="45" customHeight="1" x14ac:dyDescent="0.25">
      <c r="A87" s="3" t="s">
        <v>558</v>
      </c>
      <c r="B87" s="3" t="s">
        <v>6906</v>
      </c>
      <c r="C87" s="3" t="s">
        <v>6822</v>
      </c>
      <c r="D87" s="3" t="s">
        <v>258</v>
      </c>
      <c r="E87" s="3" t="s">
        <v>258</v>
      </c>
      <c r="F87" s="3" t="s">
        <v>91</v>
      </c>
      <c r="G87" s="3" t="s">
        <v>6823</v>
      </c>
    </row>
    <row r="88" spans="1:7" ht="45" customHeight="1" x14ac:dyDescent="0.25">
      <c r="A88" s="3" t="s">
        <v>565</v>
      </c>
      <c r="B88" s="3" t="s">
        <v>6907</v>
      </c>
      <c r="C88" s="3" t="s">
        <v>6822</v>
      </c>
      <c r="D88" s="3" t="s">
        <v>258</v>
      </c>
      <c r="E88" s="3" t="s">
        <v>258</v>
      </c>
      <c r="F88" s="3" t="s">
        <v>91</v>
      </c>
      <c r="G88" s="3" t="s">
        <v>6823</v>
      </c>
    </row>
    <row r="89" spans="1:7" ht="45" customHeight="1" x14ac:dyDescent="0.25">
      <c r="A89" s="3" t="s">
        <v>567</v>
      </c>
      <c r="B89" s="3" t="s">
        <v>6908</v>
      </c>
      <c r="C89" s="3" t="s">
        <v>6822</v>
      </c>
      <c r="D89" s="3" t="s">
        <v>258</v>
      </c>
      <c r="E89" s="3" t="s">
        <v>258</v>
      </c>
      <c r="F89" s="3" t="s">
        <v>91</v>
      </c>
      <c r="G89" s="3" t="s">
        <v>6823</v>
      </c>
    </row>
    <row r="90" spans="1:7" ht="45" customHeight="1" x14ac:dyDescent="0.25">
      <c r="A90" s="3" t="s">
        <v>573</v>
      </c>
      <c r="B90" s="3" t="s">
        <v>6909</v>
      </c>
      <c r="C90" s="3" t="s">
        <v>6822</v>
      </c>
      <c r="D90" s="3" t="s">
        <v>258</v>
      </c>
      <c r="E90" s="3" t="s">
        <v>258</v>
      </c>
      <c r="F90" s="3" t="s">
        <v>91</v>
      </c>
      <c r="G90" s="3" t="s">
        <v>6823</v>
      </c>
    </row>
    <row r="91" spans="1:7" ht="45" customHeight="1" x14ac:dyDescent="0.25">
      <c r="A91" s="3" t="s">
        <v>579</v>
      </c>
      <c r="B91" s="3" t="s">
        <v>6910</v>
      </c>
      <c r="C91" s="3" t="s">
        <v>6822</v>
      </c>
      <c r="D91" s="3" t="s">
        <v>258</v>
      </c>
      <c r="E91" s="3" t="s">
        <v>258</v>
      </c>
      <c r="F91" s="3" t="s">
        <v>91</v>
      </c>
      <c r="G91" s="3" t="s">
        <v>6823</v>
      </c>
    </row>
    <row r="92" spans="1:7" ht="45" customHeight="1" x14ac:dyDescent="0.25">
      <c r="A92" s="3" t="s">
        <v>587</v>
      </c>
      <c r="B92" s="3" t="s">
        <v>6911</v>
      </c>
      <c r="C92" s="3" t="s">
        <v>6822</v>
      </c>
      <c r="D92" s="3" t="s">
        <v>258</v>
      </c>
      <c r="E92" s="3" t="s">
        <v>258</v>
      </c>
      <c r="F92" s="3" t="s">
        <v>91</v>
      </c>
      <c r="G92" s="3" t="s">
        <v>6823</v>
      </c>
    </row>
    <row r="93" spans="1:7" ht="45" customHeight="1" x14ac:dyDescent="0.25">
      <c r="A93" s="3" t="s">
        <v>593</v>
      </c>
      <c r="B93" s="3" t="s">
        <v>6912</v>
      </c>
      <c r="C93" s="3" t="s">
        <v>6822</v>
      </c>
      <c r="D93" s="3" t="s">
        <v>258</v>
      </c>
      <c r="E93" s="3" t="s">
        <v>258</v>
      </c>
      <c r="F93" s="3" t="s">
        <v>91</v>
      </c>
      <c r="G93" s="3" t="s">
        <v>6823</v>
      </c>
    </row>
    <row r="94" spans="1:7" ht="45" customHeight="1" x14ac:dyDescent="0.25">
      <c r="A94" s="3" t="s">
        <v>597</v>
      </c>
      <c r="B94" s="3" t="s">
        <v>6913</v>
      </c>
      <c r="C94" s="3" t="s">
        <v>6822</v>
      </c>
      <c r="D94" s="3" t="s">
        <v>258</v>
      </c>
      <c r="E94" s="3" t="s">
        <v>258</v>
      </c>
      <c r="F94" s="3" t="s">
        <v>91</v>
      </c>
      <c r="G94" s="3" t="s">
        <v>6823</v>
      </c>
    </row>
    <row r="95" spans="1:7" ht="45" customHeight="1" x14ac:dyDescent="0.25">
      <c r="A95" s="3" t="s">
        <v>605</v>
      </c>
      <c r="B95" s="3" t="s">
        <v>6914</v>
      </c>
      <c r="C95" s="3" t="s">
        <v>6822</v>
      </c>
      <c r="D95" s="3" t="s">
        <v>258</v>
      </c>
      <c r="E95" s="3" t="s">
        <v>258</v>
      </c>
      <c r="F95" s="3" t="s">
        <v>91</v>
      </c>
      <c r="G95" s="3" t="s">
        <v>6823</v>
      </c>
    </row>
    <row r="96" spans="1:7" ht="45" customHeight="1" x14ac:dyDescent="0.25">
      <c r="A96" s="3" t="s">
        <v>610</v>
      </c>
      <c r="B96" s="3" t="s">
        <v>6915</v>
      </c>
      <c r="C96" s="3" t="s">
        <v>6822</v>
      </c>
      <c r="D96" s="3" t="s">
        <v>258</v>
      </c>
      <c r="E96" s="3" t="s">
        <v>258</v>
      </c>
      <c r="F96" s="3" t="s">
        <v>91</v>
      </c>
      <c r="G96" s="3" t="s">
        <v>6823</v>
      </c>
    </row>
    <row r="97" spans="1:7" ht="45" customHeight="1" x14ac:dyDescent="0.25">
      <c r="A97" s="3" t="s">
        <v>618</v>
      </c>
      <c r="B97" s="3" t="s">
        <v>6916</v>
      </c>
      <c r="C97" s="3" t="s">
        <v>6822</v>
      </c>
      <c r="D97" s="3" t="s">
        <v>258</v>
      </c>
      <c r="E97" s="3" t="s">
        <v>258</v>
      </c>
      <c r="F97" s="3" t="s">
        <v>91</v>
      </c>
      <c r="G97" s="3" t="s">
        <v>6823</v>
      </c>
    </row>
    <row r="98" spans="1:7" ht="45" customHeight="1" x14ac:dyDescent="0.25">
      <c r="A98" s="3" t="s">
        <v>623</v>
      </c>
      <c r="B98" s="3" t="s">
        <v>6917</v>
      </c>
      <c r="C98" s="3" t="s">
        <v>6822</v>
      </c>
      <c r="D98" s="3" t="s">
        <v>258</v>
      </c>
      <c r="E98" s="3" t="s">
        <v>258</v>
      </c>
      <c r="F98" s="3" t="s">
        <v>91</v>
      </c>
      <c r="G98" s="3" t="s">
        <v>6823</v>
      </c>
    </row>
    <row r="99" spans="1:7" ht="45" customHeight="1" x14ac:dyDescent="0.25">
      <c r="A99" s="3" t="s">
        <v>627</v>
      </c>
      <c r="B99" s="3" t="s">
        <v>6918</v>
      </c>
      <c r="C99" s="3" t="s">
        <v>6822</v>
      </c>
      <c r="D99" s="3" t="s">
        <v>258</v>
      </c>
      <c r="E99" s="3" t="s">
        <v>258</v>
      </c>
      <c r="F99" s="3" t="s">
        <v>91</v>
      </c>
      <c r="G99" s="3" t="s">
        <v>6823</v>
      </c>
    </row>
    <row r="100" spans="1:7" ht="45" customHeight="1" x14ac:dyDescent="0.25">
      <c r="A100" s="3" t="s">
        <v>631</v>
      </c>
      <c r="B100" s="3" t="s">
        <v>6919</v>
      </c>
      <c r="C100" s="3" t="s">
        <v>6822</v>
      </c>
      <c r="D100" s="3" t="s">
        <v>258</v>
      </c>
      <c r="E100" s="3" t="s">
        <v>258</v>
      </c>
      <c r="F100" s="3" t="s">
        <v>91</v>
      </c>
      <c r="G100" s="3" t="s">
        <v>6823</v>
      </c>
    </row>
    <row r="101" spans="1:7" ht="45" customHeight="1" x14ac:dyDescent="0.25">
      <c r="A101" s="3" t="s">
        <v>635</v>
      </c>
      <c r="B101" s="3" t="s">
        <v>6920</v>
      </c>
      <c r="C101" s="3" t="s">
        <v>6822</v>
      </c>
      <c r="D101" s="3" t="s">
        <v>258</v>
      </c>
      <c r="E101" s="3" t="s">
        <v>258</v>
      </c>
      <c r="F101" s="3" t="s">
        <v>91</v>
      </c>
      <c r="G101" s="3" t="s">
        <v>6823</v>
      </c>
    </row>
    <row r="102" spans="1:7" ht="45" customHeight="1" x14ac:dyDescent="0.25">
      <c r="A102" s="3" t="s">
        <v>643</v>
      </c>
      <c r="B102" s="3" t="s">
        <v>6921</v>
      </c>
      <c r="C102" s="3" t="s">
        <v>6822</v>
      </c>
      <c r="D102" s="3" t="s">
        <v>258</v>
      </c>
      <c r="E102" s="3" t="s">
        <v>258</v>
      </c>
      <c r="F102" s="3" t="s">
        <v>91</v>
      </c>
      <c r="G102" s="3" t="s">
        <v>6823</v>
      </c>
    </row>
    <row r="103" spans="1:7" ht="45" customHeight="1" x14ac:dyDescent="0.25">
      <c r="A103" s="3" t="s">
        <v>649</v>
      </c>
      <c r="B103" s="3" t="s">
        <v>6922</v>
      </c>
      <c r="C103" s="3" t="s">
        <v>6822</v>
      </c>
      <c r="D103" s="3" t="s">
        <v>258</v>
      </c>
      <c r="E103" s="3" t="s">
        <v>258</v>
      </c>
      <c r="F103" s="3" t="s">
        <v>91</v>
      </c>
      <c r="G103" s="3" t="s">
        <v>6823</v>
      </c>
    </row>
    <row r="104" spans="1:7" ht="45" customHeight="1" x14ac:dyDescent="0.25">
      <c r="A104" s="3" t="s">
        <v>655</v>
      </c>
      <c r="B104" s="3" t="s">
        <v>6923</v>
      </c>
      <c r="C104" s="3" t="s">
        <v>6822</v>
      </c>
      <c r="D104" s="3" t="s">
        <v>258</v>
      </c>
      <c r="E104" s="3" t="s">
        <v>258</v>
      </c>
      <c r="F104" s="3" t="s">
        <v>91</v>
      </c>
      <c r="G104" s="3" t="s">
        <v>6823</v>
      </c>
    </row>
    <row r="105" spans="1:7" ht="45" customHeight="1" x14ac:dyDescent="0.25">
      <c r="A105" s="3" t="s">
        <v>657</v>
      </c>
      <c r="B105" s="3" t="s">
        <v>6924</v>
      </c>
      <c r="C105" s="3" t="s">
        <v>6822</v>
      </c>
      <c r="D105" s="3" t="s">
        <v>258</v>
      </c>
      <c r="E105" s="3" t="s">
        <v>258</v>
      </c>
      <c r="F105" s="3" t="s">
        <v>91</v>
      </c>
      <c r="G105" s="3" t="s">
        <v>6823</v>
      </c>
    </row>
    <row r="106" spans="1:7" ht="45" customHeight="1" x14ac:dyDescent="0.25">
      <c r="A106" s="3" t="s">
        <v>659</v>
      </c>
      <c r="B106" s="3" t="s">
        <v>6925</v>
      </c>
      <c r="C106" s="3" t="s">
        <v>6822</v>
      </c>
      <c r="D106" s="3" t="s">
        <v>258</v>
      </c>
      <c r="E106" s="3" t="s">
        <v>258</v>
      </c>
      <c r="F106" s="3" t="s">
        <v>91</v>
      </c>
      <c r="G106" s="3" t="s">
        <v>6823</v>
      </c>
    </row>
    <row r="107" spans="1:7" ht="45" customHeight="1" x14ac:dyDescent="0.25">
      <c r="A107" s="3" t="s">
        <v>661</v>
      </c>
      <c r="B107" s="3" t="s">
        <v>6926</v>
      </c>
      <c r="C107" s="3" t="s">
        <v>6822</v>
      </c>
      <c r="D107" s="3" t="s">
        <v>258</v>
      </c>
      <c r="E107" s="3" t="s">
        <v>258</v>
      </c>
      <c r="F107" s="3" t="s">
        <v>91</v>
      </c>
      <c r="G107" s="3" t="s">
        <v>6823</v>
      </c>
    </row>
    <row r="108" spans="1:7" ht="45" customHeight="1" x14ac:dyDescent="0.25">
      <c r="A108" s="3" t="s">
        <v>664</v>
      </c>
      <c r="B108" s="3" t="s">
        <v>6927</v>
      </c>
      <c r="C108" s="3" t="s">
        <v>6822</v>
      </c>
      <c r="D108" s="3" t="s">
        <v>258</v>
      </c>
      <c r="E108" s="3" t="s">
        <v>258</v>
      </c>
      <c r="F108" s="3" t="s">
        <v>91</v>
      </c>
      <c r="G108" s="3" t="s">
        <v>6823</v>
      </c>
    </row>
    <row r="109" spans="1:7" ht="45" customHeight="1" x14ac:dyDescent="0.25">
      <c r="A109" s="3" t="s">
        <v>670</v>
      </c>
      <c r="B109" s="3" t="s">
        <v>6928</v>
      </c>
      <c r="C109" s="3" t="s">
        <v>6822</v>
      </c>
      <c r="D109" s="3" t="s">
        <v>258</v>
      </c>
      <c r="E109" s="3" t="s">
        <v>258</v>
      </c>
      <c r="F109" s="3" t="s">
        <v>91</v>
      </c>
      <c r="G109" s="3" t="s">
        <v>6823</v>
      </c>
    </row>
    <row r="110" spans="1:7" ht="45" customHeight="1" x14ac:dyDescent="0.25">
      <c r="A110" s="3" t="s">
        <v>674</v>
      </c>
      <c r="B110" s="3" t="s">
        <v>6929</v>
      </c>
      <c r="C110" s="3" t="s">
        <v>6822</v>
      </c>
      <c r="D110" s="3" t="s">
        <v>258</v>
      </c>
      <c r="E110" s="3" t="s">
        <v>258</v>
      </c>
      <c r="F110" s="3" t="s">
        <v>91</v>
      </c>
      <c r="G110" s="3" t="s">
        <v>6823</v>
      </c>
    </row>
    <row r="111" spans="1:7" ht="45" customHeight="1" x14ac:dyDescent="0.25">
      <c r="A111" s="3" t="s">
        <v>680</v>
      </c>
      <c r="B111" s="3" t="s">
        <v>6930</v>
      </c>
      <c r="C111" s="3" t="s">
        <v>6822</v>
      </c>
      <c r="D111" s="3" t="s">
        <v>258</v>
      </c>
      <c r="E111" s="3" t="s">
        <v>258</v>
      </c>
      <c r="F111" s="3" t="s">
        <v>91</v>
      </c>
      <c r="G111" s="3" t="s">
        <v>6823</v>
      </c>
    </row>
    <row r="112" spans="1:7" ht="45" customHeight="1" x14ac:dyDescent="0.25">
      <c r="A112" s="3" t="s">
        <v>686</v>
      </c>
      <c r="B112" s="3" t="s">
        <v>6931</v>
      </c>
      <c r="C112" s="3" t="s">
        <v>6822</v>
      </c>
      <c r="D112" s="3" t="s">
        <v>258</v>
      </c>
      <c r="E112" s="3" t="s">
        <v>258</v>
      </c>
      <c r="F112" s="3" t="s">
        <v>91</v>
      </c>
      <c r="G112" s="3" t="s">
        <v>6823</v>
      </c>
    </row>
    <row r="113" spans="1:7" ht="45" customHeight="1" x14ac:dyDescent="0.25">
      <c r="A113" s="3" t="s">
        <v>691</v>
      </c>
      <c r="B113" s="3" t="s">
        <v>6932</v>
      </c>
      <c r="C113" s="3" t="s">
        <v>6822</v>
      </c>
      <c r="D113" s="3" t="s">
        <v>258</v>
      </c>
      <c r="E113" s="3" t="s">
        <v>258</v>
      </c>
      <c r="F113" s="3" t="s">
        <v>91</v>
      </c>
      <c r="G113" s="3" t="s">
        <v>6823</v>
      </c>
    </row>
    <row r="114" spans="1:7" ht="45" customHeight="1" x14ac:dyDescent="0.25">
      <c r="A114" s="3" t="s">
        <v>697</v>
      </c>
      <c r="B114" s="3" t="s">
        <v>6933</v>
      </c>
      <c r="C114" s="3" t="s">
        <v>6822</v>
      </c>
      <c r="D114" s="3" t="s">
        <v>258</v>
      </c>
      <c r="E114" s="3" t="s">
        <v>258</v>
      </c>
      <c r="F114" s="3" t="s">
        <v>91</v>
      </c>
      <c r="G114" s="3" t="s">
        <v>6823</v>
      </c>
    </row>
    <row r="115" spans="1:7" ht="45" customHeight="1" x14ac:dyDescent="0.25">
      <c r="A115" s="3" t="s">
        <v>703</v>
      </c>
      <c r="B115" s="3" t="s">
        <v>6934</v>
      </c>
      <c r="C115" s="3" t="s">
        <v>6822</v>
      </c>
      <c r="D115" s="3" t="s">
        <v>258</v>
      </c>
      <c r="E115" s="3" t="s">
        <v>258</v>
      </c>
      <c r="F115" s="3" t="s">
        <v>91</v>
      </c>
      <c r="G115" s="3" t="s">
        <v>6823</v>
      </c>
    </row>
    <row r="116" spans="1:7" ht="45" customHeight="1" x14ac:dyDescent="0.25">
      <c r="A116" s="3" t="s">
        <v>708</v>
      </c>
      <c r="B116" s="3" t="s">
        <v>6935</v>
      </c>
      <c r="C116" s="3" t="s">
        <v>6822</v>
      </c>
      <c r="D116" s="3" t="s">
        <v>258</v>
      </c>
      <c r="E116" s="3" t="s">
        <v>258</v>
      </c>
      <c r="F116" s="3" t="s">
        <v>91</v>
      </c>
      <c r="G116" s="3" t="s">
        <v>6823</v>
      </c>
    </row>
    <row r="117" spans="1:7" ht="45" customHeight="1" x14ac:dyDescent="0.25">
      <c r="A117" s="3" t="s">
        <v>712</v>
      </c>
      <c r="B117" s="3" t="s">
        <v>6936</v>
      </c>
      <c r="C117" s="3" t="s">
        <v>6822</v>
      </c>
      <c r="D117" s="3" t="s">
        <v>258</v>
      </c>
      <c r="E117" s="3" t="s">
        <v>258</v>
      </c>
      <c r="F117" s="3" t="s">
        <v>91</v>
      </c>
      <c r="G117" s="3" t="s">
        <v>6823</v>
      </c>
    </row>
    <row r="118" spans="1:7" ht="45" customHeight="1" x14ac:dyDescent="0.25">
      <c r="A118" s="3" t="s">
        <v>717</v>
      </c>
      <c r="B118" s="3" t="s">
        <v>6937</v>
      </c>
      <c r="C118" s="3" t="s">
        <v>6822</v>
      </c>
      <c r="D118" s="3" t="s">
        <v>258</v>
      </c>
      <c r="E118" s="3" t="s">
        <v>258</v>
      </c>
      <c r="F118" s="3" t="s">
        <v>91</v>
      </c>
      <c r="G118" s="3" t="s">
        <v>6823</v>
      </c>
    </row>
    <row r="119" spans="1:7" ht="45" customHeight="1" x14ac:dyDescent="0.25">
      <c r="A119" s="3" t="s">
        <v>724</v>
      </c>
      <c r="B119" s="3" t="s">
        <v>6938</v>
      </c>
      <c r="C119" s="3" t="s">
        <v>6822</v>
      </c>
      <c r="D119" s="3" t="s">
        <v>258</v>
      </c>
      <c r="E119" s="3" t="s">
        <v>258</v>
      </c>
      <c r="F119" s="3" t="s">
        <v>91</v>
      </c>
      <c r="G119" s="3" t="s">
        <v>6823</v>
      </c>
    </row>
    <row r="120" spans="1:7" ht="45" customHeight="1" x14ac:dyDescent="0.25">
      <c r="A120" s="3" t="s">
        <v>731</v>
      </c>
      <c r="B120" s="3" t="s">
        <v>6939</v>
      </c>
      <c r="C120" s="3" t="s">
        <v>6822</v>
      </c>
      <c r="D120" s="3" t="s">
        <v>258</v>
      </c>
      <c r="E120" s="3" t="s">
        <v>258</v>
      </c>
      <c r="F120" s="3" t="s">
        <v>91</v>
      </c>
      <c r="G120" s="3" t="s">
        <v>6823</v>
      </c>
    </row>
    <row r="121" spans="1:7" ht="45" customHeight="1" x14ac:dyDescent="0.25">
      <c r="A121" s="3" t="s">
        <v>735</v>
      </c>
      <c r="B121" s="3" t="s">
        <v>6940</v>
      </c>
      <c r="C121" s="3" t="s">
        <v>6822</v>
      </c>
      <c r="D121" s="3" t="s">
        <v>258</v>
      </c>
      <c r="E121" s="3" t="s">
        <v>258</v>
      </c>
      <c r="F121" s="3" t="s">
        <v>91</v>
      </c>
      <c r="G121" s="3" t="s">
        <v>6823</v>
      </c>
    </row>
    <row r="122" spans="1:7" ht="45" customHeight="1" x14ac:dyDescent="0.25">
      <c r="A122" s="3" t="s">
        <v>743</v>
      </c>
      <c r="B122" s="3" t="s">
        <v>6941</v>
      </c>
      <c r="C122" s="3" t="s">
        <v>6822</v>
      </c>
      <c r="D122" s="3" t="s">
        <v>258</v>
      </c>
      <c r="E122" s="3" t="s">
        <v>258</v>
      </c>
      <c r="F122" s="3" t="s">
        <v>91</v>
      </c>
      <c r="G122" s="3" t="s">
        <v>6823</v>
      </c>
    </row>
    <row r="123" spans="1:7" ht="45" customHeight="1" x14ac:dyDescent="0.25">
      <c r="A123" s="3" t="s">
        <v>748</v>
      </c>
      <c r="B123" s="3" t="s">
        <v>6942</v>
      </c>
      <c r="C123" s="3" t="s">
        <v>6822</v>
      </c>
      <c r="D123" s="3" t="s">
        <v>258</v>
      </c>
      <c r="E123" s="3" t="s">
        <v>258</v>
      </c>
      <c r="F123" s="3" t="s">
        <v>91</v>
      </c>
      <c r="G123" s="3" t="s">
        <v>6823</v>
      </c>
    </row>
    <row r="124" spans="1:7" ht="45" customHeight="1" x14ac:dyDescent="0.25">
      <c r="A124" s="3" t="s">
        <v>751</v>
      </c>
      <c r="B124" s="3" t="s">
        <v>6943</v>
      </c>
      <c r="C124" s="3" t="s">
        <v>6822</v>
      </c>
      <c r="D124" s="3" t="s">
        <v>258</v>
      </c>
      <c r="E124" s="3" t="s">
        <v>258</v>
      </c>
      <c r="F124" s="3" t="s">
        <v>91</v>
      </c>
      <c r="G124" s="3" t="s">
        <v>6823</v>
      </c>
    </row>
    <row r="125" spans="1:7" ht="45" customHeight="1" x14ac:dyDescent="0.25">
      <c r="A125" s="3" t="s">
        <v>753</v>
      </c>
      <c r="B125" s="3" t="s">
        <v>6944</v>
      </c>
      <c r="C125" s="3" t="s">
        <v>6822</v>
      </c>
      <c r="D125" s="3" t="s">
        <v>258</v>
      </c>
      <c r="E125" s="3" t="s">
        <v>258</v>
      </c>
      <c r="F125" s="3" t="s">
        <v>91</v>
      </c>
      <c r="G125" s="3" t="s">
        <v>6823</v>
      </c>
    </row>
    <row r="126" spans="1:7" ht="45" customHeight="1" x14ac:dyDescent="0.25">
      <c r="A126" s="3" t="s">
        <v>755</v>
      </c>
      <c r="B126" s="3" t="s">
        <v>6945</v>
      </c>
      <c r="C126" s="3" t="s">
        <v>6822</v>
      </c>
      <c r="D126" s="3" t="s">
        <v>258</v>
      </c>
      <c r="E126" s="3" t="s">
        <v>258</v>
      </c>
      <c r="F126" s="3" t="s">
        <v>91</v>
      </c>
      <c r="G126" s="3" t="s">
        <v>6823</v>
      </c>
    </row>
    <row r="127" spans="1:7" ht="45" customHeight="1" x14ac:dyDescent="0.25">
      <c r="A127" s="3" t="s">
        <v>758</v>
      </c>
      <c r="B127" s="3" t="s">
        <v>6946</v>
      </c>
      <c r="C127" s="3" t="s">
        <v>6822</v>
      </c>
      <c r="D127" s="3" t="s">
        <v>258</v>
      </c>
      <c r="E127" s="3" t="s">
        <v>258</v>
      </c>
      <c r="F127" s="3" t="s">
        <v>91</v>
      </c>
      <c r="G127" s="3" t="s">
        <v>6823</v>
      </c>
    </row>
    <row r="128" spans="1:7" ht="45" customHeight="1" x14ac:dyDescent="0.25">
      <c r="A128" s="3" t="s">
        <v>760</v>
      </c>
      <c r="B128" s="3" t="s">
        <v>6947</v>
      </c>
      <c r="C128" s="3" t="s">
        <v>6822</v>
      </c>
      <c r="D128" s="3" t="s">
        <v>258</v>
      </c>
      <c r="E128" s="3" t="s">
        <v>258</v>
      </c>
      <c r="F128" s="3" t="s">
        <v>91</v>
      </c>
      <c r="G128" s="3" t="s">
        <v>6823</v>
      </c>
    </row>
    <row r="129" spans="1:7" ht="45" customHeight="1" x14ac:dyDescent="0.25">
      <c r="A129" s="3" t="s">
        <v>762</v>
      </c>
      <c r="B129" s="3" t="s">
        <v>6948</v>
      </c>
      <c r="C129" s="3" t="s">
        <v>6822</v>
      </c>
      <c r="D129" s="3" t="s">
        <v>258</v>
      </c>
      <c r="E129" s="3" t="s">
        <v>258</v>
      </c>
      <c r="F129" s="3" t="s">
        <v>91</v>
      </c>
      <c r="G129" s="3" t="s">
        <v>6823</v>
      </c>
    </row>
    <row r="130" spans="1:7" ht="45" customHeight="1" x14ac:dyDescent="0.25">
      <c r="A130" s="3" t="s">
        <v>767</v>
      </c>
      <c r="B130" s="3" t="s">
        <v>6949</v>
      </c>
      <c r="C130" s="3" t="s">
        <v>6822</v>
      </c>
      <c r="D130" s="3" t="s">
        <v>258</v>
      </c>
      <c r="E130" s="3" t="s">
        <v>258</v>
      </c>
      <c r="F130" s="3" t="s">
        <v>91</v>
      </c>
      <c r="G130" s="3" t="s">
        <v>6823</v>
      </c>
    </row>
    <row r="131" spans="1:7" ht="45" customHeight="1" x14ac:dyDescent="0.25">
      <c r="A131" s="3" t="s">
        <v>771</v>
      </c>
      <c r="B131" s="3" t="s">
        <v>6950</v>
      </c>
      <c r="C131" s="3" t="s">
        <v>6822</v>
      </c>
      <c r="D131" s="3" t="s">
        <v>258</v>
      </c>
      <c r="E131" s="3" t="s">
        <v>258</v>
      </c>
      <c r="F131" s="3" t="s">
        <v>91</v>
      </c>
      <c r="G131" s="3" t="s">
        <v>6823</v>
      </c>
    </row>
    <row r="132" spans="1:7" ht="45" customHeight="1" x14ac:dyDescent="0.25">
      <c r="A132" s="3" t="s">
        <v>778</v>
      </c>
      <c r="B132" s="3" t="s">
        <v>6951</v>
      </c>
      <c r="C132" s="3" t="s">
        <v>6822</v>
      </c>
      <c r="D132" s="3" t="s">
        <v>258</v>
      </c>
      <c r="E132" s="3" t="s">
        <v>258</v>
      </c>
      <c r="F132" s="3" t="s">
        <v>91</v>
      </c>
      <c r="G132" s="3" t="s">
        <v>6823</v>
      </c>
    </row>
    <row r="133" spans="1:7" ht="45" customHeight="1" x14ac:dyDescent="0.25">
      <c r="A133" s="3" t="s">
        <v>785</v>
      </c>
      <c r="B133" s="3" t="s">
        <v>6952</v>
      </c>
      <c r="C133" s="3" t="s">
        <v>6822</v>
      </c>
      <c r="D133" s="3" t="s">
        <v>258</v>
      </c>
      <c r="E133" s="3" t="s">
        <v>258</v>
      </c>
      <c r="F133" s="3" t="s">
        <v>91</v>
      </c>
      <c r="G133" s="3" t="s">
        <v>6823</v>
      </c>
    </row>
    <row r="134" spans="1:7" ht="45" customHeight="1" x14ac:dyDescent="0.25">
      <c r="A134" s="3" t="s">
        <v>791</v>
      </c>
      <c r="B134" s="3" t="s">
        <v>6953</v>
      </c>
      <c r="C134" s="3" t="s">
        <v>6822</v>
      </c>
      <c r="D134" s="3" t="s">
        <v>258</v>
      </c>
      <c r="E134" s="3" t="s">
        <v>258</v>
      </c>
      <c r="F134" s="3" t="s">
        <v>91</v>
      </c>
      <c r="G134" s="3" t="s">
        <v>6823</v>
      </c>
    </row>
    <row r="135" spans="1:7" ht="45" customHeight="1" x14ac:dyDescent="0.25">
      <c r="A135" s="3" t="s">
        <v>798</v>
      </c>
      <c r="B135" s="3" t="s">
        <v>6954</v>
      </c>
      <c r="C135" s="3" t="s">
        <v>6822</v>
      </c>
      <c r="D135" s="3" t="s">
        <v>258</v>
      </c>
      <c r="E135" s="3" t="s">
        <v>258</v>
      </c>
      <c r="F135" s="3" t="s">
        <v>91</v>
      </c>
      <c r="G135" s="3" t="s">
        <v>6823</v>
      </c>
    </row>
    <row r="136" spans="1:7" ht="45" customHeight="1" x14ac:dyDescent="0.25">
      <c r="A136" s="3" t="s">
        <v>803</v>
      </c>
      <c r="B136" s="3" t="s">
        <v>6955</v>
      </c>
      <c r="C136" s="3" t="s">
        <v>6822</v>
      </c>
      <c r="D136" s="3" t="s">
        <v>258</v>
      </c>
      <c r="E136" s="3" t="s">
        <v>258</v>
      </c>
      <c r="F136" s="3" t="s">
        <v>91</v>
      </c>
      <c r="G136" s="3" t="s">
        <v>6823</v>
      </c>
    </row>
    <row r="137" spans="1:7" ht="45" customHeight="1" x14ac:dyDescent="0.25">
      <c r="A137" s="3" t="s">
        <v>805</v>
      </c>
      <c r="B137" s="3" t="s">
        <v>6956</v>
      </c>
      <c r="C137" s="3" t="s">
        <v>6822</v>
      </c>
      <c r="D137" s="3" t="s">
        <v>258</v>
      </c>
      <c r="E137" s="3" t="s">
        <v>258</v>
      </c>
      <c r="F137" s="3" t="s">
        <v>91</v>
      </c>
      <c r="G137" s="3" t="s">
        <v>6823</v>
      </c>
    </row>
    <row r="138" spans="1:7" ht="45" customHeight="1" x14ac:dyDescent="0.25">
      <c r="A138" s="3" t="s">
        <v>807</v>
      </c>
      <c r="B138" s="3" t="s">
        <v>6957</v>
      </c>
      <c r="C138" s="3" t="s">
        <v>6822</v>
      </c>
      <c r="D138" s="3" t="s">
        <v>258</v>
      </c>
      <c r="E138" s="3" t="s">
        <v>258</v>
      </c>
      <c r="F138" s="3" t="s">
        <v>91</v>
      </c>
      <c r="G138" s="3" t="s">
        <v>6823</v>
      </c>
    </row>
    <row r="139" spans="1:7" ht="45" customHeight="1" x14ac:dyDescent="0.25">
      <c r="A139" s="3" t="s">
        <v>810</v>
      </c>
      <c r="B139" s="3" t="s">
        <v>6958</v>
      </c>
      <c r="C139" s="3" t="s">
        <v>6822</v>
      </c>
      <c r="D139" s="3" t="s">
        <v>258</v>
      </c>
      <c r="E139" s="3" t="s">
        <v>258</v>
      </c>
      <c r="F139" s="3" t="s">
        <v>91</v>
      </c>
      <c r="G139" s="3" t="s">
        <v>6823</v>
      </c>
    </row>
    <row r="140" spans="1:7" ht="45" customHeight="1" x14ac:dyDescent="0.25">
      <c r="A140" s="3" t="s">
        <v>812</v>
      </c>
      <c r="B140" s="3" t="s">
        <v>6959</v>
      </c>
      <c r="C140" s="3" t="s">
        <v>6822</v>
      </c>
      <c r="D140" s="3" t="s">
        <v>258</v>
      </c>
      <c r="E140" s="3" t="s">
        <v>258</v>
      </c>
      <c r="F140" s="3" t="s">
        <v>91</v>
      </c>
      <c r="G140" s="3" t="s">
        <v>6823</v>
      </c>
    </row>
    <row r="141" spans="1:7" ht="45" customHeight="1" x14ac:dyDescent="0.25">
      <c r="A141" s="3" t="s">
        <v>814</v>
      </c>
      <c r="B141" s="3" t="s">
        <v>6960</v>
      </c>
      <c r="C141" s="3" t="s">
        <v>6822</v>
      </c>
      <c r="D141" s="3" t="s">
        <v>258</v>
      </c>
      <c r="E141" s="3" t="s">
        <v>258</v>
      </c>
      <c r="F141" s="3" t="s">
        <v>91</v>
      </c>
      <c r="G141" s="3" t="s">
        <v>6823</v>
      </c>
    </row>
    <row r="142" spans="1:7" ht="45" customHeight="1" x14ac:dyDescent="0.25">
      <c r="A142" s="3" t="s">
        <v>819</v>
      </c>
      <c r="B142" s="3" t="s">
        <v>6961</v>
      </c>
      <c r="C142" s="3" t="s">
        <v>6822</v>
      </c>
      <c r="D142" s="3" t="s">
        <v>258</v>
      </c>
      <c r="E142" s="3" t="s">
        <v>258</v>
      </c>
      <c r="F142" s="3" t="s">
        <v>91</v>
      </c>
      <c r="G142" s="3" t="s">
        <v>6823</v>
      </c>
    </row>
    <row r="143" spans="1:7" ht="45" customHeight="1" x14ac:dyDescent="0.25">
      <c r="A143" s="3" t="s">
        <v>825</v>
      </c>
      <c r="B143" s="3" t="s">
        <v>6962</v>
      </c>
      <c r="C143" s="3" t="s">
        <v>6822</v>
      </c>
      <c r="D143" s="3" t="s">
        <v>258</v>
      </c>
      <c r="E143" s="3" t="s">
        <v>258</v>
      </c>
      <c r="F143" s="3" t="s">
        <v>91</v>
      </c>
      <c r="G143" s="3" t="s">
        <v>6823</v>
      </c>
    </row>
    <row r="144" spans="1:7" ht="45" customHeight="1" x14ac:dyDescent="0.25">
      <c r="A144" s="3" t="s">
        <v>831</v>
      </c>
      <c r="B144" s="3" t="s">
        <v>6963</v>
      </c>
      <c r="C144" s="3" t="s">
        <v>6822</v>
      </c>
      <c r="D144" s="3" t="s">
        <v>258</v>
      </c>
      <c r="E144" s="3" t="s">
        <v>258</v>
      </c>
      <c r="F144" s="3" t="s">
        <v>91</v>
      </c>
      <c r="G144" s="3" t="s">
        <v>6823</v>
      </c>
    </row>
    <row r="145" spans="1:7" ht="45" customHeight="1" x14ac:dyDescent="0.25">
      <c r="A145" s="3" t="s">
        <v>836</v>
      </c>
      <c r="B145" s="3" t="s">
        <v>6964</v>
      </c>
      <c r="C145" s="3" t="s">
        <v>6822</v>
      </c>
      <c r="D145" s="3" t="s">
        <v>258</v>
      </c>
      <c r="E145" s="3" t="s">
        <v>258</v>
      </c>
      <c r="F145" s="3" t="s">
        <v>91</v>
      </c>
      <c r="G145" s="3" t="s">
        <v>6823</v>
      </c>
    </row>
    <row r="146" spans="1:7" ht="45" customHeight="1" x14ac:dyDescent="0.25">
      <c r="A146" s="3" t="s">
        <v>840</v>
      </c>
      <c r="B146" s="3" t="s">
        <v>6965</v>
      </c>
      <c r="C146" s="3" t="s">
        <v>6822</v>
      </c>
      <c r="D146" s="3" t="s">
        <v>258</v>
      </c>
      <c r="E146" s="3" t="s">
        <v>258</v>
      </c>
      <c r="F146" s="3" t="s">
        <v>91</v>
      </c>
      <c r="G146" s="3" t="s">
        <v>6823</v>
      </c>
    </row>
    <row r="147" spans="1:7" ht="45" customHeight="1" x14ac:dyDescent="0.25">
      <c r="A147" s="3" t="s">
        <v>844</v>
      </c>
      <c r="B147" s="3" t="s">
        <v>6966</v>
      </c>
      <c r="C147" s="3" t="s">
        <v>6822</v>
      </c>
      <c r="D147" s="3" t="s">
        <v>258</v>
      </c>
      <c r="E147" s="3" t="s">
        <v>258</v>
      </c>
      <c r="F147" s="3" t="s">
        <v>91</v>
      </c>
      <c r="G147" s="3" t="s">
        <v>6823</v>
      </c>
    </row>
    <row r="148" spans="1:7" ht="45" customHeight="1" x14ac:dyDescent="0.25">
      <c r="A148" s="3" t="s">
        <v>850</v>
      </c>
      <c r="B148" s="3" t="s">
        <v>6967</v>
      </c>
      <c r="C148" s="3" t="s">
        <v>6822</v>
      </c>
      <c r="D148" s="3" t="s">
        <v>258</v>
      </c>
      <c r="E148" s="3" t="s">
        <v>258</v>
      </c>
      <c r="F148" s="3" t="s">
        <v>91</v>
      </c>
      <c r="G148" s="3" t="s">
        <v>6823</v>
      </c>
    </row>
    <row r="149" spans="1:7" ht="45" customHeight="1" x14ac:dyDescent="0.25">
      <c r="A149" s="3" t="s">
        <v>853</v>
      </c>
      <c r="B149" s="3" t="s">
        <v>6968</v>
      </c>
      <c r="C149" s="3" t="s">
        <v>6822</v>
      </c>
      <c r="D149" s="3" t="s">
        <v>258</v>
      </c>
      <c r="E149" s="3" t="s">
        <v>258</v>
      </c>
      <c r="F149" s="3" t="s">
        <v>91</v>
      </c>
      <c r="G149" s="3" t="s">
        <v>6823</v>
      </c>
    </row>
    <row r="150" spans="1:7" ht="45" customHeight="1" x14ac:dyDescent="0.25">
      <c r="A150" s="3" t="s">
        <v>860</v>
      </c>
      <c r="B150" s="3" t="s">
        <v>6969</v>
      </c>
      <c r="C150" s="3" t="s">
        <v>6822</v>
      </c>
      <c r="D150" s="3" t="s">
        <v>258</v>
      </c>
      <c r="E150" s="3" t="s">
        <v>258</v>
      </c>
      <c r="F150" s="3" t="s">
        <v>91</v>
      </c>
      <c r="G150" s="3" t="s">
        <v>6823</v>
      </c>
    </row>
    <row r="151" spans="1:7" ht="45" customHeight="1" x14ac:dyDescent="0.25">
      <c r="A151" s="3" t="s">
        <v>864</v>
      </c>
      <c r="B151" s="3" t="s">
        <v>6970</v>
      </c>
      <c r="C151" s="3" t="s">
        <v>6822</v>
      </c>
      <c r="D151" s="3" t="s">
        <v>258</v>
      </c>
      <c r="E151" s="3" t="s">
        <v>258</v>
      </c>
      <c r="F151" s="3" t="s">
        <v>91</v>
      </c>
      <c r="G151" s="3" t="s">
        <v>6823</v>
      </c>
    </row>
    <row r="152" spans="1:7" ht="45" customHeight="1" x14ac:dyDescent="0.25">
      <c r="A152" s="3" t="s">
        <v>867</v>
      </c>
      <c r="B152" s="3" t="s">
        <v>6971</v>
      </c>
      <c r="C152" s="3" t="s">
        <v>6822</v>
      </c>
      <c r="D152" s="3" t="s">
        <v>258</v>
      </c>
      <c r="E152" s="3" t="s">
        <v>258</v>
      </c>
      <c r="F152" s="3" t="s">
        <v>91</v>
      </c>
      <c r="G152" s="3" t="s">
        <v>6823</v>
      </c>
    </row>
    <row r="153" spans="1:7" ht="45" customHeight="1" x14ac:dyDescent="0.25">
      <c r="A153" s="3" t="s">
        <v>875</v>
      </c>
      <c r="B153" s="3" t="s">
        <v>6972</v>
      </c>
      <c r="C153" s="3" t="s">
        <v>6822</v>
      </c>
      <c r="D153" s="3" t="s">
        <v>258</v>
      </c>
      <c r="E153" s="3" t="s">
        <v>258</v>
      </c>
      <c r="F153" s="3" t="s">
        <v>91</v>
      </c>
      <c r="G153" s="3" t="s">
        <v>6823</v>
      </c>
    </row>
    <row r="154" spans="1:7" ht="45" customHeight="1" x14ac:dyDescent="0.25">
      <c r="A154" s="3" t="s">
        <v>879</v>
      </c>
      <c r="B154" s="3" t="s">
        <v>6973</v>
      </c>
      <c r="C154" s="3" t="s">
        <v>6822</v>
      </c>
      <c r="D154" s="3" t="s">
        <v>258</v>
      </c>
      <c r="E154" s="3" t="s">
        <v>258</v>
      </c>
      <c r="F154" s="3" t="s">
        <v>91</v>
      </c>
      <c r="G154" s="3" t="s">
        <v>6823</v>
      </c>
    </row>
    <row r="155" spans="1:7" ht="45" customHeight="1" x14ac:dyDescent="0.25">
      <c r="A155" s="3" t="s">
        <v>883</v>
      </c>
      <c r="B155" s="3" t="s">
        <v>6974</v>
      </c>
      <c r="C155" s="3" t="s">
        <v>6822</v>
      </c>
      <c r="D155" s="3" t="s">
        <v>258</v>
      </c>
      <c r="E155" s="3" t="s">
        <v>258</v>
      </c>
      <c r="F155" s="3" t="s">
        <v>91</v>
      </c>
      <c r="G155" s="3" t="s">
        <v>6823</v>
      </c>
    </row>
    <row r="156" spans="1:7" ht="45" customHeight="1" x14ac:dyDescent="0.25">
      <c r="A156" s="3" t="s">
        <v>887</v>
      </c>
      <c r="B156" s="3" t="s">
        <v>6975</v>
      </c>
      <c r="C156" s="3" t="s">
        <v>6822</v>
      </c>
      <c r="D156" s="3" t="s">
        <v>258</v>
      </c>
      <c r="E156" s="3" t="s">
        <v>258</v>
      </c>
      <c r="F156" s="3" t="s">
        <v>91</v>
      </c>
      <c r="G156" s="3" t="s">
        <v>6823</v>
      </c>
    </row>
    <row r="157" spans="1:7" ht="45" customHeight="1" x14ac:dyDescent="0.25">
      <c r="A157" s="3" t="s">
        <v>889</v>
      </c>
      <c r="B157" s="3" t="s">
        <v>6976</v>
      </c>
      <c r="C157" s="3" t="s">
        <v>6822</v>
      </c>
      <c r="D157" s="3" t="s">
        <v>258</v>
      </c>
      <c r="E157" s="3" t="s">
        <v>258</v>
      </c>
      <c r="F157" s="3" t="s">
        <v>91</v>
      </c>
      <c r="G157" s="3" t="s">
        <v>6823</v>
      </c>
    </row>
    <row r="158" spans="1:7" ht="45" customHeight="1" x14ac:dyDescent="0.25">
      <c r="A158" s="3" t="s">
        <v>891</v>
      </c>
      <c r="B158" s="3" t="s">
        <v>6977</v>
      </c>
      <c r="C158" s="3" t="s">
        <v>6822</v>
      </c>
      <c r="D158" s="3" t="s">
        <v>258</v>
      </c>
      <c r="E158" s="3" t="s">
        <v>258</v>
      </c>
      <c r="F158" s="3" t="s">
        <v>91</v>
      </c>
      <c r="G158" s="3" t="s">
        <v>6823</v>
      </c>
    </row>
    <row r="159" spans="1:7" ht="45" customHeight="1" x14ac:dyDescent="0.25">
      <c r="A159" s="3" t="s">
        <v>893</v>
      </c>
      <c r="B159" s="3" t="s">
        <v>6978</v>
      </c>
      <c r="C159" s="3" t="s">
        <v>6822</v>
      </c>
      <c r="D159" s="3" t="s">
        <v>258</v>
      </c>
      <c r="E159" s="3" t="s">
        <v>258</v>
      </c>
      <c r="F159" s="3" t="s">
        <v>91</v>
      </c>
      <c r="G159" s="3" t="s">
        <v>6823</v>
      </c>
    </row>
    <row r="160" spans="1:7" ht="45" customHeight="1" x14ac:dyDescent="0.25">
      <c r="A160" s="3" t="s">
        <v>895</v>
      </c>
      <c r="B160" s="3" t="s">
        <v>6979</v>
      </c>
      <c r="C160" s="3" t="s">
        <v>6822</v>
      </c>
      <c r="D160" s="3" t="s">
        <v>258</v>
      </c>
      <c r="E160" s="3" t="s">
        <v>258</v>
      </c>
      <c r="F160" s="3" t="s">
        <v>91</v>
      </c>
      <c r="G160" s="3" t="s">
        <v>6823</v>
      </c>
    </row>
    <row r="161" spans="1:7" ht="45" customHeight="1" x14ac:dyDescent="0.25">
      <c r="A161" s="3" t="s">
        <v>897</v>
      </c>
      <c r="B161" s="3" t="s">
        <v>6980</v>
      </c>
      <c r="C161" s="3" t="s">
        <v>6822</v>
      </c>
      <c r="D161" s="3" t="s">
        <v>258</v>
      </c>
      <c r="E161" s="3" t="s">
        <v>258</v>
      </c>
      <c r="F161" s="3" t="s">
        <v>91</v>
      </c>
      <c r="G161" s="3" t="s">
        <v>6823</v>
      </c>
    </row>
    <row r="162" spans="1:7" ht="45" customHeight="1" x14ac:dyDescent="0.25">
      <c r="A162" s="3" t="s">
        <v>899</v>
      </c>
      <c r="B162" s="3" t="s">
        <v>6981</v>
      </c>
      <c r="C162" s="3" t="s">
        <v>6822</v>
      </c>
      <c r="D162" s="3" t="s">
        <v>258</v>
      </c>
      <c r="E162" s="3" t="s">
        <v>258</v>
      </c>
      <c r="F162" s="3" t="s">
        <v>91</v>
      </c>
      <c r="G162" s="3" t="s">
        <v>6823</v>
      </c>
    </row>
    <row r="163" spans="1:7" ht="45" customHeight="1" x14ac:dyDescent="0.25">
      <c r="A163" s="3" t="s">
        <v>904</v>
      </c>
      <c r="B163" s="3" t="s">
        <v>6982</v>
      </c>
      <c r="C163" s="3" t="s">
        <v>6822</v>
      </c>
      <c r="D163" s="3" t="s">
        <v>258</v>
      </c>
      <c r="E163" s="3" t="s">
        <v>258</v>
      </c>
      <c r="F163" s="3" t="s">
        <v>91</v>
      </c>
      <c r="G163" s="3" t="s">
        <v>6823</v>
      </c>
    </row>
    <row r="164" spans="1:7" ht="45" customHeight="1" x14ac:dyDescent="0.25">
      <c r="A164" s="3" t="s">
        <v>910</v>
      </c>
      <c r="B164" s="3" t="s">
        <v>6983</v>
      </c>
      <c r="C164" s="3" t="s">
        <v>6822</v>
      </c>
      <c r="D164" s="3" t="s">
        <v>258</v>
      </c>
      <c r="E164" s="3" t="s">
        <v>258</v>
      </c>
      <c r="F164" s="3" t="s">
        <v>91</v>
      </c>
      <c r="G164" s="3" t="s">
        <v>6823</v>
      </c>
    </row>
    <row r="165" spans="1:7" ht="45" customHeight="1" x14ac:dyDescent="0.25">
      <c r="A165" s="3" t="s">
        <v>916</v>
      </c>
      <c r="B165" s="3" t="s">
        <v>6984</v>
      </c>
      <c r="C165" s="3" t="s">
        <v>6822</v>
      </c>
      <c r="D165" s="3" t="s">
        <v>258</v>
      </c>
      <c r="E165" s="3" t="s">
        <v>258</v>
      </c>
      <c r="F165" s="3" t="s">
        <v>91</v>
      </c>
      <c r="G165" s="3" t="s">
        <v>6823</v>
      </c>
    </row>
    <row r="166" spans="1:7" ht="45" customHeight="1" x14ac:dyDescent="0.25">
      <c r="A166" s="3" t="s">
        <v>920</v>
      </c>
      <c r="B166" s="3" t="s">
        <v>6985</v>
      </c>
      <c r="C166" s="3" t="s">
        <v>6822</v>
      </c>
      <c r="D166" s="3" t="s">
        <v>258</v>
      </c>
      <c r="E166" s="3" t="s">
        <v>258</v>
      </c>
      <c r="F166" s="3" t="s">
        <v>91</v>
      </c>
      <c r="G166" s="3" t="s">
        <v>6823</v>
      </c>
    </row>
    <row r="167" spans="1:7" ht="45" customHeight="1" x14ac:dyDescent="0.25">
      <c r="A167" s="3" t="s">
        <v>930</v>
      </c>
      <c r="B167" s="3" t="s">
        <v>6986</v>
      </c>
      <c r="C167" s="3" t="s">
        <v>6822</v>
      </c>
      <c r="D167" s="3" t="s">
        <v>258</v>
      </c>
      <c r="E167" s="3" t="s">
        <v>258</v>
      </c>
      <c r="F167" s="3" t="s">
        <v>91</v>
      </c>
      <c r="G167" s="3" t="s">
        <v>6823</v>
      </c>
    </row>
    <row r="168" spans="1:7" ht="45" customHeight="1" x14ac:dyDescent="0.25">
      <c r="A168" s="3" t="s">
        <v>932</v>
      </c>
      <c r="B168" s="3" t="s">
        <v>6987</v>
      </c>
      <c r="C168" s="3" t="s">
        <v>6822</v>
      </c>
      <c r="D168" s="3" t="s">
        <v>258</v>
      </c>
      <c r="E168" s="3" t="s">
        <v>258</v>
      </c>
      <c r="F168" s="3" t="s">
        <v>91</v>
      </c>
      <c r="G168" s="3" t="s">
        <v>6823</v>
      </c>
    </row>
    <row r="169" spans="1:7" ht="45" customHeight="1" x14ac:dyDescent="0.25">
      <c r="A169" s="3" t="s">
        <v>939</v>
      </c>
      <c r="B169" s="3" t="s">
        <v>6988</v>
      </c>
      <c r="C169" s="3" t="s">
        <v>6822</v>
      </c>
      <c r="D169" s="3" t="s">
        <v>258</v>
      </c>
      <c r="E169" s="3" t="s">
        <v>258</v>
      </c>
      <c r="F169" s="3" t="s">
        <v>91</v>
      </c>
      <c r="G169" s="3" t="s">
        <v>6823</v>
      </c>
    </row>
    <row r="170" spans="1:7" ht="45" customHeight="1" x14ac:dyDescent="0.25">
      <c r="A170" s="3" t="s">
        <v>941</v>
      </c>
      <c r="B170" s="3" t="s">
        <v>6989</v>
      </c>
      <c r="C170" s="3" t="s">
        <v>6822</v>
      </c>
      <c r="D170" s="3" t="s">
        <v>258</v>
      </c>
      <c r="E170" s="3" t="s">
        <v>258</v>
      </c>
      <c r="F170" s="3" t="s">
        <v>91</v>
      </c>
      <c r="G170" s="3" t="s">
        <v>6823</v>
      </c>
    </row>
    <row r="171" spans="1:7" ht="45" customHeight="1" x14ac:dyDescent="0.25">
      <c r="A171" s="3" t="s">
        <v>943</v>
      </c>
      <c r="B171" s="3" t="s">
        <v>6990</v>
      </c>
      <c r="C171" s="3" t="s">
        <v>6822</v>
      </c>
      <c r="D171" s="3" t="s">
        <v>258</v>
      </c>
      <c r="E171" s="3" t="s">
        <v>258</v>
      </c>
      <c r="F171" s="3" t="s">
        <v>91</v>
      </c>
      <c r="G171" s="3" t="s">
        <v>6823</v>
      </c>
    </row>
    <row r="172" spans="1:7" ht="45" customHeight="1" x14ac:dyDescent="0.25">
      <c r="A172" s="3" t="s">
        <v>945</v>
      </c>
      <c r="B172" s="3" t="s">
        <v>6991</v>
      </c>
      <c r="C172" s="3" t="s">
        <v>6822</v>
      </c>
      <c r="D172" s="3" t="s">
        <v>258</v>
      </c>
      <c r="E172" s="3" t="s">
        <v>258</v>
      </c>
      <c r="F172" s="3" t="s">
        <v>91</v>
      </c>
      <c r="G172" s="3" t="s">
        <v>6823</v>
      </c>
    </row>
    <row r="173" spans="1:7" ht="45" customHeight="1" x14ac:dyDescent="0.25">
      <c r="A173" s="3" t="s">
        <v>947</v>
      </c>
      <c r="B173" s="3" t="s">
        <v>6992</v>
      </c>
      <c r="C173" s="3" t="s">
        <v>6822</v>
      </c>
      <c r="D173" s="3" t="s">
        <v>258</v>
      </c>
      <c r="E173" s="3" t="s">
        <v>258</v>
      </c>
      <c r="F173" s="3" t="s">
        <v>91</v>
      </c>
      <c r="G173" s="3" t="s">
        <v>6823</v>
      </c>
    </row>
    <row r="174" spans="1:7" ht="45" customHeight="1" x14ac:dyDescent="0.25">
      <c r="A174" s="3" t="s">
        <v>949</v>
      </c>
      <c r="B174" s="3" t="s">
        <v>6993</v>
      </c>
      <c r="C174" s="3" t="s">
        <v>6822</v>
      </c>
      <c r="D174" s="3" t="s">
        <v>258</v>
      </c>
      <c r="E174" s="3" t="s">
        <v>258</v>
      </c>
      <c r="F174" s="3" t="s">
        <v>91</v>
      </c>
      <c r="G174" s="3" t="s">
        <v>6823</v>
      </c>
    </row>
    <row r="175" spans="1:7" ht="45" customHeight="1" x14ac:dyDescent="0.25">
      <c r="A175" s="3" t="s">
        <v>951</v>
      </c>
      <c r="B175" s="3" t="s">
        <v>6994</v>
      </c>
      <c r="C175" s="3" t="s">
        <v>6822</v>
      </c>
      <c r="D175" s="3" t="s">
        <v>258</v>
      </c>
      <c r="E175" s="3" t="s">
        <v>258</v>
      </c>
      <c r="F175" s="3" t="s">
        <v>91</v>
      </c>
      <c r="G175" s="3" t="s">
        <v>6823</v>
      </c>
    </row>
    <row r="176" spans="1:7" ht="45" customHeight="1" x14ac:dyDescent="0.25">
      <c r="A176" s="3" t="s">
        <v>953</v>
      </c>
      <c r="B176" s="3" t="s">
        <v>6995</v>
      </c>
      <c r="C176" s="3" t="s">
        <v>6822</v>
      </c>
      <c r="D176" s="3" t="s">
        <v>258</v>
      </c>
      <c r="E176" s="3" t="s">
        <v>258</v>
      </c>
      <c r="F176" s="3" t="s">
        <v>91</v>
      </c>
      <c r="G176" s="3" t="s">
        <v>6823</v>
      </c>
    </row>
    <row r="177" spans="1:7" ht="45" customHeight="1" x14ac:dyDescent="0.25">
      <c r="A177" s="3" t="s">
        <v>960</v>
      </c>
      <c r="B177" s="3" t="s">
        <v>6996</v>
      </c>
      <c r="C177" s="3" t="s">
        <v>6822</v>
      </c>
      <c r="D177" s="3" t="s">
        <v>258</v>
      </c>
      <c r="E177" s="3" t="s">
        <v>258</v>
      </c>
      <c r="F177" s="3" t="s">
        <v>91</v>
      </c>
      <c r="G177" s="3" t="s">
        <v>6823</v>
      </c>
    </row>
    <row r="178" spans="1:7" ht="45" customHeight="1" x14ac:dyDescent="0.25">
      <c r="A178" s="3" t="s">
        <v>967</v>
      </c>
      <c r="B178" s="3" t="s">
        <v>6997</v>
      </c>
      <c r="C178" s="3" t="s">
        <v>6822</v>
      </c>
      <c r="D178" s="3" t="s">
        <v>258</v>
      </c>
      <c r="E178" s="3" t="s">
        <v>258</v>
      </c>
      <c r="F178" s="3" t="s">
        <v>91</v>
      </c>
      <c r="G178" s="3" t="s">
        <v>6823</v>
      </c>
    </row>
    <row r="179" spans="1:7" ht="45" customHeight="1" x14ac:dyDescent="0.25">
      <c r="A179" s="3" t="s">
        <v>974</v>
      </c>
      <c r="B179" s="3" t="s">
        <v>6998</v>
      </c>
      <c r="C179" s="3" t="s">
        <v>6822</v>
      </c>
      <c r="D179" s="3" t="s">
        <v>258</v>
      </c>
      <c r="E179" s="3" t="s">
        <v>258</v>
      </c>
      <c r="F179" s="3" t="s">
        <v>91</v>
      </c>
      <c r="G179" s="3" t="s">
        <v>6823</v>
      </c>
    </row>
    <row r="180" spans="1:7" ht="45" customHeight="1" x14ac:dyDescent="0.25">
      <c r="A180" s="3" t="s">
        <v>980</v>
      </c>
      <c r="B180" s="3" t="s">
        <v>6999</v>
      </c>
      <c r="C180" s="3" t="s">
        <v>6822</v>
      </c>
      <c r="D180" s="3" t="s">
        <v>258</v>
      </c>
      <c r="E180" s="3" t="s">
        <v>258</v>
      </c>
      <c r="F180" s="3" t="s">
        <v>91</v>
      </c>
      <c r="G180" s="3" t="s">
        <v>6823</v>
      </c>
    </row>
    <row r="181" spans="1:7" ht="45" customHeight="1" x14ac:dyDescent="0.25">
      <c r="A181" s="3" t="s">
        <v>986</v>
      </c>
      <c r="B181" s="3" t="s">
        <v>7000</v>
      </c>
      <c r="C181" s="3" t="s">
        <v>6822</v>
      </c>
      <c r="D181" s="3" t="s">
        <v>258</v>
      </c>
      <c r="E181" s="3" t="s">
        <v>258</v>
      </c>
      <c r="F181" s="3" t="s">
        <v>91</v>
      </c>
      <c r="G181" s="3" t="s">
        <v>6823</v>
      </c>
    </row>
    <row r="182" spans="1:7" ht="45" customHeight="1" x14ac:dyDescent="0.25">
      <c r="A182" s="3" t="s">
        <v>993</v>
      </c>
      <c r="B182" s="3" t="s">
        <v>7001</v>
      </c>
      <c r="C182" s="3" t="s">
        <v>6822</v>
      </c>
      <c r="D182" s="3" t="s">
        <v>258</v>
      </c>
      <c r="E182" s="3" t="s">
        <v>258</v>
      </c>
      <c r="F182" s="3" t="s">
        <v>91</v>
      </c>
      <c r="G182" s="3" t="s">
        <v>6823</v>
      </c>
    </row>
    <row r="183" spans="1:7" ht="45" customHeight="1" x14ac:dyDescent="0.25">
      <c r="A183" s="3" t="s">
        <v>997</v>
      </c>
      <c r="B183" s="3" t="s">
        <v>7002</v>
      </c>
      <c r="C183" s="3" t="s">
        <v>6822</v>
      </c>
      <c r="D183" s="3" t="s">
        <v>258</v>
      </c>
      <c r="E183" s="3" t="s">
        <v>258</v>
      </c>
      <c r="F183" s="3" t="s">
        <v>91</v>
      </c>
      <c r="G183" s="3" t="s">
        <v>6823</v>
      </c>
    </row>
    <row r="184" spans="1:7" ht="45" customHeight="1" x14ac:dyDescent="0.25">
      <c r="A184" s="3" t="s">
        <v>1001</v>
      </c>
      <c r="B184" s="3" t="s">
        <v>7003</v>
      </c>
      <c r="C184" s="3" t="s">
        <v>6822</v>
      </c>
      <c r="D184" s="3" t="s">
        <v>258</v>
      </c>
      <c r="E184" s="3" t="s">
        <v>258</v>
      </c>
      <c r="F184" s="3" t="s">
        <v>91</v>
      </c>
      <c r="G184" s="3" t="s">
        <v>6823</v>
      </c>
    </row>
    <row r="185" spans="1:7" ht="45" customHeight="1" x14ac:dyDescent="0.25">
      <c r="A185" s="3" t="s">
        <v>1006</v>
      </c>
      <c r="B185" s="3" t="s">
        <v>7004</v>
      </c>
      <c r="C185" s="3" t="s">
        <v>6822</v>
      </c>
      <c r="D185" s="3" t="s">
        <v>258</v>
      </c>
      <c r="E185" s="3" t="s">
        <v>258</v>
      </c>
      <c r="F185" s="3" t="s">
        <v>91</v>
      </c>
      <c r="G185" s="3" t="s">
        <v>6823</v>
      </c>
    </row>
    <row r="186" spans="1:7" ht="45" customHeight="1" x14ac:dyDescent="0.25">
      <c r="A186" s="3" t="s">
        <v>1011</v>
      </c>
      <c r="B186" s="3" t="s">
        <v>7005</v>
      </c>
      <c r="C186" s="3" t="s">
        <v>6822</v>
      </c>
      <c r="D186" s="3" t="s">
        <v>258</v>
      </c>
      <c r="E186" s="3" t="s">
        <v>258</v>
      </c>
      <c r="F186" s="3" t="s">
        <v>91</v>
      </c>
      <c r="G186" s="3" t="s">
        <v>6823</v>
      </c>
    </row>
    <row r="187" spans="1:7" ht="45" customHeight="1" x14ac:dyDescent="0.25">
      <c r="A187" s="3" t="s">
        <v>1015</v>
      </c>
      <c r="B187" s="3" t="s">
        <v>7006</v>
      </c>
      <c r="C187" s="3" t="s">
        <v>6822</v>
      </c>
      <c r="D187" s="3" t="s">
        <v>258</v>
      </c>
      <c r="E187" s="3" t="s">
        <v>258</v>
      </c>
      <c r="F187" s="3" t="s">
        <v>91</v>
      </c>
      <c r="G187" s="3" t="s">
        <v>6823</v>
      </c>
    </row>
    <row r="188" spans="1:7" ht="45" customHeight="1" x14ac:dyDescent="0.25">
      <c r="A188" s="3" t="s">
        <v>1019</v>
      </c>
      <c r="B188" s="3" t="s">
        <v>7007</v>
      </c>
      <c r="C188" s="3" t="s">
        <v>6822</v>
      </c>
      <c r="D188" s="3" t="s">
        <v>258</v>
      </c>
      <c r="E188" s="3" t="s">
        <v>258</v>
      </c>
      <c r="F188" s="3" t="s">
        <v>91</v>
      </c>
      <c r="G188" s="3" t="s">
        <v>6823</v>
      </c>
    </row>
    <row r="189" spans="1:7" ht="45" customHeight="1" x14ac:dyDescent="0.25">
      <c r="A189" s="3" t="s">
        <v>1024</v>
      </c>
      <c r="B189" s="3" t="s">
        <v>7008</v>
      </c>
      <c r="C189" s="3" t="s">
        <v>6822</v>
      </c>
      <c r="D189" s="3" t="s">
        <v>258</v>
      </c>
      <c r="E189" s="3" t="s">
        <v>258</v>
      </c>
      <c r="F189" s="3" t="s">
        <v>91</v>
      </c>
      <c r="G189" s="3" t="s">
        <v>6823</v>
      </c>
    </row>
    <row r="190" spans="1:7" ht="45" customHeight="1" x14ac:dyDescent="0.25">
      <c r="A190" s="3" t="s">
        <v>1029</v>
      </c>
      <c r="B190" s="3" t="s">
        <v>7009</v>
      </c>
      <c r="C190" s="3" t="s">
        <v>6822</v>
      </c>
      <c r="D190" s="3" t="s">
        <v>258</v>
      </c>
      <c r="E190" s="3" t="s">
        <v>258</v>
      </c>
      <c r="F190" s="3" t="s">
        <v>91</v>
      </c>
      <c r="G190" s="3" t="s">
        <v>6823</v>
      </c>
    </row>
    <row r="191" spans="1:7" ht="45" customHeight="1" x14ac:dyDescent="0.25">
      <c r="A191" s="3" t="s">
        <v>1031</v>
      </c>
      <c r="B191" s="3" t="s">
        <v>7010</v>
      </c>
      <c r="C191" s="3" t="s">
        <v>6822</v>
      </c>
      <c r="D191" s="3" t="s">
        <v>258</v>
      </c>
      <c r="E191" s="3" t="s">
        <v>258</v>
      </c>
      <c r="F191" s="3" t="s">
        <v>91</v>
      </c>
      <c r="G191" s="3" t="s">
        <v>6823</v>
      </c>
    </row>
    <row r="192" spans="1:7" ht="45" customHeight="1" x14ac:dyDescent="0.25">
      <c r="A192" s="3" t="s">
        <v>1033</v>
      </c>
      <c r="B192" s="3" t="s">
        <v>7011</v>
      </c>
      <c r="C192" s="3" t="s">
        <v>6822</v>
      </c>
      <c r="D192" s="3" t="s">
        <v>258</v>
      </c>
      <c r="E192" s="3" t="s">
        <v>258</v>
      </c>
      <c r="F192" s="3" t="s">
        <v>91</v>
      </c>
      <c r="G192" s="3" t="s">
        <v>6823</v>
      </c>
    </row>
    <row r="193" spans="1:7" ht="45" customHeight="1" x14ac:dyDescent="0.25">
      <c r="A193" s="3" t="s">
        <v>1039</v>
      </c>
      <c r="B193" s="3" t="s">
        <v>7012</v>
      </c>
      <c r="C193" s="3" t="s">
        <v>6822</v>
      </c>
      <c r="D193" s="3" t="s">
        <v>258</v>
      </c>
      <c r="E193" s="3" t="s">
        <v>258</v>
      </c>
      <c r="F193" s="3" t="s">
        <v>91</v>
      </c>
      <c r="G193" s="3" t="s">
        <v>6823</v>
      </c>
    </row>
    <row r="194" spans="1:7" ht="45" customHeight="1" x14ac:dyDescent="0.25">
      <c r="A194" s="3" t="s">
        <v>1041</v>
      </c>
      <c r="B194" s="3" t="s">
        <v>7013</v>
      </c>
      <c r="C194" s="3" t="s">
        <v>6822</v>
      </c>
      <c r="D194" s="3" t="s">
        <v>258</v>
      </c>
      <c r="E194" s="3" t="s">
        <v>258</v>
      </c>
      <c r="F194" s="3" t="s">
        <v>91</v>
      </c>
      <c r="G194" s="3" t="s">
        <v>6823</v>
      </c>
    </row>
    <row r="195" spans="1:7" ht="45" customHeight="1" x14ac:dyDescent="0.25">
      <c r="A195" s="3" t="s">
        <v>1043</v>
      </c>
      <c r="B195" s="3" t="s">
        <v>7014</v>
      </c>
      <c r="C195" s="3" t="s">
        <v>6822</v>
      </c>
      <c r="D195" s="3" t="s">
        <v>258</v>
      </c>
      <c r="E195" s="3" t="s">
        <v>258</v>
      </c>
      <c r="F195" s="3" t="s">
        <v>91</v>
      </c>
      <c r="G195" s="3" t="s">
        <v>6823</v>
      </c>
    </row>
    <row r="196" spans="1:7" ht="45" customHeight="1" x14ac:dyDescent="0.25">
      <c r="A196" s="3" t="s">
        <v>1045</v>
      </c>
      <c r="B196" s="3" t="s">
        <v>7015</v>
      </c>
      <c r="C196" s="3" t="s">
        <v>6822</v>
      </c>
      <c r="D196" s="3" t="s">
        <v>258</v>
      </c>
      <c r="E196" s="3" t="s">
        <v>258</v>
      </c>
      <c r="F196" s="3" t="s">
        <v>91</v>
      </c>
      <c r="G196" s="3" t="s">
        <v>6823</v>
      </c>
    </row>
    <row r="197" spans="1:7" ht="45" customHeight="1" x14ac:dyDescent="0.25">
      <c r="A197" s="3" t="s">
        <v>1047</v>
      </c>
      <c r="B197" s="3" t="s">
        <v>7016</v>
      </c>
      <c r="C197" s="3" t="s">
        <v>6822</v>
      </c>
      <c r="D197" s="3" t="s">
        <v>258</v>
      </c>
      <c r="E197" s="3" t="s">
        <v>258</v>
      </c>
      <c r="F197" s="3" t="s">
        <v>91</v>
      </c>
      <c r="G197" s="3" t="s">
        <v>6823</v>
      </c>
    </row>
    <row r="198" spans="1:7" ht="45" customHeight="1" x14ac:dyDescent="0.25">
      <c r="A198" s="3" t="s">
        <v>1050</v>
      </c>
      <c r="B198" s="3" t="s">
        <v>7017</v>
      </c>
      <c r="C198" s="3" t="s">
        <v>6822</v>
      </c>
      <c r="D198" s="3" t="s">
        <v>258</v>
      </c>
      <c r="E198" s="3" t="s">
        <v>258</v>
      </c>
      <c r="F198" s="3" t="s">
        <v>91</v>
      </c>
      <c r="G198" s="3" t="s">
        <v>6823</v>
      </c>
    </row>
    <row r="199" spans="1:7" ht="45" customHeight="1" x14ac:dyDescent="0.25">
      <c r="A199" s="3" t="s">
        <v>1056</v>
      </c>
      <c r="B199" s="3" t="s">
        <v>7018</v>
      </c>
      <c r="C199" s="3" t="s">
        <v>6822</v>
      </c>
      <c r="D199" s="3" t="s">
        <v>258</v>
      </c>
      <c r="E199" s="3" t="s">
        <v>258</v>
      </c>
      <c r="F199" s="3" t="s">
        <v>91</v>
      </c>
      <c r="G199" s="3" t="s">
        <v>6823</v>
      </c>
    </row>
    <row r="200" spans="1:7" ht="45" customHeight="1" x14ac:dyDescent="0.25">
      <c r="A200" s="3" t="s">
        <v>1063</v>
      </c>
      <c r="B200" s="3" t="s">
        <v>7019</v>
      </c>
      <c r="C200" s="3" t="s">
        <v>6822</v>
      </c>
      <c r="D200" s="3" t="s">
        <v>258</v>
      </c>
      <c r="E200" s="3" t="s">
        <v>258</v>
      </c>
      <c r="F200" s="3" t="s">
        <v>91</v>
      </c>
      <c r="G200" s="3" t="s">
        <v>6823</v>
      </c>
    </row>
    <row r="201" spans="1:7" ht="45" customHeight="1" x14ac:dyDescent="0.25">
      <c r="A201" s="3" t="s">
        <v>1066</v>
      </c>
      <c r="B201" s="3" t="s">
        <v>7020</v>
      </c>
      <c r="C201" s="3" t="s">
        <v>6822</v>
      </c>
      <c r="D201" s="3" t="s">
        <v>258</v>
      </c>
      <c r="E201" s="3" t="s">
        <v>258</v>
      </c>
      <c r="F201" s="3" t="s">
        <v>91</v>
      </c>
      <c r="G201" s="3" t="s">
        <v>6823</v>
      </c>
    </row>
    <row r="202" spans="1:7" ht="45" customHeight="1" x14ac:dyDescent="0.25">
      <c r="A202" s="3" t="s">
        <v>1073</v>
      </c>
      <c r="B202" s="3" t="s">
        <v>7021</v>
      </c>
      <c r="C202" s="3" t="s">
        <v>6822</v>
      </c>
      <c r="D202" s="3" t="s">
        <v>258</v>
      </c>
      <c r="E202" s="3" t="s">
        <v>258</v>
      </c>
      <c r="F202" s="3" t="s">
        <v>91</v>
      </c>
      <c r="G202" s="3" t="s">
        <v>6823</v>
      </c>
    </row>
    <row r="203" spans="1:7" ht="45" customHeight="1" x14ac:dyDescent="0.25">
      <c r="A203" s="3" t="s">
        <v>1076</v>
      </c>
      <c r="B203" s="3" t="s">
        <v>7022</v>
      </c>
      <c r="C203" s="3" t="s">
        <v>6822</v>
      </c>
      <c r="D203" s="3" t="s">
        <v>258</v>
      </c>
      <c r="E203" s="3" t="s">
        <v>258</v>
      </c>
      <c r="F203" s="3" t="s">
        <v>91</v>
      </c>
      <c r="G203" s="3" t="s">
        <v>6823</v>
      </c>
    </row>
    <row r="204" spans="1:7" ht="45" customHeight="1" x14ac:dyDescent="0.25">
      <c r="A204" s="3" t="s">
        <v>1080</v>
      </c>
      <c r="B204" s="3" t="s">
        <v>7023</v>
      </c>
      <c r="C204" s="3" t="s">
        <v>6822</v>
      </c>
      <c r="D204" s="3" t="s">
        <v>258</v>
      </c>
      <c r="E204" s="3" t="s">
        <v>258</v>
      </c>
      <c r="F204" s="3" t="s">
        <v>91</v>
      </c>
      <c r="G204" s="3" t="s">
        <v>6823</v>
      </c>
    </row>
    <row r="205" spans="1:7" ht="45" customHeight="1" x14ac:dyDescent="0.25">
      <c r="A205" s="3" t="s">
        <v>1084</v>
      </c>
      <c r="B205" s="3" t="s">
        <v>7024</v>
      </c>
      <c r="C205" s="3" t="s">
        <v>6822</v>
      </c>
      <c r="D205" s="3" t="s">
        <v>258</v>
      </c>
      <c r="E205" s="3" t="s">
        <v>258</v>
      </c>
      <c r="F205" s="3" t="s">
        <v>91</v>
      </c>
      <c r="G205" s="3" t="s">
        <v>6823</v>
      </c>
    </row>
    <row r="206" spans="1:7" ht="45" customHeight="1" x14ac:dyDescent="0.25">
      <c r="A206" s="3" t="s">
        <v>1089</v>
      </c>
      <c r="B206" s="3" t="s">
        <v>7025</v>
      </c>
      <c r="C206" s="3" t="s">
        <v>6822</v>
      </c>
      <c r="D206" s="3" t="s">
        <v>258</v>
      </c>
      <c r="E206" s="3" t="s">
        <v>258</v>
      </c>
      <c r="F206" s="3" t="s">
        <v>91</v>
      </c>
      <c r="G206" s="3" t="s">
        <v>6823</v>
      </c>
    </row>
    <row r="207" spans="1:7" ht="45" customHeight="1" x14ac:dyDescent="0.25">
      <c r="A207" s="3" t="s">
        <v>1092</v>
      </c>
      <c r="B207" s="3" t="s">
        <v>7026</v>
      </c>
      <c r="C207" s="3" t="s">
        <v>6822</v>
      </c>
      <c r="D207" s="3" t="s">
        <v>258</v>
      </c>
      <c r="E207" s="3" t="s">
        <v>258</v>
      </c>
      <c r="F207" s="3" t="s">
        <v>91</v>
      </c>
      <c r="G207" s="3" t="s">
        <v>6823</v>
      </c>
    </row>
    <row r="208" spans="1:7" ht="45" customHeight="1" x14ac:dyDescent="0.25">
      <c r="A208" s="3" t="s">
        <v>1097</v>
      </c>
      <c r="B208" s="3" t="s">
        <v>7027</v>
      </c>
      <c r="C208" s="3" t="s">
        <v>6822</v>
      </c>
      <c r="D208" s="3" t="s">
        <v>258</v>
      </c>
      <c r="E208" s="3" t="s">
        <v>258</v>
      </c>
      <c r="F208" s="3" t="s">
        <v>91</v>
      </c>
      <c r="G208" s="3" t="s">
        <v>6823</v>
      </c>
    </row>
    <row r="209" spans="1:7" ht="45" customHeight="1" x14ac:dyDescent="0.25">
      <c r="A209" s="3" t="s">
        <v>1101</v>
      </c>
      <c r="B209" s="3" t="s">
        <v>7028</v>
      </c>
      <c r="C209" s="3" t="s">
        <v>6822</v>
      </c>
      <c r="D209" s="3" t="s">
        <v>258</v>
      </c>
      <c r="E209" s="3" t="s">
        <v>258</v>
      </c>
      <c r="F209" s="3" t="s">
        <v>91</v>
      </c>
      <c r="G209" s="3" t="s">
        <v>6823</v>
      </c>
    </row>
    <row r="210" spans="1:7" ht="45" customHeight="1" x14ac:dyDescent="0.25">
      <c r="A210" s="3" t="s">
        <v>1106</v>
      </c>
      <c r="B210" s="3" t="s">
        <v>7029</v>
      </c>
      <c r="C210" s="3" t="s">
        <v>6822</v>
      </c>
      <c r="D210" s="3" t="s">
        <v>258</v>
      </c>
      <c r="E210" s="3" t="s">
        <v>258</v>
      </c>
      <c r="F210" s="3" t="s">
        <v>91</v>
      </c>
      <c r="G210" s="3" t="s">
        <v>6823</v>
      </c>
    </row>
    <row r="211" spans="1:7" ht="45" customHeight="1" x14ac:dyDescent="0.25">
      <c r="A211" s="3" t="s">
        <v>1111</v>
      </c>
      <c r="B211" s="3" t="s">
        <v>7030</v>
      </c>
      <c r="C211" s="3" t="s">
        <v>6822</v>
      </c>
      <c r="D211" s="3" t="s">
        <v>258</v>
      </c>
      <c r="E211" s="3" t="s">
        <v>258</v>
      </c>
      <c r="F211" s="3" t="s">
        <v>91</v>
      </c>
      <c r="G211" s="3" t="s">
        <v>6823</v>
      </c>
    </row>
    <row r="212" spans="1:7" ht="45" customHeight="1" x14ac:dyDescent="0.25">
      <c r="A212" s="3" t="s">
        <v>1114</v>
      </c>
      <c r="B212" s="3" t="s">
        <v>7031</v>
      </c>
      <c r="C212" s="3" t="s">
        <v>6822</v>
      </c>
      <c r="D212" s="3" t="s">
        <v>258</v>
      </c>
      <c r="E212" s="3" t="s">
        <v>258</v>
      </c>
      <c r="F212" s="3" t="s">
        <v>91</v>
      </c>
      <c r="G212" s="3" t="s">
        <v>6823</v>
      </c>
    </row>
    <row r="213" spans="1:7" ht="45" customHeight="1" x14ac:dyDescent="0.25">
      <c r="A213" s="3" t="s">
        <v>1116</v>
      </c>
      <c r="B213" s="3" t="s">
        <v>7032</v>
      </c>
      <c r="C213" s="3" t="s">
        <v>6822</v>
      </c>
      <c r="D213" s="3" t="s">
        <v>258</v>
      </c>
      <c r="E213" s="3" t="s">
        <v>258</v>
      </c>
      <c r="F213" s="3" t="s">
        <v>91</v>
      </c>
      <c r="G213" s="3" t="s">
        <v>6823</v>
      </c>
    </row>
    <row r="214" spans="1:7" ht="45" customHeight="1" x14ac:dyDescent="0.25">
      <c r="A214" s="3" t="s">
        <v>1118</v>
      </c>
      <c r="B214" s="3" t="s">
        <v>7033</v>
      </c>
      <c r="C214" s="3" t="s">
        <v>6822</v>
      </c>
      <c r="D214" s="3" t="s">
        <v>258</v>
      </c>
      <c r="E214" s="3" t="s">
        <v>258</v>
      </c>
      <c r="F214" s="3" t="s">
        <v>91</v>
      </c>
      <c r="G214" s="3" t="s">
        <v>6823</v>
      </c>
    </row>
    <row r="215" spans="1:7" ht="45" customHeight="1" x14ac:dyDescent="0.25">
      <c r="A215" s="3" t="s">
        <v>1120</v>
      </c>
      <c r="B215" s="3" t="s">
        <v>7034</v>
      </c>
      <c r="C215" s="3" t="s">
        <v>6822</v>
      </c>
      <c r="D215" s="3" t="s">
        <v>258</v>
      </c>
      <c r="E215" s="3" t="s">
        <v>258</v>
      </c>
      <c r="F215" s="3" t="s">
        <v>91</v>
      </c>
      <c r="G215" s="3" t="s">
        <v>6823</v>
      </c>
    </row>
    <row r="216" spans="1:7" ht="45" customHeight="1" x14ac:dyDescent="0.25">
      <c r="A216" s="3" t="s">
        <v>1124</v>
      </c>
      <c r="B216" s="3" t="s">
        <v>7035</v>
      </c>
      <c r="C216" s="3" t="s">
        <v>6822</v>
      </c>
      <c r="D216" s="3" t="s">
        <v>258</v>
      </c>
      <c r="E216" s="3" t="s">
        <v>258</v>
      </c>
      <c r="F216" s="3" t="s">
        <v>91</v>
      </c>
      <c r="G216" s="3" t="s">
        <v>6823</v>
      </c>
    </row>
    <row r="217" spans="1:7" ht="45" customHeight="1" x14ac:dyDescent="0.25">
      <c r="A217" s="3" t="s">
        <v>1129</v>
      </c>
      <c r="B217" s="3" t="s">
        <v>7036</v>
      </c>
      <c r="C217" s="3" t="s">
        <v>6822</v>
      </c>
      <c r="D217" s="3" t="s">
        <v>258</v>
      </c>
      <c r="E217" s="3" t="s">
        <v>258</v>
      </c>
      <c r="F217" s="3" t="s">
        <v>91</v>
      </c>
      <c r="G217" s="3" t="s">
        <v>6823</v>
      </c>
    </row>
    <row r="218" spans="1:7" ht="45" customHeight="1" x14ac:dyDescent="0.25">
      <c r="A218" s="3" t="s">
        <v>1134</v>
      </c>
      <c r="B218" s="3" t="s">
        <v>7037</v>
      </c>
      <c r="C218" s="3" t="s">
        <v>6822</v>
      </c>
      <c r="D218" s="3" t="s">
        <v>258</v>
      </c>
      <c r="E218" s="3" t="s">
        <v>258</v>
      </c>
      <c r="F218" s="3" t="s">
        <v>91</v>
      </c>
      <c r="G218" s="3" t="s">
        <v>6823</v>
      </c>
    </row>
    <row r="219" spans="1:7" ht="45" customHeight="1" x14ac:dyDescent="0.25">
      <c r="A219" s="3" t="s">
        <v>1138</v>
      </c>
      <c r="B219" s="3" t="s">
        <v>7038</v>
      </c>
      <c r="C219" s="3" t="s">
        <v>6822</v>
      </c>
      <c r="D219" s="3" t="s">
        <v>258</v>
      </c>
      <c r="E219" s="3" t="s">
        <v>258</v>
      </c>
      <c r="F219" s="3" t="s">
        <v>91</v>
      </c>
      <c r="G219" s="3" t="s">
        <v>6823</v>
      </c>
    </row>
    <row r="220" spans="1:7" ht="45" customHeight="1" x14ac:dyDescent="0.25">
      <c r="A220" s="3" t="s">
        <v>1142</v>
      </c>
      <c r="B220" s="3" t="s">
        <v>7039</v>
      </c>
      <c r="C220" s="3" t="s">
        <v>6822</v>
      </c>
      <c r="D220" s="3" t="s">
        <v>258</v>
      </c>
      <c r="E220" s="3" t="s">
        <v>258</v>
      </c>
      <c r="F220" s="3" t="s">
        <v>91</v>
      </c>
      <c r="G220" s="3" t="s">
        <v>6823</v>
      </c>
    </row>
    <row r="221" spans="1:7" ht="45" customHeight="1" x14ac:dyDescent="0.25">
      <c r="A221" s="3" t="s">
        <v>1146</v>
      </c>
      <c r="B221" s="3" t="s">
        <v>7040</v>
      </c>
      <c r="C221" s="3" t="s">
        <v>6822</v>
      </c>
      <c r="D221" s="3" t="s">
        <v>258</v>
      </c>
      <c r="E221" s="3" t="s">
        <v>258</v>
      </c>
      <c r="F221" s="3" t="s">
        <v>91</v>
      </c>
      <c r="G221" s="3" t="s">
        <v>6823</v>
      </c>
    </row>
    <row r="222" spans="1:7" ht="45" customHeight="1" x14ac:dyDescent="0.25">
      <c r="A222" s="3" t="s">
        <v>1150</v>
      </c>
      <c r="B222" s="3" t="s">
        <v>7041</v>
      </c>
      <c r="C222" s="3" t="s">
        <v>6822</v>
      </c>
      <c r="D222" s="3" t="s">
        <v>258</v>
      </c>
      <c r="E222" s="3" t="s">
        <v>258</v>
      </c>
      <c r="F222" s="3" t="s">
        <v>91</v>
      </c>
      <c r="G222" s="3" t="s">
        <v>6823</v>
      </c>
    </row>
    <row r="223" spans="1:7" ht="45" customHeight="1" x14ac:dyDescent="0.25">
      <c r="A223" s="3" t="s">
        <v>1154</v>
      </c>
      <c r="B223" s="3" t="s">
        <v>7042</v>
      </c>
      <c r="C223" s="3" t="s">
        <v>6822</v>
      </c>
      <c r="D223" s="3" t="s">
        <v>258</v>
      </c>
      <c r="E223" s="3" t="s">
        <v>258</v>
      </c>
      <c r="F223" s="3" t="s">
        <v>91</v>
      </c>
      <c r="G223" s="3" t="s">
        <v>6823</v>
      </c>
    </row>
    <row r="224" spans="1:7" ht="45" customHeight="1" x14ac:dyDescent="0.25">
      <c r="A224" s="3" t="s">
        <v>1159</v>
      </c>
      <c r="B224" s="3" t="s">
        <v>7043</v>
      </c>
      <c r="C224" s="3" t="s">
        <v>6822</v>
      </c>
      <c r="D224" s="3" t="s">
        <v>258</v>
      </c>
      <c r="E224" s="3" t="s">
        <v>258</v>
      </c>
      <c r="F224" s="3" t="s">
        <v>91</v>
      </c>
      <c r="G224" s="3" t="s">
        <v>6823</v>
      </c>
    </row>
    <row r="225" spans="1:7" ht="45" customHeight="1" x14ac:dyDescent="0.25">
      <c r="A225" s="3" t="s">
        <v>1165</v>
      </c>
      <c r="B225" s="3" t="s">
        <v>7044</v>
      </c>
      <c r="C225" s="3" t="s">
        <v>6822</v>
      </c>
      <c r="D225" s="3" t="s">
        <v>258</v>
      </c>
      <c r="E225" s="3" t="s">
        <v>258</v>
      </c>
      <c r="F225" s="3" t="s">
        <v>91</v>
      </c>
      <c r="G225" s="3" t="s">
        <v>6823</v>
      </c>
    </row>
    <row r="226" spans="1:7" ht="45" customHeight="1" x14ac:dyDescent="0.25">
      <c r="A226" s="3" t="s">
        <v>1171</v>
      </c>
      <c r="B226" s="3" t="s">
        <v>7045</v>
      </c>
      <c r="C226" s="3" t="s">
        <v>6822</v>
      </c>
      <c r="D226" s="3" t="s">
        <v>258</v>
      </c>
      <c r="E226" s="3" t="s">
        <v>258</v>
      </c>
      <c r="F226" s="3" t="s">
        <v>91</v>
      </c>
      <c r="G226" s="3" t="s">
        <v>6823</v>
      </c>
    </row>
    <row r="227" spans="1:7" ht="45" customHeight="1" x14ac:dyDescent="0.25">
      <c r="A227" s="3" t="s">
        <v>1175</v>
      </c>
      <c r="B227" s="3" t="s">
        <v>7046</v>
      </c>
      <c r="C227" s="3" t="s">
        <v>6822</v>
      </c>
      <c r="D227" s="3" t="s">
        <v>258</v>
      </c>
      <c r="E227" s="3" t="s">
        <v>258</v>
      </c>
      <c r="F227" s="3" t="s">
        <v>91</v>
      </c>
      <c r="G227" s="3" t="s">
        <v>6823</v>
      </c>
    </row>
    <row r="228" spans="1:7" ht="45" customHeight="1" x14ac:dyDescent="0.25">
      <c r="A228" s="3" t="s">
        <v>1181</v>
      </c>
      <c r="B228" s="3" t="s">
        <v>7047</v>
      </c>
      <c r="C228" s="3" t="s">
        <v>6822</v>
      </c>
      <c r="D228" s="3" t="s">
        <v>258</v>
      </c>
      <c r="E228" s="3" t="s">
        <v>258</v>
      </c>
      <c r="F228" s="3" t="s">
        <v>91</v>
      </c>
      <c r="G228" s="3" t="s">
        <v>6823</v>
      </c>
    </row>
    <row r="229" spans="1:7" ht="45" customHeight="1" x14ac:dyDescent="0.25">
      <c r="A229" s="3" t="s">
        <v>1186</v>
      </c>
      <c r="B229" s="3" t="s">
        <v>7048</v>
      </c>
      <c r="C229" s="3" t="s">
        <v>6822</v>
      </c>
      <c r="D229" s="3" t="s">
        <v>258</v>
      </c>
      <c r="E229" s="3" t="s">
        <v>258</v>
      </c>
      <c r="F229" s="3" t="s">
        <v>91</v>
      </c>
      <c r="G229" s="3" t="s">
        <v>6823</v>
      </c>
    </row>
    <row r="230" spans="1:7" ht="45" customHeight="1" x14ac:dyDescent="0.25">
      <c r="A230" s="3" t="s">
        <v>1192</v>
      </c>
      <c r="B230" s="3" t="s">
        <v>7049</v>
      </c>
      <c r="C230" s="3" t="s">
        <v>6822</v>
      </c>
      <c r="D230" s="3" t="s">
        <v>258</v>
      </c>
      <c r="E230" s="3" t="s">
        <v>258</v>
      </c>
      <c r="F230" s="3" t="s">
        <v>91</v>
      </c>
      <c r="G230" s="3" t="s">
        <v>6823</v>
      </c>
    </row>
    <row r="231" spans="1:7" ht="45" customHeight="1" x14ac:dyDescent="0.25">
      <c r="A231" s="3" t="s">
        <v>1195</v>
      </c>
      <c r="B231" s="3" t="s">
        <v>7050</v>
      </c>
      <c r="C231" s="3" t="s">
        <v>6822</v>
      </c>
      <c r="D231" s="3" t="s">
        <v>258</v>
      </c>
      <c r="E231" s="3" t="s">
        <v>258</v>
      </c>
      <c r="F231" s="3" t="s">
        <v>91</v>
      </c>
      <c r="G231" s="3" t="s">
        <v>6823</v>
      </c>
    </row>
    <row r="232" spans="1:7" ht="45" customHeight="1" x14ac:dyDescent="0.25">
      <c r="A232" s="3" t="s">
        <v>1200</v>
      </c>
      <c r="B232" s="3" t="s">
        <v>7051</v>
      </c>
      <c r="C232" s="3" t="s">
        <v>6822</v>
      </c>
      <c r="D232" s="3" t="s">
        <v>258</v>
      </c>
      <c r="E232" s="3" t="s">
        <v>258</v>
      </c>
      <c r="F232" s="3" t="s">
        <v>91</v>
      </c>
      <c r="G232" s="3" t="s">
        <v>6823</v>
      </c>
    </row>
    <row r="233" spans="1:7" ht="45" customHeight="1" x14ac:dyDescent="0.25">
      <c r="A233" s="3" t="s">
        <v>1205</v>
      </c>
      <c r="B233" s="3" t="s">
        <v>7052</v>
      </c>
      <c r="C233" s="3" t="s">
        <v>6822</v>
      </c>
      <c r="D233" s="3" t="s">
        <v>258</v>
      </c>
      <c r="E233" s="3" t="s">
        <v>258</v>
      </c>
      <c r="F233" s="3" t="s">
        <v>91</v>
      </c>
      <c r="G233" s="3" t="s">
        <v>6823</v>
      </c>
    </row>
    <row r="234" spans="1:7" ht="45" customHeight="1" x14ac:dyDescent="0.25">
      <c r="A234" s="3" t="s">
        <v>1209</v>
      </c>
      <c r="B234" s="3" t="s">
        <v>7053</v>
      </c>
      <c r="C234" s="3" t="s">
        <v>6822</v>
      </c>
      <c r="D234" s="3" t="s">
        <v>258</v>
      </c>
      <c r="E234" s="3" t="s">
        <v>258</v>
      </c>
      <c r="F234" s="3" t="s">
        <v>91</v>
      </c>
      <c r="G234" s="3" t="s">
        <v>6823</v>
      </c>
    </row>
    <row r="235" spans="1:7" ht="45" customHeight="1" x14ac:dyDescent="0.25">
      <c r="A235" s="3" t="s">
        <v>1213</v>
      </c>
      <c r="B235" s="3" t="s">
        <v>7054</v>
      </c>
      <c r="C235" s="3" t="s">
        <v>6822</v>
      </c>
      <c r="D235" s="3" t="s">
        <v>258</v>
      </c>
      <c r="E235" s="3" t="s">
        <v>258</v>
      </c>
      <c r="F235" s="3" t="s">
        <v>91</v>
      </c>
      <c r="G235" s="3" t="s">
        <v>6823</v>
      </c>
    </row>
    <row r="236" spans="1:7" ht="45" customHeight="1" x14ac:dyDescent="0.25">
      <c r="A236" s="3" t="s">
        <v>1218</v>
      </c>
      <c r="B236" s="3" t="s">
        <v>7055</v>
      </c>
      <c r="C236" s="3" t="s">
        <v>6822</v>
      </c>
      <c r="D236" s="3" t="s">
        <v>258</v>
      </c>
      <c r="E236" s="3" t="s">
        <v>258</v>
      </c>
      <c r="F236" s="3" t="s">
        <v>91</v>
      </c>
      <c r="G236" s="3" t="s">
        <v>6823</v>
      </c>
    </row>
    <row r="237" spans="1:7" ht="45" customHeight="1" x14ac:dyDescent="0.25">
      <c r="A237" s="3" t="s">
        <v>1222</v>
      </c>
      <c r="B237" s="3" t="s">
        <v>7056</v>
      </c>
      <c r="C237" s="3" t="s">
        <v>6822</v>
      </c>
      <c r="D237" s="3" t="s">
        <v>258</v>
      </c>
      <c r="E237" s="3" t="s">
        <v>258</v>
      </c>
      <c r="F237" s="3" t="s">
        <v>91</v>
      </c>
      <c r="G237" s="3" t="s">
        <v>6823</v>
      </c>
    </row>
    <row r="238" spans="1:7" ht="45" customHeight="1" x14ac:dyDescent="0.25">
      <c r="A238" s="3" t="s">
        <v>1227</v>
      </c>
      <c r="B238" s="3" t="s">
        <v>7057</v>
      </c>
      <c r="C238" s="3" t="s">
        <v>6822</v>
      </c>
      <c r="D238" s="3" t="s">
        <v>258</v>
      </c>
      <c r="E238" s="3" t="s">
        <v>258</v>
      </c>
      <c r="F238" s="3" t="s">
        <v>91</v>
      </c>
      <c r="G238" s="3" t="s">
        <v>6823</v>
      </c>
    </row>
    <row r="239" spans="1:7" ht="45" customHeight="1" x14ac:dyDescent="0.25">
      <c r="A239" s="3" t="s">
        <v>1232</v>
      </c>
      <c r="B239" s="3" t="s">
        <v>7058</v>
      </c>
      <c r="C239" s="3" t="s">
        <v>6822</v>
      </c>
      <c r="D239" s="3" t="s">
        <v>258</v>
      </c>
      <c r="E239" s="3" t="s">
        <v>258</v>
      </c>
      <c r="F239" s="3" t="s">
        <v>91</v>
      </c>
      <c r="G239" s="3" t="s">
        <v>6823</v>
      </c>
    </row>
    <row r="240" spans="1:7" ht="45" customHeight="1" x14ac:dyDescent="0.25">
      <c r="A240" s="3" t="s">
        <v>1236</v>
      </c>
      <c r="B240" s="3" t="s">
        <v>7059</v>
      </c>
      <c r="C240" s="3" t="s">
        <v>6822</v>
      </c>
      <c r="D240" s="3" t="s">
        <v>258</v>
      </c>
      <c r="E240" s="3" t="s">
        <v>258</v>
      </c>
      <c r="F240" s="3" t="s">
        <v>91</v>
      </c>
      <c r="G240" s="3" t="s">
        <v>6823</v>
      </c>
    </row>
    <row r="241" spans="1:7" ht="45" customHeight="1" x14ac:dyDescent="0.25">
      <c r="A241" s="3" t="s">
        <v>1242</v>
      </c>
      <c r="B241" s="3" t="s">
        <v>7060</v>
      </c>
      <c r="C241" s="3" t="s">
        <v>6822</v>
      </c>
      <c r="D241" s="3" t="s">
        <v>258</v>
      </c>
      <c r="E241" s="3" t="s">
        <v>258</v>
      </c>
      <c r="F241" s="3" t="s">
        <v>91</v>
      </c>
      <c r="G241" s="3" t="s">
        <v>6823</v>
      </c>
    </row>
    <row r="242" spans="1:7" ht="45" customHeight="1" x14ac:dyDescent="0.25">
      <c r="A242" s="3" t="s">
        <v>1246</v>
      </c>
      <c r="B242" s="3" t="s">
        <v>7061</v>
      </c>
      <c r="C242" s="3" t="s">
        <v>6822</v>
      </c>
      <c r="D242" s="3" t="s">
        <v>258</v>
      </c>
      <c r="E242" s="3" t="s">
        <v>258</v>
      </c>
      <c r="F242" s="3" t="s">
        <v>91</v>
      </c>
      <c r="G242" s="3" t="s">
        <v>6823</v>
      </c>
    </row>
    <row r="243" spans="1:7" ht="45" customHeight="1" x14ac:dyDescent="0.25">
      <c r="A243" s="3" t="s">
        <v>1252</v>
      </c>
      <c r="B243" s="3" t="s">
        <v>7062</v>
      </c>
      <c r="C243" s="3" t="s">
        <v>6822</v>
      </c>
      <c r="D243" s="3" t="s">
        <v>258</v>
      </c>
      <c r="E243" s="3" t="s">
        <v>258</v>
      </c>
      <c r="F243" s="3" t="s">
        <v>91</v>
      </c>
      <c r="G243" s="3" t="s">
        <v>6823</v>
      </c>
    </row>
    <row r="244" spans="1:7" ht="45" customHeight="1" x14ac:dyDescent="0.25">
      <c r="A244" s="3" t="s">
        <v>1254</v>
      </c>
      <c r="B244" s="3" t="s">
        <v>7063</v>
      </c>
      <c r="C244" s="3" t="s">
        <v>6822</v>
      </c>
      <c r="D244" s="3" t="s">
        <v>258</v>
      </c>
      <c r="E244" s="3" t="s">
        <v>258</v>
      </c>
      <c r="F244" s="3" t="s">
        <v>91</v>
      </c>
      <c r="G244" s="3" t="s">
        <v>6823</v>
      </c>
    </row>
    <row r="245" spans="1:7" ht="45" customHeight="1" x14ac:dyDescent="0.25">
      <c r="A245" s="3" t="s">
        <v>1258</v>
      </c>
      <c r="B245" s="3" t="s">
        <v>7064</v>
      </c>
      <c r="C245" s="3" t="s">
        <v>6822</v>
      </c>
      <c r="D245" s="3" t="s">
        <v>258</v>
      </c>
      <c r="E245" s="3" t="s">
        <v>258</v>
      </c>
      <c r="F245" s="3" t="s">
        <v>91</v>
      </c>
      <c r="G245" s="3" t="s">
        <v>6823</v>
      </c>
    </row>
    <row r="246" spans="1:7" ht="45" customHeight="1" x14ac:dyDescent="0.25">
      <c r="A246" s="3" t="s">
        <v>1264</v>
      </c>
      <c r="B246" s="3" t="s">
        <v>7065</v>
      </c>
      <c r="C246" s="3" t="s">
        <v>6822</v>
      </c>
      <c r="D246" s="3" t="s">
        <v>258</v>
      </c>
      <c r="E246" s="3" t="s">
        <v>258</v>
      </c>
      <c r="F246" s="3" t="s">
        <v>91</v>
      </c>
      <c r="G246" s="3" t="s">
        <v>6823</v>
      </c>
    </row>
    <row r="247" spans="1:7" ht="45" customHeight="1" x14ac:dyDescent="0.25">
      <c r="A247" s="3" t="s">
        <v>1269</v>
      </c>
      <c r="B247" s="3" t="s">
        <v>7066</v>
      </c>
      <c r="C247" s="3" t="s">
        <v>6822</v>
      </c>
      <c r="D247" s="3" t="s">
        <v>258</v>
      </c>
      <c r="E247" s="3" t="s">
        <v>258</v>
      </c>
      <c r="F247" s="3" t="s">
        <v>91</v>
      </c>
      <c r="G247" s="3" t="s">
        <v>6823</v>
      </c>
    </row>
    <row r="248" spans="1:7" ht="45" customHeight="1" x14ac:dyDescent="0.25">
      <c r="A248" s="3" t="s">
        <v>1274</v>
      </c>
      <c r="B248" s="3" t="s">
        <v>7067</v>
      </c>
      <c r="C248" s="3" t="s">
        <v>6822</v>
      </c>
      <c r="D248" s="3" t="s">
        <v>258</v>
      </c>
      <c r="E248" s="3" t="s">
        <v>258</v>
      </c>
      <c r="F248" s="3" t="s">
        <v>91</v>
      </c>
      <c r="G248" s="3" t="s">
        <v>6823</v>
      </c>
    </row>
    <row r="249" spans="1:7" ht="45" customHeight="1" x14ac:dyDescent="0.25">
      <c r="A249" s="3" t="s">
        <v>1278</v>
      </c>
      <c r="B249" s="3" t="s">
        <v>7068</v>
      </c>
      <c r="C249" s="3" t="s">
        <v>6822</v>
      </c>
      <c r="D249" s="3" t="s">
        <v>258</v>
      </c>
      <c r="E249" s="3" t="s">
        <v>258</v>
      </c>
      <c r="F249" s="3" t="s">
        <v>91</v>
      </c>
      <c r="G249" s="3" t="s">
        <v>6823</v>
      </c>
    </row>
    <row r="250" spans="1:7" ht="45" customHeight="1" x14ac:dyDescent="0.25">
      <c r="A250" s="3" t="s">
        <v>1282</v>
      </c>
      <c r="B250" s="3" t="s">
        <v>7069</v>
      </c>
      <c r="C250" s="3" t="s">
        <v>6822</v>
      </c>
      <c r="D250" s="3" t="s">
        <v>258</v>
      </c>
      <c r="E250" s="3" t="s">
        <v>258</v>
      </c>
      <c r="F250" s="3" t="s">
        <v>91</v>
      </c>
      <c r="G250" s="3" t="s">
        <v>6823</v>
      </c>
    </row>
    <row r="251" spans="1:7" ht="45" customHeight="1" x14ac:dyDescent="0.25">
      <c r="A251" s="3" t="s">
        <v>1286</v>
      </c>
      <c r="B251" s="3" t="s">
        <v>7070</v>
      </c>
      <c r="C251" s="3" t="s">
        <v>6822</v>
      </c>
      <c r="D251" s="3" t="s">
        <v>258</v>
      </c>
      <c r="E251" s="3" t="s">
        <v>258</v>
      </c>
      <c r="F251" s="3" t="s">
        <v>91</v>
      </c>
      <c r="G251" s="3" t="s">
        <v>6823</v>
      </c>
    </row>
    <row r="252" spans="1:7" ht="45" customHeight="1" x14ac:dyDescent="0.25">
      <c r="A252" s="3" t="s">
        <v>1289</v>
      </c>
      <c r="B252" s="3" t="s">
        <v>7071</v>
      </c>
      <c r="C252" s="3" t="s">
        <v>6822</v>
      </c>
      <c r="D252" s="3" t="s">
        <v>258</v>
      </c>
      <c r="E252" s="3" t="s">
        <v>258</v>
      </c>
      <c r="F252" s="3" t="s">
        <v>91</v>
      </c>
      <c r="G252" s="3" t="s">
        <v>6823</v>
      </c>
    </row>
    <row r="253" spans="1:7" ht="45" customHeight="1" x14ac:dyDescent="0.25">
      <c r="A253" s="3" t="s">
        <v>1292</v>
      </c>
      <c r="B253" s="3" t="s">
        <v>7072</v>
      </c>
      <c r="C253" s="3" t="s">
        <v>6822</v>
      </c>
      <c r="D253" s="3" t="s">
        <v>258</v>
      </c>
      <c r="E253" s="3" t="s">
        <v>258</v>
      </c>
      <c r="F253" s="3" t="s">
        <v>91</v>
      </c>
      <c r="G253" s="3" t="s">
        <v>6823</v>
      </c>
    </row>
    <row r="254" spans="1:7" ht="45" customHeight="1" x14ac:dyDescent="0.25">
      <c r="A254" s="3" t="s">
        <v>1296</v>
      </c>
      <c r="B254" s="3" t="s">
        <v>7073</v>
      </c>
      <c r="C254" s="3" t="s">
        <v>6822</v>
      </c>
      <c r="D254" s="3" t="s">
        <v>258</v>
      </c>
      <c r="E254" s="3" t="s">
        <v>258</v>
      </c>
      <c r="F254" s="3" t="s">
        <v>91</v>
      </c>
      <c r="G254" s="3" t="s">
        <v>6823</v>
      </c>
    </row>
    <row r="255" spans="1:7" ht="45" customHeight="1" x14ac:dyDescent="0.25">
      <c r="A255" s="3" t="s">
        <v>1302</v>
      </c>
      <c r="B255" s="3" t="s">
        <v>7074</v>
      </c>
      <c r="C255" s="3" t="s">
        <v>6822</v>
      </c>
      <c r="D255" s="3" t="s">
        <v>258</v>
      </c>
      <c r="E255" s="3" t="s">
        <v>258</v>
      </c>
      <c r="F255" s="3" t="s">
        <v>91</v>
      </c>
      <c r="G255" s="3" t="s">
        <v>6823</v>
      </c>
    </row>
    <row r="256" spans="1:7" ht="45" customHeight="1" x14ac:dyDescent="0.25">
      <c r="A256" s="3" t="s">
        <v>1307</v>
      </c>
      <c r="B256" s="3" t="s">
        <v>7075</v>
      </c>
      <c r="C256" s="3" t="s">
        <v>6822</v>
      </c>
      <c r="D256" s="3" t="s">
        <v>258</v>
      </c>
      <c r="E256" s="3" t="s">
        <v>258</v>
      </c>
      <c r="F256" s="3" t="s">
        <v>91</v>
      </c>
      <c r="G256" s="3" t="s">
        <v>6823</v>
      </c>
    </row>
    <row r="257" spans="1:7" ht="45" customHeight="1" x14ac:dyDescent="0.25">
      <c r="A257" s="3" t="s">
        <v>1312</v>
      </c>
      <c r="B257" s="3" t="s">
        <v>7076</v>
      </c>
      <c r="C257" s="3" t="s">
        <v>6822</v>
      </c>
      <c r="D257" s="3" t="s">
        <v>258</v>
      </c>
      <c r="E257" s="3" t="s">
        <v>258</v>
      </c>
      <c r="F257" s="3" t="s">
        <v>91</v>
      </c>
      <c r="G257" s="3" t="s">
        <v>6823</v>
      </c>
    </row>
    <row r="258" spans="1:7" ht="45" customHeight="1" x14ac:dyDescent="0.25">
      <c r="A258" s="3" t="s">
        <v>1318</v>
      </c>
      <c r="B258" s="3" t="s">
        <v>7077</v>
      </c>
      <c r="C258" s="3" t="s">
        <v>6822</v>
      </c>
      <c r="D258" s="3" t="s">
        <v>258</v>
      </c>
      <c r="E258" s="3" t="s">
        <v>258</v>
      </c>
      <c r="F258" s="3" t="s">
        <v>91</v>
      </c>
      <c r="G258" s="3" t="s">
        <v>6823</v>
      </c>
    </row>
    <row r="259" spans="1:7" ht="45" customHeight="1" x14ac:dyDescent="0.25">
      <c r="A259" s="3" t="s">
        <v>1322</v>
      </c>
      <c r="B259" s="3" t="s">
        <v>7078</v>
      </c>
      <c r="C259" s="3" t="s">
        <v>6822</v>
      </c>
      <c r="D259" s="3" t="s">
        <v>258</v>
      </c>
      <c r="E259" s="3" t="s">
        <v>258</v>
      </c>
      <c r="F259" s="3" t="s">
        <v>91</v>
      </c>
      <c r="G259" s="3" t="s">
        <v>6823</v>
      </c>
    </row>
    <row r="260" spans="1:7" ht="45" customHeight="1" x14ac:dyDescent="0.25">
      <c r="A260" s="3" t="s">
        <v>1325</v>
      </c>
      <c r="B260" s="3" t="s">
        <v>7079</v>
      </c>
      <c r="C260" s="3" t="s">
        <v>6822</v>
      </c>
      <c r="D260" s="3" t="s">
        <v>258</v>
      </c>
      <c r="E260" s="3" t="s">
        <v>258</v>
      </c>
      <c r="F260" s="3" t="s">
        <v>91</v>
      </c>
      <c r="G260" s="3" t="s">
        <v>6823</v>
      </c>
    </row>
    <row r="261" spans="1:7" ht="45" customHeight="1" x14ac:dyDescent="0.25">
      <c r="A261" s="3" t="s">
        <v>1330</v>
      </c>
      <c r="B261" s="3" t="s">
        <v>7080</v>
      </c>
      <c r="C261" s="3" t="s">
        <v>6822</v>
      </c>
      <c r="D261" s="3" t="s">
        <v>258</v>
      </c>
      <c r="E261" s="3" t="s">
        <v>258</v>
      </c>
      <c r="F261" s="3" t="s">
        <v>91</v>
      </c>
      <c r="G261" s="3" t="s">
        <v>6823</v>
      </c>
    </row>
    <row r="262" spans="1:7" ht="45" customHeight="1" x14ac:dyDescent="0.25">
      <c r="A262" s="3" t="s">
        <v>1335</v>
      </c>
      <c r="B262" s="3" t="s">
        <v>7081</v>
      </c>
      <c r="C262" s="3" t="s">
        <v>6822</v>
      </c>
      <c r="D262" s="3" t="s">
        <v>258</v>
      </c>
      <c r="E262" s="3" t="s">
        <v>258</v>
      </c>
      <c r="F262" s="3" t="s">
        <v>91</v>
      </c>
      <c r="G262" s="3" t="s">
        <v>6823</v>
      </c>
    </row>
    <row r="263" spans="1:7" ht="45" customHeight="1" x14ac:dyDescent="0.25">
      <c r="A263" s="3" t="s">
        <v>1341</v>
      </c>
      <c r="B263" s="3" t="s">
        <v>7082</v>
      </c>
      <c r="C263" s="3" t="s">
        <v>6822</v>
      </c>
      <c r="D263" s="3" t="s">
        <v>258</v>
      </c>
      <c r="E263" s="3" t="s">
        <v>258</v>
      </c>
      <c r="F263" s="3" t="s">
        <v>91</v>
      </c>
      <c r="G263" s="3" t="s">
        <v>6823</v>
      </c>
    </row>
    <row r="264" spans="1:7" ht="45" customHeight="1" x14ac:dyDescent="0.25">
      <c r="A264" s="3" t="s">
        <v>1346</v>
      </c>
      <c r="B264" s="3" t="s">
        <v>7083</v>
      </c>
      <c r="C264" s="3" t="s">
        <v>6822</v>
      </c>
      <c r="D264" s="3" t="s">
        <v>258</v>
      </c>
      <c r="E264" s="3" t="s">
        <v>258</v>
      </c>
      <c r="F264" s="3" t="s">
        <v>91</v>
      </c>
      <c r="G264" s="3" t="s">
        <v>6823</v>
      </c>
    </row>
    <row r="265" spans="1:7" ht="45" customHeight="1" x14ac:dyDescent="0.25">
      <c r="A265" s="3" t="s">
        <v>1352</v>
      </c>
      <c r="B265" s="3" t="s">
        <v>7084</v>
      </c>
      <c r="C265" s="3" t="s">
        <v>6822</v>
      </c>
      <c r="D265" s="3" t="s">
        <v>258</v>
      </c>
      <c r="E265" s="3" t="s">
        <v>258</v>
      </c>
      <c r="F265" s="3" t="s">
        <v>91</v>
      </c>
      <c r="G265" s="3" t="s">
        <v>6823</v>
      </c>
    </row>
    <row r="266" spans="1:7" ht="45" customHeight="1" x14ac:dyDescent="0.25">
      <c r="A266" s="3" t="s">
        <v>1356</v>
      </c>
      <c r="B266" s="3" t="s">
        <v>7085</v>
      </c>
      <c r="C266" s="3" t="s">
        <v>6822</v>
      </c>
      <c r="D266" s="3" t="s">
        <v>258</v>
      </c>
      <c r="E266" s="3" t="s">
        <v>258</v>
      </c>
      <c r="F266" s="3" t="s">
        <v>91</v>
      </c>
      <c r="G266" s="3" t="s">
        <v>6823</v>
      </c>
    </row>
    <row r="267" spans="1:7" ht="45" customHeight="1" x14ac:dyDescent="0.25">
      <c r="A267" s="3" t="s">
        <v>1361</v>
      </c>
      <c r="B267" s="3" t="s">
        <v>7086</v>
      </c>
      <c r="C267" s="3" t="s">
        <v>6822</v>
      </c>
      <c r="D267" s="3" t="s">
        <v>258</v>
      </c>
      <c r="E267" s="3" t="s">
        <v>258</v>
      </c>
      <c r="F267" s="3" t="s">
        <v>91</v>
      </c>
      <c r="G267" s="3" t="s">
        <v>6823</v>
      </c>
    </row>
    <row r="268" spans="1:7" ht="45" customHeight="1" x14ac:dyDescent="0.25">
      <c r="A268" s="3" t="s">
        <v>1365</v>
      </c>
      <c r="B268" s="3" t="s">
        <v>7087</v>
      </c>
      <c r="C268" s="3" t="s">
        <v>6822</v>
      </c>
      <c r="D268" s="3" t="s">
        <v>258</v>
      </c>
      <c r="E268" s="3" t="s">
        <v>258</v>
      </c>
      <c r="F268" s="3" t="s">
        <v>91</v>
      </c>
      <c r="G268" s="3" t="s">
        <v>6823</v>
      </c>
    </row>
    <row r="269" spans="1:7" ht="45" customHeight="1" x14ac:dyDescent="0.25">
      <c r="A269" s="3" t="s">
        <v>1369</v>
      </c>
      <c r="B269" s="3" t="s">
        <v>7088</v>
      </c>
      <c r="C269" s="3" t="s">
        <v>6822</v>
      </c>
      <c r="D269" s="3" t="s">
        <v>258</v>
      </c>
      <c r="E269" s="3" t="s">
        <v>258</v>
      </c>
      <c r="F269" s="3" t="s">
        <v>91</v>
      </c>
      <c r="G269" s="3" t="s">
        <v>6823</v>
      </c>
    </row>
    <row r="270" spans="1:7" ht="45" customHeight="1" x14ac:dyDescent="0.25">
      <c r="A270" s="3" t="s">
        <v>1371</v>
      </c>
      <c r="B270" s="3" t="s">
        <v>7089</v>
      </c>
      <c r="C270" s="3" t="s">
        <v>6822</v>
      </c>
      <c r="D270" s="3" t="s">
        <v>258</v>
      </c>
      <c r="E270" s="3" t="s">
        <v>258</v>
      </c>
      <c r="F270" s="3" t="s">
        <v>91</v>
      </c>
      <c r="G270" s="3" t="s">
        <v>6823</v>
      </c>
    </row>
    <row r="271" spans="1:7" ht="45" customHeight="1" x14ac:dyDescent="0.25">
      <c r="A271" s="3" t="s">
        <v>1375</v>
      </c>
      <c r="B271" s="3" t="s">
        <v>7090</v>
      </c>
      <c r="C271" s="3" t="s">
        <v>6822</v>
      </c>
      <c r="D271" s="3" t="s">
        <v>258</v>
      </c>
      <c r="E271" s="3" t="s">
        <v>258</v>
      </c>
      <c r="F271" s="3" t="s">
        <v>91</v>
      </c>
      <c r="G271" s="3" t="s">
        <v>6823</v>
      </c>
    </row>
    <row r="272" spans="1:7" ht="45" customHeight="1" x14ac:dyDescent="0.25">
      <c r="A272" s="3" t="s">
        <v>1379</v>
      </c>
      <c r="B272" s="3" t="s">
        <v>7091</v>
      </c>
      <c r="C272" s="3" t="s">
        <v>6822</v>
      </c>
      <c r="D272" s="3" t="s">
        <v>258</v>
      </c>
      <c r="E272" s="3" t="s">
        <v>258</v>
      </c>
      <c r="F272" s="3" t="s">
        <v>91</v>
      </c>
      <c r="G272" s="3" t="s">
        <v>6823</v>
      </c>
    </row>
    <row r="273" spans="1:7" ht="45" customHeight="1" x14ac:dyDescent="0.25">
      <c r="A273" s="3" t="s">
        <v>1381</v>
      </c>
      <c r="B273" s="3" t="s">
        <v>7092</v>
      </c>
      <c r="C273" s="3" t="s">
        <v>6822</v>
      </c>
      <c r="D273" s="3" t="s">
        <v>258</v>
      </c>
      <c r="E273" s="3" t="s">
        <v>258</v>
      </c>
      <c r="F273" s="3" t="s">
        <v>91</v>
      </c>
      <c r="G273" s="3" t="s">
        <v>6823</v>
      </c>
    </row>
    <row r="274" spans="1:7" ht="45" customHeight="1" x14ac:dyDescent="0.25">
      <c r="A274" s="3" t="s">
        <v>1385</v>
      </c>
      <c r="B274" s="3" t="s">
        <v>7093</v>
      </c>
      <c r="C274" s="3" t="s">
        <v>6822</v>
      </c>
      <c r="D274" s="3" t="s">
        <v>258</v>
      </c>
      <c r="E274" s="3" t="s">
        <v>258</v>
      </c>
      <c r="F274" s="3" t="s">
        <v>91</v>
      </c>
      <c r="G274" s="3" t="s">
        <v>6823</v>
      </c>
    </row>
    <row r="275" spans="1:7" ht="45" customHeight="1" x14ac:dyDescent="0.25">
      <c r="A275" s="3" t="s">
        <v>1390</v>
      </c>
      <c r="B275" s="3" t="s">
        <v>7094</v>
      </c>
      <c r="C275" s="3" t="s">
        <v>6822</v>
      </c>
      <c r="D275" s="3" t="s">
        <v>258</v>
      </c>
      <c r="E275" s="3" t="s">
        <v>258</v>
      </c>
      <c r="F275" s="3" t="s">
        <v>91</v>
      </c>
      <c r="G275" s="3" t="s">
        <v>6823</v>
      </c>
    </row>
    <row r="276" spans="1:7" ht="45" customHeight="1" x14ac:dyDescent="0.25">
      <c r="A276" s="3" t="s">
        <v>1394</v>
      </c>
      <c r="B276" s="3" t="s">
        <v>7095</v>
      </c>
      <c r="C276" s="3" t="s">
        <v>6822</v>
      </c>
      <c r="D276" s="3" t="s">
        <v>258</v>
      </c>
      <c r="E276" s="3" t="s">
        <v>258</v>
      </c>
      <c r="F276" s="3" t="s">
        <v>91</v>
      </c>
      <c r="G276" s="3" t="s">
        <v>6823</v>
      </c>
    </row>
    <row r="277" spans="1:7" ht="45" customHeight="1" x14ac:dyDescent="0.25">
      <c r="A277" s="3" t="s">
        <v>1399</v>
      </c>
      <c r="B277" s="3" t="s">
        <v>7096</v>
      </c>
      <c r="C277" s="3" t="s">
        <v>6822</v>
      </c>
      <c r="D277" s="3" t="s">
        <v>258</v>
      </c>
      <c r="E277" s="3" t="s">
        <v>258</v>
      </c>
      <c r="F277" s="3" t="s">
        <v>91</v>
      </c>
      <c r="G277" s="3" t="s">
        <v>6823</v>
      </c>
    </row>
    <row r="278" spans="1:7" ht="45" customHeight="1" x14ac:dyDescent="0.25">
      <c r="A278" s="3" t="s">
        <v>1403</v>
      </c>
      <c r="B278" s="3" t="s">
        <v>7097</v>
      </c>
      <c r="C278" s="3" t="s">
        <v>6822</v>
      </c>
      <c r="D278" s="3" t="s">
        <v>258</v>
      </c>
      <c r="E278" s="3" t="s">
        <v>258</v>
      </c>
      <c r="F278" s="3" t="s">
        <v>91</v>
      </c>
      <c r="G278" s="3" t="s">
        <v>6823</v>
      </c>
    </row>
    <row r="279" spans="1:7" ht="45" customHeight="1" x14ac:dyDescent="0.25">
      <c r="A279" s="3" t="s">
        <v>1409</v>
      </c>
      <c r="B279" s="3" t="s">
        <v>7098</v>
      </c>
      <c r="C279" s="3" t="s">
        <v>6822</v>
      </c>
      <c r="D279" s="3" t="s">
        <v>258</v>
      </c>
      <c r="E279" s="3" t="s">
        <v>258</v>
      </c>
      <c r="F279" s="3" t="s">
        <v>91</v>
      </c>
      <c r="G279" s="3" t="s">
        <v>6823</v>
      </c>
    </row>
    <row r="280" spans="1:7" ht="45" customHeight="1" x14ac:dyDescent="0.25">
      <c r="A280" s="3" t="s">
        <v>1414</v>
      </c>
      <c r="B280" s="3" t="s">
        <v>7099</v>
      </c>
      <c r="C280" s="3" t="s">
        <v>6822</v>
      </c>
      <c r="D280" s="3" t="s">
        <v>258</v>
      </c>
      <c r="E280" s="3" t="s">
        <v>258</v>
      </c>
      <c r="F280" s="3" t="s">
        <v>91</v>
      </c>
      <c r="G280" s="3" t="s">
        <v>6823</v>
      </c>
    </row>
    <row r="281" spans="1:7" ht="45" customHeight="1" x14ac:dyDescent="0.25">
      <c r="A281" s="3" t="s">
        <v>1418</v>
      </c>
      <c r="B281" s="3" t="s">
        <v>7100</v>
      </c>
      <c r="C281" s="3" t="s">
        <v>6822</v>
      </c>
      <c r="D281" s="3" t="s">
        <v>258</v>
      </c>
      <c r="E281" s="3" t="s">
        <v>258</v>
      </c>
      <c r="F281" s="3" t="s">
        <v>91</v>
      </c>
      <c r="G281" s="3" t="s">
        <v>6823</v>
      </c>
    </row>
    <row r="282" spans="1:7" ht="45" customHeight="1" x14ac:dyDescent="0.25">
      <c r="A282" s="3" t="s">
        <v>1423</v>
      </c>
      <c r="B282" s="3" t="s">
        <v>7101</v>
      </c>
      <c r="C282" s="3" t="s">
        <v>6822</v>
      </c>
      <c r="D282" s="3" t="s">
        <v>258</v>
      </c>
      <c r="E282" s="3" t="s">
        <v>258</v>
      </c>
      <c r="F282" s="3" t="s">
        <v>91</v>
      </c>
      <c r="G282" s="3" t="s">
        <v>6823</v>
      </c>
    </row>
    <row r="283" spans="1:7" ht="45" customHeight="1" x14ac:dyDescent="0.25">
      <c r="A283" s="3" t="s">
        <v>1427</v>
      </c>
      <c r="B283" s="3" t="s">
        <v>7102</v>
      </c>
      <c r="C283" s="3" t="s">
        <v>6822</v>
      </c>
      <c r="D283" s="3" t="s">
        <v>258</v>
      </c>
      <c r="E283" s="3" t="s">
        <v>258</v>
      </c>
      <c r="F283" s="3" t="s">
        <v>91</v>
      </c>
      <c r="G283" s="3" t="s">
        <v>6823</v>
      </c>
    </row>
    <row r="284" spans="1:7" ht="45" customHeight="1" x14ac:dyDescent="0.25">
      <c r="A284" s="3" t="s">
        <v>1432</v>
      </c>
      <c r="B284" s="3" t="s">
        <v>7103</v>
      </c>
      <c r="C284" s="3" t="s">
        <v>6822</v>
      </c>
      <c r="D284" s="3" t="s">
        <v>258</v>
      </c>
      <c r="E284" s="3" t="s">
        <v>258</v>
      </c>
      <c r="F284" s="3" t="s">
        <v>91</v>
      </c>
      <c r="G284" s="3" t="s">
        <v>6823</v>
      </c>
    </row>
    <row r="285" spans="1:7" ht="45" customHeight="1" x14ac:dyDescent="0.25">
      <c r="A285" s="3" t="s">
        <v>1436</v>
      </c>
      <c r="B285" s="3" t="s">
        <v>7104</v>
      </c>
      <c r="C285" s="3" t="s">
        <v>6822</v>
      </c>
      <c r="D285" s="3" t="s">
        <v>258</v>
      </c>
      <c r="E285" s="3" t="s">
        <v>258</v>
      </c>
      <c r="F285" s="3" t="s">
        <v>91</v>
      </c>
      <c r="G285" s="3" t="s">
        <v>6823</v>
      </c>
    </row>
    <row r="286" spans="1:7" ht="45" customHeight="1" x14ac:dyDescent="0.25">
      <c r="A286" s="3" t="s">
        <v>1440</v>
      </c>
      <c r="B286" s="3" t="s">
        <v>7105</v>
      </c>
      <c r="C286" s="3" t="s">
        <v>6822</v>
      </c>
      <c r="D286" s="3" t="s">
        <v>258</v>
      </c>
      <c r="E286" s="3" t="s">
        <v>258</v>
      </c>
      <c r="F286" s="3" t="s">
        <v>91</v>
      </c>
      <c r="G286" s="3" t="s">
        <v>6823</v>
      </c>
    </row>
    <row r="287" spans="1:7" ht="45" customHeight="1" x14ac:dyDescent="0.25">
      <c r="A287" s="3" t="s">
        <v>1444</v>
      </c>
      <c r="B287" s="3" t="s">
        <v>7106</v>
      </c>
      <c r="C287" s="3" t="s">
        <v>6822</v>
      </c>
      <c r="D287" s="3" t="s">
        <v>258</v>
      </c>
      <c r="E287" s="3" t="s">
        <v>258</v>
      </c>
      <c r="F287" s="3" t="s">
        <v>91</v>
      </c>
      <c r="G287" s="3" t="s">
        <v>6823</v>
      </c>
    </row>
    <row r="288" spans="1:7" ht="45" customHeight="1" x14ac:dyDescent="0.25">
      <c r="A288" s="3" t="s">
        <v>1448</v>
      </c>
      <c r="B288" s="3" t="s">
        <v>7107</v>
      </c>
      <c r="C288" s="3" t="s">
        <v>6822</v>
      </c>
      <c r="D288" s="3" t="s">
        <v>258</v>
      </c>
      <c r="E288" s="3" t="s">
        <v>258</v>
      </c>
      <c r="F288" s="3" t="s">
        <v>91</v>
      </c>
      <c r="G288" s="3" t="s">
        <v>6823</v>
      </c>
    </row>
    <row r="289" spans="1:7" ht="45" customHeight="1" x14ac:dyDescent="0.25">
      <c r="A289" s="3" t="s">
        <v>1453</v>
      </c>
      <c r="B289" s="3" t="s">
        <v>7108</v>
      </c>
      <c r="C289" s="3" t="s">
        <v>6822</v>
      </c>
      <c r="D289" s="3" t="s">
        <v>258</v>
      </c>
      <c r="E289" s="3" t="s">
        <v>258</v>
      </c>
      <c r="F289" s="3" t="s">
        <v>91</v>
      </c>
      <c r="G289" s="3" t="s">
        <v>6823</v>
      </c>
    </row>
    <row r="290" spans="1:7" ht="45" customHeight="1" x14ac:dyDescent="0.25">
      <c r="A290" s="3" t="s">
        <v>1458</v>
      </c>
      <c r="B290" s="3" t="s">
        <v>7109</v>
      </c>
      <c r="C290" s="3" t="s">
        <v>6822</v>
      </c>
      <c r="D290" s="3" t="s">
        <v>258</v>
      </c>
      <c r="E290" s="3" t="s">
        <v>258</v>
      </c>
      <c r="F290" s="3" t="s">
        <v>91</v>
      </c>
      <c r="G290" s="3" t="s">
        <v>6823</v>
      </c>
    </row>
    <row r="291" spans="1:7" ht="45" customHeight="1" x14ac:dyDescent="0.25">
      <c r="A291" s="3" t="s">
        <v>1460</v>
      </c>
      <c r="B291" s="3" t="s">
        <v>7110</v>
      </c>
      <c r="C291" s="3" t="s">
        <v>6822</v>
      </c>
      <c r="D291" s="3" t="s">
        <v>258</v>
      </c>
      <c r="E291" s="3" t="s">
        <v>258</v>
      </c>
      <c r="F291" s="3" t="s">
        <v>91</v>
      </c>
      <c r="G291" s="3" t="s">
        <v>6823</v>
      </c>
    </row>
    <row r="292" spans="1:7" ht="45" customHeight="1" x14ac:dyDescent="0.25">
      <c r="A292" s="3" t="s">
        <v>1463</v>
      </c>
      <c r="B292" s="3" t="s">
        <v>7111</v>
      </c>
      <c r="C292" s="3" t="s">
        <v>6822</v>
      </c>
      <c r="D292" s="3" t="s">
        <v>258</v>
      </c>
      <c r="E292" s="3" t="s">
        <v>258</v>
      </c>
      <c r="F292" s="3" t="s">
        <v>91</v>
      </c>
      <c r="G292" s="3" t="s">
        <v>6823</v>
      </c>
    </row>
    <row r="293" spans="1:7" ht="45" customHeight="1" x14ac:dyDescent="0.25">
      <c r="A293" s="3" t="s">
        <v>1468</v>
      </c>
      <c r="B293" s="3" t="s">
        <v>7112</v>
      </c>
      <c r="C293" s="3" t="s">
        <v>6822</v>
      </c>
      <c r="D293" s="3" t="s">
        <v>258</v>
      </c>
      <c r="E293" s="3" t="s">
        <v>258</v>
      </c>
      <c r="F293" s="3" t="s">
        <v>91</v>
      </c>
      <c r="G293" s="3" t="s">
        <v>6823</v>
      </c>
    </row>
    <row r="294" spans="1:7" ht="45" customHeight="1" x14ac:dyDescent="0.25">
      <c r="A294" s="3" t="s">
        <v>1473</v>
      </c>
      <c r="B294" s="3" t="s">
        <v>7113</v>
      </c>
      <c r="C294" s="3" t="s">
        <v>6822</v>
      </c>
      <c r="D294" s="3" t="s">
        <v>258</v>
      </c>
      <c r="E294" s="3" t="s">
        <v>258</v>
      </c>
      <c r="F294" s="3" t="s">
        <v>91</v>
      </c>
      <c r="G294" s="3" t="s">
        <v>6823</v>
      </c>
    </row>
    <row r="295" spans="1:7" ht="45" customHeight="1" x14ac:dyDescent="0.25">
      <c r="A295" s="3" t="s">
        <v>1477</v>
      </c>
      <c r="B295" s="3" t="s">
        <v>7114</v>
      </c>
      <c r="C295" s="3" t="s">
        <v>6822</v>
      </c>
      <c r="D295" s="3" t="s">
        <v>258</v>
      </c>
      <c r="E295" s="3" t="s">
        <v>258</v>
      </c>
      <c r="F295" s="3" t="s">
        <v>91</v>
      </c>
      <c r="G295" s="3" t="s">
        <v>6823</v>
      </c>
    </row>
    <row r="296" spans="1:7" ht="45" customHeight="1" x14ac:dyDescent="0.25">
      <c r="A296" s="3" t="s">
        <v>1481</v>
      </c>
      <c r="B296" s="3" t="s">
        <v>7115</v>
      </c>
      <c r="C296" s="3" t="s">
        <v>6822</v>
      </c>
      <c r="D296" s="3" t="s">
        <v>258</v>
      </c>
      <c r="E296" s="3" t="s">
        <v>258</v>
      </c>
      <c r="F296" s="3" t="s">
        <v>91</v>
      </c>
      <c r="G296" s="3" t="s">
        <v>6823</v>
      </c>
    </row>
    <row r="297" spans="1:7" ht="45" customHeight="1" x14ac:dyDescent="0.25">
      <c r="A297" s="3" t="s">
        <v>1487</v>
      </c>
      <c r="B297" s="3" t="s">
        <v>7116</v>
      </c>
      <c r="C297" s="3" t="s">
        <v>6822</v>
      </c>
      <c r="D297" s="3" t="s">
        <v>258</v>
      </c>
      <c r="E297" s="3" t="s">
        <v>258</v>
      </c>
      <c r="F297" s="3" t="s">
        <v>91</v>
      </c>
      <c r="G297" s="3" t="s">
        <v>6823</v>
      </c>
    </row>
    <row r="298" spans="1:7" ht="45" customHeight="1" x14ac:dyDescent="0.25">
      <c r="A298" s="3" t="s">
        <v>1494</v>
      </c>
      <c r="B298" s="3" t="s">
        <v>7117</v>
      </c>
      <c r="C298" s="3" t="s">
        <v>6822</v>
      </c>
      <c r="D298" s="3" t="s">
        <v>258</v>
      </c>
      <c r="E298" s="3" t="s">
        <v>258</v>
      </c>
      <c r="F298" s="3" t="s">
        <v>91</v>
      </c>
      <c r="G298" s="3" t="s">
        <v>6823</v>
      </c>
    </row>
    <row r="299" spans="1:7" ht="45" customHeight="1" x14ac:dyDescent="0.25">
      <c r="A299" s="3" t="s">
        <v>1499</v>
      </c>
      <c r="B299" s="3" t="s">
        <v>7118</v>
      </c>
      <c r="C299" s="3" t="s">
        <v>6822</v>
      </c>
      <c r="D299" s="3" t="s">
        <v>258</v>
      </c>
      <c r="E299" s="3" t="s">
        <v>258</v>
      </c>
      <c r="F299" s="3" t="s">
        <v>91</v>
      </c>
      <c r="G299" s="3" t="s">
        <v>6823</v>
      </c>
    </row>
    <row r="300" spans="1:7" ht="45" customHeight="1" x14ac:dyDescent="0.25">
      <c r="A300" s="3" t="s">
        <v>1503</v>
      </c>
      <c r="B300" s="3" t="s">
        <v>7119</v>
      </c>
      <c r="C300" s="3" t="s">
        <v>6822</v>
      </c>
      <c r="D300" s="3" t="s">
        <v>258</v>
      </c>
      <c r="E300" s="3" t="s">
        <v>258</v>
      </c>
      <c r="F300" s="3" t="s">
        <v>91</v>
      </c>
      <c r="G300" s="3" t="s">
        <v>6823</v>
      </c>
    </row>
    <row r="301" spans="1:7" ht="45" customHeight="1" x14ac:dyDescent="0.25">
      <c r="A301" s="3" t="s">
        <v>1506</v>
      </c>
      <c r="B301" s="3" t="s">
        <v>7120</v>
      </c>
      <c r="C301" s="3" t="s">
        <v>6822</v>
      </c>
      <c r="D301" s="3" t="s">
        <v>258</v>
      </c>
      <c r="E301" s="3" t="s">
        <v>258</v>
      </c>
      <c r="F301" s="3" t="s">
        <v>91</v>
      </c>
      <c r="G301" s="3" t="s">
        <v>6823</v>
      </c>
    </row>
    <row r="302" spans="1:7" ht="45" customHeight="1" x14ac:dyDescent="0.25">
      <c r="A302" s="3" t="s">
        <v>1511</v>
      </c>
      <c r="B302" s="3" t="s">
        <v>7121</v>
      </c>
      <c r="C302" s="3" t="s">
        <v>6822</v>
      </c>
      <c r="D302" s="3" t="s">
        <v>258</v>
      </c>
      <c r="E302" s="3" t="s">
        <v>258</v>
      </c>
      <c r="F302" s="3" t="s">
        <v>91</v>
      </c>
      <c r="G302" s="3" t="s">
        <v>6823</v>
      </c>
    </row>
    <row r="303" spans="1:7" ht="45" customHeight="1" x14ac:dyDescent="0.25">
      <c r="A303" s="3" t="s">
        <v>1514</v>
      </c>
      <c r="B303" s="3" t="s">
        <v>7122</v>
      </c>
      <c r="C303" s="3" t="s">
        <v>6822</v>
      </c>
      <c r="D303" s="3" t="s">
        <v>258</v>
      </c>
      <c r="E303" s="3" t="s">
        <v>258</v>
      </c>
      <c r="F303" s="3" t="s">
        <v>91</v>
      </c>
      <c r="G303" s="3" t="s">
        <v>6823</v>
      </c>
    </row>
    <row r="304" spans="1:7" ht="45" customHeight="1" x14ac:dyDescent="0.25">
      <c r="A304" s="3" t="s">
        <v>1518</v>
      </c>
      <c r="B304" s="3" t="s">
        <v>7123</v>
      </c>
      <c r="C304" s="3" t="s">
        <v>6822</v>
      </c>
      <c r="D304" s="3" t="s">
        <v>258</v>
      </c>
      <c r="E304" s="3" t="s">
        <v>258</v>
      </c>
      <c r="F304" s="3" t="s">
        <v>91</v>
      </c>
      <c r="G304" s="3" t="s">
        <v>6823</v>
      </c>
    </row>
    <row r="305" spans="1:7" ht="45" customHeight="1" x14ac:dyDescent="0.25">
      <c r="A305" s="3" t="s">
        <v>1522</v>
      </c>
      <c r="B305" s="3" t="s">
        <v>7124</v>
      </c>
      <c r="C305" s="3" t="s">
        <v>6822</v>
      </c>
      <c r="D305" s="3" t="s">
        <v>258</v>
      </c>
      <c r="E305" s="3" t="s">
        <v>258</v>
      </c>
      <c r="F305" s="3" t="s">
        <v>91</v>
      </c>
      <c r="G305" s="3" t="s">
        <v>6823</v>
      </c>
    </row>
    <row r="306" spans="1:7" ht="45" customHeight="1" x14ac:dyDescent="0.25">
      <c r="A306" s="3" t="s">
        <v>1524</v>
      </c>
      <c r="B306" s="3" t="s">
        <v>7125</v>
      </c>
      <c r="C306" s="3" t="s">
        <v>6822</v>
      </c>
      <c r="D306" s="3" t="s">
        <v>258</v>
      </c>
      <c r="E306" s="3" t="s">
        <v>258</v>
      </c>
      <c r="F306" s="3" t="s">
        <v>91</v>
      </c>
      <c r="G306" s="3" t="s">
        <v>6823</v>
      </c>
    </row>
    <row r="307" spans="1:7" ht="45" customHeight="1" x14ac:dyDescent="0.25">
      <c r="A307" s="3" t="s">
        <v>1528</v>
      </c>
      <c r="B307" s="3" t="s">
        <v>7126</v>
      </c>
      <c r="C307" s="3" t="s">
        <v>6822</v>
      </c>
      <c r="D307" s="3" t="s">
        <v>258</v>
      </c>
      <c r="E307" s="3" t="s">
        <v>258</v>
      </c>
      <c r="F307" s="3" t="s">
        <v>91</v>
      </c>
      <c r="G307" s="3" t="s">
        <v>6823</v>
      </c>
    </row>
    <row r="308" spans="1:7" ht="45" customHeight="1" x14ac:dyDescent="0.25">
      <c r="A308" s="3" t="s">
        <v>1531</v>
      </c>
      <c r="B308" s="3" t="s">
        <v>7127</v>
      </c>
      <c r="C308" s="3" t="s">
        <v>6822</v>
      </c>
      <c r="D308" s="3" t="s">
        <v>258</v>
      </c>
      <c r="E308" s="3" t="s">
        <v>258</v>
      </c>
      <c r="F308" s="3" t="s">
        <v>91</v>
      </c>
      <c r="G308" s="3" t="s">
        <v>6823</v>
      </c>
    </row>
    <row r="309" spans="1:7" ht="45" customHeight="1" x14ac:dyDescent="0.25">
      <c r="A309" s="3" t="s">
        <v>1533</v>
      </c>
      <c r="B309" s="3" t="s">
        <v>7128</v>
      </c>
      <c r="C309" s="3" t="s">
        <v>6822</v>
      </c>
      <c r="D309" s="3" t="s">
        <v>258</v>
      </c>
      <c r="E309" s="3" t="s">
        <v>258</v>
      </c>
      <c r="F309" s="3" t="s">
        <v>91</v>
      </c>
      <c r="G309" s="3" t="s">
        <v>6823</v>
      </c>
    </row>
    <row r="310" spans="1:7" ht="45" customHeight="1" x14ac:dyDescent="0.25">
      <c r="A310" s="3" t="s">
        <v>1535</v>
      </c>
      <c r="B310" s="3" t="s">
        <v>7129</v>
      </c>
      <c r="C310" s="3" t="s">
        <v>6822</v>
      </c>
      <c r="D310" s="3" t="s">
        <v>258</v>
      </c>
      <c r="E310" s="3" t="s">
        <v>258</v>
      </c>
      <c r="F310" s="3" t="s">
        <v>91</v>
      </c>
      <c r="G310" s="3" t="s">
        <v>6823</v>
      </c>
    </row>
    <row r="311" spans="1:7" ht="45" customHeight="1" x14ac:dyDescent="0.25">
      <c r="A311" s="3" t="s">
        <v>1539</v>
      </c>
      <c r="B311" s="3" t="s">
        <v>7130</v>
      </c>
      <c r="C311" s="3" t="s">
        <v>6822</v>
      </c>
      <c r="D311" s="3" t="s">
        <v>258</v>
      </c>
      <c r="E311" s="3" t="s">
        <v>258</v>
      </c>
      <c r="F311" s="3" t="s">
        <v>91</v>
      </c>
      <c r="G311" s="3" t="s">
        <v>6823</v>
      </c>
    </row>
    <row r="312" spans="1:7" ht="45" customHeight="1" x14ac:dyDescent="0.25">
      <c r="A312" s="3" t="s">
        <v>1541</v>
      </c>
      <c r="B312" s="3" t="s">
        <v>7131</v>
      </c>
      <c r="C312" s="3" t="s">
        <v>6822</v>
      </c>
      <c r="D312" s="3" t="s">
        <v>258</v>
      </c>
      <c r="E312" s="3" t="s">
        <v>258</v>
      </c>
      <c r="F312" s="3" t="s">
        <v>91</v>
      </c>
      <c r="G312" s="3" t="s">
        <v>6823</v>
      </c>
    </row>
    <row r="313" spans="1:7" ht="45" customHeight="1" x14ac:dyDescent="0.25">
      <c r="A313" s="3" t="s">
        <v>1543</v>
      </c>
      <c r="B313" s="3" t="s">
        <v>7132</v>
      </c>
      <c r="C313" s="3" t="s">
        <v>6822</v>
      </c>
      <c r="D313" s="3" t="s">
        <v>258</v>
      </c>
      <c r="E313" s="3" t="s">
        <v>258</v>
      </c>
      <c r="F313" s="3" t="s">
        <v>91</v>
      </c>
      <c r="G313" s="3" t="s">
        <v>6823</v>
      </c>
    </row>
    <row r="314" spans="1:7" ht="45" customHeight="1" x14ac:dyDescent="0.25">
      <c r="A314" s="3" t="s">
        <v>1545</v>
      </c>
      <c r="B314" s="3" t="s">
        <v>7133</v>
      </c>
      <c r="C314" s="3" t="s">
        <v>6822</v>
      </c>
      <c r="D314" s="3" t="s">
        <v>258</v>
      </c>
      <c r="E314" s="3" t="s">
        <v>258</v>
      </c>
      <c r="F314" s="3" t="s">
        <v>91</v>
      </c>
      <c r="G314" s="3" t="s">
        <v>6823</v>
      </c>
    </row>
    <row r="315" spans="1:7" ht="45" customHeight="1" x14ac:dyDescent="0.25">
      <c r="A315" s="3" t="s">
        <v>1547</v>
      </c>
      <c r="B315" s="3" t="s">
        <v>7134</v>
      </c>
      <c r="C315" s="3" t="s">
        <v>6822</v>
      </c>
      <c r="D315" s="3" t="s">
        <v>258</v>
      </c>
      <c r="E315" s="3" t="s">
        <v>258</v>
      </c>
      <c r="F315" s="3" t="s">
        <v>91</v>
      </c>
      <c r="G315" s="3" t="s">
        <v>6823</v>
      </c>
    </row>
    <row r="316" spans="1:7" ht="45" customHeight="1" x14ac:dyDescent="0.25">
      <c r="A316" s="3" t="s">
        <v>1549</v>
      </c>
      <c r="B316" s="3" t="s">
        <v>7135</v>
      </c>
      <c r="C316" s="3" t="s">
        <v>6822</v>
      </c>
      <c r="D316" s="3" t="s">
        <v>258</v>
      </c>
      <c r="E316" s="3" t="s">
        <v>258</v>
      </c>
      <c r="F316" s="3" t="s">
        <v>91</v>
      </c>
      <c r="G316" s="3" t="s">
        <v>6823</v>
      </c>
    </row>
    <row r="317" spans="1:7" ht="45" customHeight="1" x14ac:dyDescent="0.25">
      <c r="A317" s="3" t="s">
        <v>1555</v>
      </c>
      <c r="B317" s="3" t="s">
        <v>7136</v>
      </c>
      <c r="C317" s="3" t="s">
        <v>6822</v>
      </c>
      <c r="D317" s="3" t="s">
        <v>258</v>
      </c>
      <c r="E317" s="3" t="s">
        <v>258</v>
      </c>
      <c r="F317" s="3" t="s">
        <v>91</v>
      </c>
      <c r="G317" s="3" t="s">
        <v>6823</v>
      </c>
    </row>
    <row r="318" spans="1:7" ht="45" customHeight="1" x14ac:dyDescent="0.25">
      <c r="A318" s="3" t="s">
        <v>1558</v>
      </c>
      <c r="B318" s="3" t="s">
        <v>7137</v>
      </c>
      <c r="C318" s="3" t="s">
        <v>6822</v>
      </c>
      <c r="D318" s="3" t="s">
        <v>258</v>
      </c>
      <c r="E318" s="3" t="s">
        <v>258</v>
      </c>
      <c r="F318" s="3" t="s">
        <v>91</v>
      </c>
      <c r="G318" s="3" t="s">
        <v>6823</v>
      </c>
    </row>
    <row r="319" spans="1:7" ht="45" customHeight="1" x14ac:dyDescent="0.25">
      <c r="A319" s="3" t="s">
        <v>1560</v>
      </c>
      <c r="B319" s="3" t="s">
        <v>7138</v>
      </c>
      <c r="C319" s="3" t="s">
        <v>6822</v>
      </c>
      <c r="D319" s="3" t="s">
        <v>258</v>
      </c>
      <c r="E319" s="3" t="s">
        <v>258</v>
      </c>
      <c r="F319" s="3" t="s">
        <v>91</v>
      </c>
      <c r="G319" s="3" t="s">
        <v>6823</v>
      </c>
    </row>
    <row r="320" spans="1:7" ht="45" customHeight="1" x14ac:dyDescent="0.25">
      <c r="A320" s="3" t="s">
        <v>1562</v>
      </c>
      <c r="B320" s="3" t="s">
        <v>7139</v>
      </c>
      <c r="C320" s="3" t="s">
        <v>6822</v>
      </c>
      <c r="D320" s="3" t="s">
        <v>258</v>
      </c>
      <c r="E320" s="3" t="s">
        <v>258</v>
      </c>
      <c r="F320" s="3" t="s">
        <v>91</v>
      </c>
      <c r="G320" s="3" t="s">
        <v>6823</v>
      </c>
    </row>
    <row r="321" spans="1:7" ht="45" customHeight="1" x14ac:dyDescent="0.25">
      <c r="A321" s="3" t="s">
        <v>1564</v>
      </c>
      <c r="B321" s="3" t="s">
        <v>7140</v>
      </c>
      <c r="C321" s="3" t="s">
        <v>6822</v>
      </c>
      <c r="D321" s="3" t="s">
        <v>258</v>
      </c>
      <c r="E321" s="3" t="s">
        <v>258</v>
      </c>
      <c r="F321" s="3" t="s">
        <v>91</v>
      </c>
      <c r="G321" s="3" t="s">
        <v>6823</v>
      </c>
    </row>
    <row r="322" spans="1:7" ht="45" customHeight="1" x14ac:dyDescent="0.25">
      <c r="A322" s="3" t="s">
        <v>1566</v>
      </c>
      <c r="B322" s="3" t="s">
        <v>7141</v>
      </c>
      <c r="C322" s="3" t="s">
        <v>6822</v>
      </c>
      <c r="D322" s="3" t="s">
        <v>258</v>
      </c>
      <c r="E322" s="3" t="s">
        <v>258</v>
      </c>
      <c r="F322" s="3" t="s">
        <v>91</v>
      </c>
      <c r="G322" s="3" t="s">
        <v>6823</v>
      </c>
    </row>
    <row r="323" spans="1:7" ht="45" customHeight="1" x14ac:dyDescent="0.25">
      <c r="A323" s="3" t="s">
        <v>1569</v>
      </c>
      <c r="B323" s="3" t="s">
        <v>7142</v>
      </c>
      <c r="C323" s="3" t="s">
        <v>6822</v>
      </c>
      <c r="D323" s="3" t="s">
        <v>258</v>
      </c>
      <c r="E323" s="3" t="s">
        <v>258</v>
      </c>
      <c r="F323" s="3" t="s">
        <v>91</v>
      </c>
      <c r="G323" s="3" t="s">
        <v>6823</v>
      </c>
    </row>
    <row r="324" spans="1:7" ht="45" customHeight="1" x14ac:dyDescent="0.25">
      <c r="A324" s="3" t="s">
        <v>1571</v>
      </c>
      <c r="B324" s="3" t="s">
        <v>7143</v>
      </c>
      <c r="C324" s="3" t="s">
        <v>6822</v>
      </c>
      <c r="D324" s="3" t="s">
        <v>258</v>
      </c>
      <c r="E324" s="3" t="s">
        <v>258</v>
      </c>
      <c r="F324" s="3" t="s">
        <v>91</v>
      </c>
      <c r="G324" s="3" t="s">
        <v>6823</v>
      </c>
    </row>
    <row r="325" spans="1:7" ht="45" customHeight="1" x14ac:dyDescent="0.25">
      <c r="A325" s="3" t="s">
        <v>1573</v>
      </c>
      <c r="B325" s="3" t="s">
        <v>7144</v>
      </c>
      <c r="C325" s="3" t="s">
        <v>6822</v>
      </c>
      <c r="D325" s="3" t="s">
        <v>258</v>
      </c>
      <c r="E325" s="3" t="s">
        <v>258</v>
      </c>
      <c r="F325" s="3" t="s">
        <v>91</v>
      </c>
      <c r="G325" s="3" t="s">
        <v>6823</v>
      </c>
    </row>
    <row r="326" spans="1:7" ht="45" customHeight="1" x14ac:dyDescent="0.25">
      <c r="A326" s="3" t="s">
        <v>1575</v>
      </c>
      <c r="B326" s="3" t="s">
        <v>7145</v>
      </c>
      <c r="C326" s="3" t="s">
        <v>6822</v>
      </c>
      <c r="D326" s="3" t="s">
        <v>258</v>
      </c>
      <c r="E326" s="3" t="s">
        <v>258</v>
      </c>
      <c r="F326" s="3" t="s">
        <v>91</v>
      </c>
      <c r="G326" s="3" t="s">
        <v>6823</v>
      </c>
    </row>
    <row r="327" spans="1:7" ht="45" customHeight="1" x14ac:dyDescent="0.25">
      <c r="A327" s="3" t="s">
        <v>1577</v>
      </c>
      <c r="B327" s="3" t="s">
        <v>7146</v>
      </c>
      <c r="C327" s="3" t="s">
        <v>6822</v>
      </c>
      <c r="D327" s="3" t="s">
        <v>258</v>
      </c>
      <c r="E327" s="3" t="s">
        <v>258</v>
      </c>
      <c r="F327" s="3" t="s">
        <v>91</v>
      </c>
      <c r="G327" s="3" t="s">
        <v>6823</v>
      </c>
    </row>
    <row r="328" spans="1:7" ht="45" customHeight="1" x14ac:dyDescent="0.25">
      <c r="A328" s="3" t="s">
        <v>1579</v>
      </c>
      <c r="B328" s="3" t="s">
        <v>7147</v>
      </c>
      <c r="C328" s="3" t="s">
        <v>6822</v>
      </c>
      <c r="D328" s="3" t="s">
        <v>258</v>
      </c>
      <c r="E328" s="3" t="s">
        <v>258</v>
      </c>
      <c r="F328" s="3" t="s">
        <v>91</v>
      </c>
      <c r="G328" s="3" t="s">
        <v>6823</v>
      </c>
    </row>
    <row r="329" spans="1:7" ht="45" customHeight="1" x14ac:dyDescent="0.25">
      <c r="A329" s="3" t="s">
        <v>1581</v>
      </c>
      <c r="B329" s="3" t="s">
        <v>7148</v>
      </c>
      <c r="C329" s="3" t="s">
        <v>6822</v>
      </c>
      <c r="D329" s="3" t="s">
        <v>258</v>
      </c>
      <c r="E329" s="3" t="s">
        <v>258</v>
      </c>
      <c r="F329" s="3" t="s">
        <v>91</v>
      </c>
      <c r="G329" s="3" t="s">
        <v>6823</v>
      </c>
    </row>
    <row r="330" spans="1:7" ht="45" customHeight="1" x14ac:dyDescent="0.25">
      <c r="A330" s="3" t="s">
        <v>1583</v>
      </c>
      <c r="B330" s="3" t="s">
        <v>7149</v>
      </c>
      <c r="C330" s="3" t="s">
        <v>6822</v>
      </c>
      <c r="D330" s="3" t="s">
        <v>258</v>
      </c>
      <c r="E330" s="3" t="s">
        <v>258</v>
      </c>
      <c r="F330" s="3" t="s">
        <v>91</v>
      </c>
      <c r="G330" s="3" t="s">
        <v>6823</v>
      </c>
    </row>
    <row r="331" spans="1:7" ht="45" customHeight="1" x14ac:dyDescent="0.25">
      <c r="A331" s="3" t="s">
        <v>1585</v>
      </c>
      <c r="B331" s="3" t="s">
        <v>7150</v>
      </c>
      <c r="C331" s="3" t="s">
        <v>6822</v>
      </c>
      <c r="D331" s="3" t="s">
        <v>258</v>
      </c>
      <c r="E331" s="3" t="s">
        <v>258</v>
      </c>
      <c r="F331" s="3" t="s">
        <v>91</v>
      </c>
      <c r="G331" s="3" t="s">
        <v>6823</v>
      </c>
    </row>
    <row r="332" spans="1:7" ht="45" customHeight="1" x14ac:dyDescent="0.25">
      <c r="A332" s="3" t="s">
        <v>1587</v>
      </c>
      <c r="B332" s="3" t="s">
        <v>7151</v>
      </c>
      <c r="C332" s="3" t="s">
        <v>6822</v>
      </c>
      <c r="D332" s="3" t="s">
        <v>258</v>
      </c>
      <c r="E332" s="3" t="s">
        <v>258</v>
      </c>
      <c r="F332" s="3" t="s">
        <v>91</v>
      </c>
      <c r="G332" s="3" t="s">
        <v>6823</v>
      </c>
    </row>
    <row r="333" spans="1:7" ht="45" customHeight="1" x14ac:dyDescent="0.25">
      <c r="A333" s="3" t="s">
        <v>1589</v>
      </c>
      <c r="B333" s="3" t="s">
        <v>7152</v>
      </c>
      <c r="C333" s="3" t="s">
        <v>6822</v>
      </c>
      <c r="D333" s="3" t="s">
        <v>258</v>
      </c>
      <c r="E333" s="3" t="s">
        <v>258</v>
      </c>
      <c r="F333" s="3" t="s">
        <v>91</v>
      </c>
      <c r="G333" s="3" t="s">
        <v>6823</v>
      </c>
    </row>
    <row r="334" spans="1:7" ht="45" customHeight="1" x14ac:dyDescent="0.25">
      <c r="A334" s="3" t="s">
        <v>1591</v>
      </c>
      <c r="B334" s="3" t="s">
        <v>7153</v>
      </c>
      <c r="C334" s="3" t="s">
        <v>6822</v>
      </c>
      <c r="D334" s="3" t="s">
        <v>258</v>
      </c>
      <c r="E334" s="3" t="s">
        <v>258</v>
      </c>
      <c r="F334" s="3" t="s">
        <v>91</v>
      </c>
      <c r="G334" s="3" t="s">
        <v>6823</v>
      </c>
    </row>
    <row r="335" spans="1:7" ht="45" customHeight="1" x14ac:dyDescent="0.25">
      <c r="A335" s="3" t="s">
        <v>1593</v>
      </c>
      <c r="B335" s="3" t="s">
        <v>7154</v>
      </c>
      <c r="C335" s="3" t="s">
        <v>6822</v>
      </c>
      <c r="D335" s="3" t="s">
        <v>258</v>
      </c>
      <c r="E335" s="3" t="s">
        <v>258</v>
      </c>
      <c r="F335" s="3" t="s">
        <v>91</v>
      </c>
      <c r="G335" s="3" t="s">
        <v>6823</v>
      </c>
    </row>
    <row r="336" spans="1:7" ht="45" customHeight="1" x14ac:dyDescent="0.25">
      <c r="A336" s="3" t="s">
        <v>1595</v>
      </c>
      <c r="B336" s="3" t="s">
        <v>7155</v>
      </c>
      <c r="C336" s="3" t="s">
        <v>6822</v>
      </c>
      <c r="D336" s="3" t="s">
        <v>258</v>
      </c>
      <c r="E336" s="3" t="s">
        <v>258</v>
      </c>
      <c r="F336" s="3" t="s">
        <v>91</v>
      </c>
      <c r="G336" s="3" t="s">
        <v>6823</v>
      </c>
    </row>
    <row r="337" spans="1:7" ht="45" customHeight="1" x14ac:dyDescent="0.25">
      <c r="A337" s="3" t="s">
        <v>1597</v>
      </c>
      <c r="B337" s="3" t="s">
        <v>7156</v>
      </c>
      <c r="C337" s="3" t="s">
        <v>6822</v>
      </c>
      <c r="D337" s="3" t="s">
        <v>258</v>
      </c>
      <c r="E337" s="3" t="s">
        <v>258</v>
      </c>
      <c r="F337" s="3" t="s">
        <v>91</v>
      </c>
      <c r="G337" s="3" t="s">
        <v>6823</v>
      </c>
    </row>
    <row r="338" spans="1:7" ht="45" customHeight="1" x14ac:dyDescent="0.25">
      <c r="A338" s="3" t="s">
        <v>1599</v>
      </c>
      <c r="B338" s="3" t="s">
        <v>7157</v>
      </c>
      <c r="C338" s="3" t="s">
        <v>6822</v>
      </c>
      <c r="D338" s="3" t="s">
        <v>258</v>
      </c>
      <c r="E338" s="3" t="s">
        <v>258</v>
      </c>
      <c r="F338" s="3" t="s">
        <v>91</v>
      </c>
      <c r="G338" s="3" t="s">
        <v>6823</v>
      </c>
    </row>
    <row r="339" spans="1:7" ht="45" customHeight="1" x14ac:dyDescent="0.25">
      <c r="A339" s="3" t="s">
        <v>1601</v>
      </c>
      <c r="B339" s="3" t="s">
        <v>7158</v>
      </c>
      <c r="C339" s="3" t="s">
        <v>6822</v>
      </c>
      <c r="D339" s="3" t="s">
        <v>258</v>
      </c>
      <c r="E339" s="3" t="s">
        <v>258</v>
      </c>
      <c r="F339" s="3" t="s">
        <v>91</v>
      </c>
      <c r="G339" s="3" t="s">
        <v>6823</v>
      </c>
    </row>
    <row r="340" spans="1:7" ht="45" customHeight="1" x14ac:dyDescent="0.25">
      <c r="A340" s="3" t="s">
        <v>1603</v>
      </c>
      <c r="B340" s="3" t="s">
        <v>7159</v>
      </c>
      <c r="C340" s="3" t="s">
        <v>6822</v>
      </c>
      <c r="D340" s="3" t="s">
        <v>258</v>
      </c>
      <c r="E340" s="3" t="s">
        <v>258</v>
      </c>
      <c r="F340" s="3" t="s">
        <v>91</v>
      </c>
      <c r="G340" s="3" t="s">
        <v>6823</v>
      </c>
    </row>
    <row r="341" spans="1:7" ht="45" customHeight="1" x14ac:dyDescent="0.25">
      <c r="A341" s="3" t="s">
        <v>1605</v>
      </c>
      <c r="B341" s="3" t="s">
        <v>7160</v>
      </c>
      <c r="C341" s="3" t="s">
        <v>6822</v>
      </c>
      <c r="D341" s="3" t="s">
        <v>258</v>
      </c>
      <c r="E341" s="3" t="s">
        <v>258</v>
      </c>
      <c r="F341" s="3" t="s">
        <v>91</v>
      </c>
      <c r="G341" s="3" t="s">
        <v>6823</v>
      </c>
    </row>
    <row r="342" spans="1:7" ht="45" customHeight="1" x14ac:dyDescent="0.25">
      <c r="A342" s="3" t="s">
        <v>1607</v>
      </c>
      <c r="B342" s="3" t="s">
        <v>7161</v>
      </c>
      <c r="C342" s="3" t="s">
        <v>6822</v>
      </c>
      <c r="D342" s="3" t="s">
        <v>258</v>
      </c>
      <c r="E342" s="3" t="s">
        <v>258</v>
      </c>
      <c r="F342" s="3" t="s">
        <v>91</v>
      </c>
      <c r="G342" s="3" t="s">
        <v>6823</v>
      </c>
    </row>
    <row r="343" spans="1:7" ht="45" customHeight="1" x14ac:dyDescent="0.25">
      <c r="A343" s="3" t="s">
        <v>1609</v>
      </c>
      <c r="B343" s="3" t="s">
        <v>7162</v>
      </c>
      <c r="C343" s="3" t="s">
        <v>6822</v>
      </c>
      <c r="D343" s="3" t="s">
        <v>258</v>
      </c>
      <c r="E343" s="3" t="s">
        <v>258</v>
      </c>
      <c r="F343" s="3" t="s">
        <v>91</v>
      </c>
      <c r="G343" s="3" t="s">
        <v>6823</v>
      </c>
    </row>
    <row r="344" spans="1:7" ht="45" customHeight="1" x14ac:dyDescent="0.25">
      <c r="A344" s="3" t="s">
        <v>1611</v>
      </c>
      <c r="B344" s="3" t="s">
        <v>7163</v>
      </c>
      <c r="C344" s="3" t="s">
        <v>6822</v>
      </c>
      <c r="D344" s="3" t="s">
        <v>258</v>
      </c>
      <c r="E344" s="3" t="s">
        <v>258</v>
      </c>
      <c r="F344" s="3" t="s">
        <v>91</v>
      </c>
      <c r="G344" s="3" t="s">
        <v>6823</v>
      </c>
    </row>
    <row r="345" spans="1:7" ht="45" customHeight="1" x14ac:dyDescent="0.25">
      <c r="A345" s="3" t="s">
        <v>1613</v>
      </c>
      <c r="B345" s="3" t="s">
        <v>7164</v>
      </c>
      <c r="C345" s="3" t="s">
        <v>6822</v>
      </c>
      <c r="D345" s="3" t="s">
        <v>258</v>
      </c>
      <c r="E345" s="3" t="s">
        <v>258</v>
      </c>
      <c r="F345" s="3" t="s">
        <v>91</v>
      </c>
      <c r="G345" s="3" t="s">
        <v>6823</v>
      </c>
    </row>
    <row r="346" spans="1:7" ht="45" customHeight="1" x14ac:dyDescent="0.25">
      <c r="A346" s="3" t="s">
        <v>1615</v>
      </c>
      <c r="B346" s="3" t="s">
        <v>7165</v>
      </c>
      <c r="C346" s="3" t="s">
        <v>6822</v>
      </c>
      <c r="D346" s="3" t="s">
        <v>258</v>
      </c>
      <c r="E346" s="3" t="s">
        <v>258</v>
      </c>
      <c r="F346" s="3" t="s">
        <v>91</v>
      </c>
      <c r="G346" s="3" t="s">
        <v>6823</v>
      </c>
    </row>
    <row r="347" spans="1:7" ht="45" customHeight="1" x14ac:dyDescent="0.25">
      <c r="A347" s="3" t="s">
        <v>1617</v>
      </c>
      <c r="B347" s="3" t="s">
        <v>7166</v>
      </c>
      <c r="C347" s="3" t="s">
        <v>6822</v>
      </c>
      <c r="D347" s="3" t="s">
        <v>258</v>
      </c>
      <c r="E347" s="3" t="s">
        <v>258</v>
      </c>
      <c r="F347" s="3" t="s">
        <v>91</v>
      </c>
      <c r="G347" s="3" t="s">
        <v>6823</v>
      </c>
    </row>
    <row r="348" spans="1:7" ht="45" customHeight="1" x14ac:dyDescent="0.25">
      <c r="A348" s="3" t="s">
        <v>1619</v>
      </c>
      <c r="B348" s="3" t="s">
        <v>7167</v>
      </c>
      <c r="C348" s="3" t="s">
        <v>6822</v>
      </c>
      <c r="D348" s="3" t="s">
        <v>258</v>
      </c>
      <c r="E348" s="3" t="s">
        <v>258</v>
      </c>
      <c r="F348" s="3" t="s">
        <v>91</v>
      </c>
      <c r="G348" s="3" t="s">
        <v>6823</v>
      </c>
    </row>
    <row r="349" spans="1:7" ht="45" customHeight="1" x14ac:dyDescent="0.25">
      <c r="A349" s="3" t="s">
        <v>1621</v>
      </c>
      <c r="B349" s="3" t="s">
        <v>7168</v>
      </c>
      <c r="C349" s="3" t="s">
        <v>6822</v>
      </c>
      <c r="D349" s="3" t="s">
        <v>258</v>
      </c>
      <c r="E349" s="3" t="s">
        <v>258</v>
      </c>
      <c r="F349" s="3" t="s">
        <v>91</v>
      </c>
      <c r="G349" s="3" t="s">
        <v>6823</v>
      </c>
    </row>
    <row r="350" spans="1:7" ht="45" customHeight="1" x14ac:dyDescent="0.25">
      <c r="A350" s="3" t="s">
        <v>1623</v>
      </c>
      <c r="B350" s="3" t="s">
        <v>7169</v>
      </c>
      <c r="C350" s="3" t="s">
        <v>6822</v>
      </c>
      <c r="D350" s="3" t="s">
        <v>258</v>
      </c>
      <c r="E350" s="3" t="s">
        <v>258</v>
      </c>
      <c r="F350" s="3" t="s">
        <v>91</v>
      </c>
      <c r="G350" s="3" t="s">
        <v>6823</v>
      </c>
    </row>
    <row r="351" spans="1:7" ht="45" customHeight="1" x14ac:dyDescent="0.25">
      <c r="A351" s="3" t="s">
        <v>1625</v>
      </c>
      <c r="B351" s="3" t="s">
        <v>7170</v>
      </c>
      <c r="C351" s="3" t="s">
        <v>6822</v>
      </c>
      <c r="D351" s="3" t="s">
        <v>258</v>
      </c>
      <c r="E351" s="3" t="s">
        <v>258</v>
      </c>
      <c r="F351" s="3" t="s">
        <v>91</v>
      </c>
      <c r="G351" s="3" t="s">
        <v>6823</v>
      </c>
    </row>
    <row r="352" spans="1:7" ht="45" customHeight="1" x14ac:dyDescent="0.25">
      <c r="A352" s="3" t="s">
        <v>1627</v>
      </c>
      <c r="B352" s="3" t="s">
        <v>7171</v>
      </c>
      <c r="C352" s="3" t="s">
        <v>6822</v>
      </c>
      <c r="D352" s="3" t="s">
        <v>258</v>
      </c>
      <c r="E352" s="3" t="s">
        <v>258</v>
      </c>
      <c r="F352" s="3" t="s">
        <v>91</v>
      </c>
      <c r="G352" s="3" t="s">
        <v>6823</v>
      </c>
    </row>
    <row r="353" spans="1:7" ht="45" customHeight="1" x14ac:dyDescent="0.25">
      <c r="A353" s="3" t="s">
        <v>1629</v>
      </c>
      <c r="B353" s="3" t="s">
        <v>7172</v>
      </c>
      <c r="C353" s="3" t="s">
        <v>6822</v>
      </c>
      <c r="D353" s="3" t="s">
        <v>258</v>
      </c>
      <c r="E353" s="3" t="s">
        <v>258</v>
      </c>
      <c r="F353" s="3" t="s">
        <v>91</v>
      </c>
      <c r="G353" s="3" t="s">
        <v>6823</v>
      </c>
    </row>
    <row r="354" spans="1:7" ht="45" customHeight="1" x14ac:dyDescent="0.25">
      <c r="A354" s="3" t="s">
        <v>1631</v>
      </c>
      <c r="B354" s="3" t="s">
        <v>7173</v>
      </c>
      <c r="C354" s="3" t="s">
        <v>6822</v>
      </c>
      <c r="D354" s="3" t="s">
        <v>258</v>
      </c>
      <c r="E354" s="3" t="s">
        <v>258</v>
      </c>
      <c r="F354" s="3" t="s">
        <v>91</v>
      </c>
      <c r="G354" s="3" t="s">
        <v>6823</v>
      </c>
    </row>
    <row r="355" spans="1:7" ht="45" customHeight="1" x14ac:dyDescent="0.25">
      <c r="A355" s="3" t="s">
        <v>1635</v>
      </c>
      <c r="B355" s="3" t="s">
        <v>7174</v>
      </c>
      <c r="C355" s="3" t="s">
        <v>6822</v>
      </c>
      <c r="D355" s="3" t="s">
        <v>258</v>
      </c>
      <c r="E355" s="3" t="s">
        <v>258</v>
      </c>
      <c r="F355" s="3" t="s">
        <v>91</v>
      </c>
      <c r="G355" s="3" t="s">
        <v>6823</v>
      </c>
    </row>
    <row r="356" spans="1:7" ht="45" customHeight="1" x14ac:dyDescent="0.25">
      <c r="A356" s="3" t="s">
        <v>1637</v>
      </c>
      <c r="B356" s="3" t="s">
        <v>7175</v>
      </c>
      <c r="C356" s="3" t="s">
        <v>6822</v>
      </c>
      <c r="D356" s="3" t="s">
        <v>258</v>
      </c>
      <c r="E356" s="3" t="s">
        <v>258</v>
      </c>
      <c r="F356" s="3" t="s">
        <v>91</v>
      </c>
      <c r="G356" s="3" t="s">
        <v>6823</v>
      </c>
    </row>
    <row r="357" spans="1:7" ht="45" customHeight="1" x14ac:dyDescent="0.25">
      <c r="A357" s="3" t="s">
        <v>1639</v>
      </c>
      <c r="B357" s="3" t="s">
        <v>7176</v>
      </c>
      <c r="C357" s="3" t="s">
        <v>6822</v>
      </c>
      <c r="D357" s="3" t="s">
        <v>258</v>
      </c>
      <c r="E357" s="3" t="s">
        <v>258</v>
      </c>
      <c r="F357" s="3" t="s">
        <v>91</v>
      </c>
      <c r="G357" s="3" t="s">
        <v>6823</v>
      </c>
    </row>
    <row r="358" spans="1:7" ht="45" customHeight="1" x14ac:dyDescent="0.25">
      <c r="A358" s="3" t="s">
        <v>1641</v>
      </c>
      <c r="B358" s="3" t="s">
        <v>7177</v>
      </c>
      <c r="C358" s="3" t="s">
        <v>6822</v>
      </c>
      <c r="D358" s="3" t="s">
        <v>258</v>
      </c>
      <c r="E358" s="3" t="s">
        <v>258</v>
      </c>
      <c r="F358" s="3" t="s">
        <v>91</v>
      </c>
      <c r="G358" s="3" t="s">
        <v>6823</v>
      </c>
    </row>
    <row r="359" spans="1:7" ht="45" customHeight="1" x14ac:dyDescent="0.25">
      <c r="A359" s="3" t="s">
        <v>1643</v>
      </c>
      <c r="B359" s="3" t="s">
        <v>7178</v>
      </c>
      <c r="C359" s="3" t="s">
        <v>6822</v>
      </c>
      <c r="D359" s="3" t="s">
        <v>258</v>
      </c>
      <c r="E359" s="3" t="s">
        <v>258</v>
      </c>
      <c r="F359" s="3" t="s">
        <v>91</v>
      </c>
      <c r="G359" s="3" t="s">
        <v>6823</v>
      </c>
    </row>
    <row r="360" spans="1:7" ht="45" customHeight="1" x14ac:dyDescent="0.25">
      <c r="A360" s="3" t="s">
        <v>1645</v>
      </c>
      <c r="B360" s="3" t="s">
        <v>7179</v>
      </c>
      <c r="C360" s="3" t="s">
        <v>6822</v>
      </c>
      <c r="D360" s="3" t="s">
        <v>258</v>
      </c>
      <c r="E360" s="3" t="s">
        <v>258</v>
      </c>
      <c r="F360" s="3" t="s">
        <v>91</v>
      </c>
      <c r="G360" s="3" t="s">
        <v>6823</v>
      </c>
    </row>
    <row r="361" spans="1:7" ht="45" customHeight="1" x14ac:dyDescent="0.25">
      <c r="A361" s="3" t="s">
        <v>1647</v>
      </c>
      <c r="B361" s="3" t="s">
        <v>7180</v>
      </c>
      <c r="C361" s="3" t="s">
        <v>6822</v>
      </c>
      <c r="D361" s="3" t="s">
        <v>258</v>
      </c>
      <c r="E361" s="3" t="s">
        <v>258</v>
      </c>
      <c r="F361" s="3" t="s">
        <v>91</v>
      </c>
      <c r="G361" s="3" t="s">
        <v>6823</v>
      </c>
    </row>
    <row r="362" spans="1:7" ht="45" customHeight="1" x14ac:dyDescent="0.25">
      <c r="A362" s="3" t="s">
        <v>1649</v>
      </c>
      <c r="B362" s="3" t="s">
        <v>7181</v>
      </c>
      <c r="C362" s="3" t="s">
        <v>6822</v>
      </c>
      <c r="D362" s="3" t="s">
        <v>258</v>
      </c>
      <c r="E362" s="3" t="s">
        <v>258</v>
      </c>
      <c r="F362" s="3" t="s">
        <v>91</v>
      </c>
      <c r="G362" s="3" t="s">
        <v>6823</v>
      </c>
    </row>
    <row r="363" spans="1:7" ht="45" customHeight="1" x14ac:dyDescent="0.25">
      <c r="A363" s="3" t="s">
        <v>1651</v>
      </c>
      <c r="B363" s="3" t="s">
        <v>7182</v>
      </c>
      <c r="C363" s="3" t="s">
        <v>6822</v>
      </c>
      <c r="D363" s="3" t="s">
        <v>258</v>
      </c>
      <c r="E363" s="3" t="s">
        <v>258</v>
      </c>
      <c r="F363" s="3" t="s">
        <v>91</v>
      </c>
      <c r="G363" s="3" t="s">
        <v>6823</v>
      </c>
    </row>
    <row r="364" spans="1:7" ht="45" customHeight="1" x14ac:dyDescent="0.25">
      <c r="A364" s="3" t="s">
        <v>1654</v>
      </c>
      <c r="B364" s="3" t="s">
        <v>7183</v>
      </c>
      <c r="C364" s="3" t="s">
        <v>6822</v>
      </c>
      <c r="D364" s="3" t="s">
        <v>258</v>
      </c>
      <c r="E364" s="3" t="s">
        <v>258</v>
      </c>
      <c r="F364" s="3" t="s">
        <v>91</v>
      </c>
      <c r="G364" s="3" t="s">
        <v>6823</v>
      </c>
    </row>
    <row r="365" spans="1:7" ht="45" customHeight="1" x14ac:dyDescent="0.25">
      <c r="A365" s="3" t="s">
        <v>1656</v>
      </c>
      <c r="B365" s="3" t="s">
        <v>7184</v>
      </c>
      <c r="C365" s="3" t="s">
        <v>6822</v>
      </c>
      <c r="D365" s="3" t="s">
        <v>258</v>
      </c>
      <c r="E365" s="3" t="s">
        <v>258</v>
      </c>
      <c r="F365" s="3" t="s">
        <v>91</v>
      </c>
      <c r="G365" s="3" t="s">
        <v>6823</v>
      </c>
    </row>
    <row r="366" spans="1:7" ht="45" customHeight="1" x14ac:dyDescent="0.25">
      <c r="A366" s="3" t="s">
        <v>1658</v>
      </c>
      <c r="B366" s="3" t="s">
        <v>7185</v>
      </c>
      <c r="C366" s="3" t="s">
        <v>6822</v>
      </c>
      <c r="D366" s="3" t="s">
        <v>258</v>
      </c>
      <c r="E366" s="3" t="s">
        <v>258</v>
      </c>
      <c r="F366" s="3" t="s">
        <v>91</v>
      </c>
      <c r="G366" s="3" t="s">
        <v>6823</v>
      </c>
    </row>
    <row r="367" spans="1:7" ht="45" customHeight="1" x14ac:dyDescent="0.25">
      <c r="A367" s="3" t="s">
        <v>1660</v>
      </c>
      <c r="B367" s="3" t="s">
        <v>7186</v>
      </c>
      <c r="C367" s="3" t="s">
        <v>6822</v>
      </c>
      <c r="D367" s="3" t="s">
        <v>258</v>
      </c>
      <c r="E367" s="3" t="s">
        <v>258</v>
      </c>
      <c r="F367" s="3" t="s">
        <v>91</v>
      </c>
      <c r="G367" s="3" t="s">
        <v>6823</v>
      </c>
    </row>
    <row r="368" spans="1:7" ht="45" customHeight="1" x14ac:dyDescent="0.25">
      <c r="A368" s="3" t="s">
        <v>1662</v>
      </c>
      <c r="B368" s="3" t="s">
        <v>7187</v>
      </c>
      <c r="C368" s="3" t="s">
        <v>6822</v>
      </c>
      <c r="D368" s="3" t="s">
        <v>258</v>
      </c>
      <c r="E368" s="3" t="s">
        <v>258</v>
      </c>
      <c r="F368" s="3" t="s">
        <v>91</v>
      </c>
      <c r="G368" s="3" t="s">
        <v>6823</v>
      </c>
    </row>
    <row r="369" spans="1:7" ht="45" customHeight="1" x14ac:dyDescent="0.25">
      <c r="A369" s="3" t="s">
        <v>1667</v>
      </c>
      <c r="B369" s="3" t="s">
        <v>7188</v>
      </c>
      <c r="C369" s="3" t="s">
        <v>6822</v>
      </c>
      <c r="D369" s="3" t="s">
        <v>258</v>
      </c>
      <c r="E369" s="3" t="s">
        <v>258</v>
      </c>
      <c r="F369" s="3" t="s">
        <v>91</v>
      </c>
      <c r="G369" s="3" t="s">
        <v>6823</v>
      </c>
    </row>
    <row r="370" spans="1:7" ht="45" customHeight="1" x14ac:dyDescent="0.25">
      <c r="A370" s="3" t="s">
        <v>1673</v>
      </c>
      <c r="B370" s="3" t="s">
        <v>7189</v>
      </c>
      <c r="C370" s="3" t="s">
        <v>6822</v>
      </c>
      <c r="D370" s="3" t="s">
        <v>258</v>
      </c>
      <c r="E370" s="3" t="s">
        <v>258</v>
      </c>
      <c r="F370" s="3" t="s">
        <v>91</v>
      </c>
      <c r="G370" s="3" t="s">
        <v>6823</v>
      </c>
    </row>
    <row r="371" spans="1:7" ht="45" customHeight="1" x14ac:dyDescent="0.25">
      <c r="A371" s="3" t="s">
        <v>1677</v>
      </c>
      <c r="B371" s="3" t="s">
        <v>7190</v>
      </c>
      <c r="C371" s="3" t="s">
        <v>6822</v>
      </c>
      <c r="D371" s="3" t="s">
        <v>258</v>
      </c>
      <c r="E371" s="3" t="s">
        <v>258</v>
      </c>
      <c r="F371" s="3" t="s">
        <v>91</v>
      </c>
      <c r="G371" s="3" t="s">
        <v>6823</v>
      </c>
    </row>
    <row r="372" spans="1:7" ht="45" customHeight="1" x14ac:dyDescent="0.25">
      <c r="A372" s="3" t="s">
        <v>1679</v>
      </c>
      <c r="B372" s="3" t="s">
        <v>7191</v>
      </c>
      <c r="C372" s="3" t="s">
        <v>6822</v>
      </c>
      <c r="D372" s="3" t="s">
        <v>258</v>
      </c>
      <c r="E372" s="3" t="s">
        <v>258</v>
      </c>
      <c r="F372" s="3" t="s">
        <v>91</v>
      </c>
      <c r="G372" s="3" t="s">
        <v>6823</v>
      </c>
    </row>
    <row r="373" spans="1:7" ht="45" customHeight="1" x14ac:dyDescent="0.25">
      <c r="A373" s="3" t="s">
        <v>1682</v>
      </c>
      <c r="B373" s="3" t="s">
        <v>7192</v>
      </c>
      <c r="C373" s="3" t="s">
        <v>6822</v>
      </c>
      <c r="D373" s="3" t="s">
        <v>258</v>
      </c>
      <c r="E373" s="3" t="s">
        <v>258</v>
      </c>
      <c r="F373" s="3" t="s">
        <v>91</v>
      </c>
      <c r="G373" s="3" t="s">
        <v>6823</v>
      </c>
    </row>
    <row r="374" spans="1:7" ht="45" customHeight="1" x14ac:dyDescent="0.25">
      <c r="A374" s="3" t="s">
        <v>1684</v>
      </c>
      <c r="B374" s="3" t="s">
        <v>7193</v>
      </c>
      <c r="C374" s="3" t="s">
        <v>6822</v>
      </c>
      <c r="D374" s="3" t="s">
        <v>258</v>
      </c>
      <c r="E374" s="3" t="s">
        <v>258</v>
      </c>
      <c r="F374" s="3" t="s">
        <v>91</v>
      </c>
      <c r="G374" s="3" t="s">
        <v>6823</v>
      </c>
    </row>
    <row r="375" spans="1:7" ht="45" customHeight="1" x14ac:dyDescent="0.25">
      <c r="A375" s="3" t="s">
        <v>1686</v>
      </c>
      <c r="B375" s="3" t="s">
        <v>7194</v>
      </c>
      <c r="C375" s="3" t="s">
        <v>6822</v>
      </c>
      <c r="D375" s="3" t="s">
        <v>258</v>
      </c>
      <c r="E375" s="3" t="s">
        <v>258</v>
      </c>
      <c r="F375" s="3" t="s">
        <v>91</v>
      </c>
      <c r="G375" s="3" t="s">
        <v>6823</v>
      </c>
    </row>
    <row r="376" spans="1:7" ht="45" customHeight="1" x14ac:dyDescent="0.25">
      <c r="A376" s="3" t="s">
        <v>1688</v>
      </c>
      <c r="B376" s="3" t="s">
        <v>7195</v>
      </c>
      <c r="C376" s="3" t="s">
        <v>6822</v>
      </c>
      <c r="D376" s="3" t="s">
        <v>258</v>
      </c>
      <c r="E376" s="3" t="s">
        <v>258</v>
      </c>
      <c r="F376" s="3" t="s">
        <v>91</v>
      </c>
      <c r="G376" s="3" t="s">
        <v>6823</v>
      </c>
    </row>
    <row r="377" spans="1:7" ht="45" customHeight="1" x14ac:dyDescent="0.25">
      <c r="A377" s="3" t="s">
        <v>1690</v>
      </c>
      <c r="B377" s="3" t="s">
        <v>7196</v>
      </c>
      <c r="C377" s="3" t="s">
        <v>6822</v>
      </c>
      <c r="D377" s="3" t="s">
        <v>258</v>
      </c>
      <c r="E377" s="3" t="s">
        <v>258</v>
      </c>
      <c r="F377" s="3" t="s">
        <v>91</v>
      </c>
      <c r="G377" s="3" t="s">
        <v>6823</v>
      </c>
    </row>
    <row r="378" spans="1:7" ht="45" customHeight="1" x14ac:dyDescent="0.25">
      <c r="A378" s="3" t="s">
        <v>1692</v>
      </c>
      <c r="B378" s="3" t="s">
        <v>7197</v>
      </c>
      <c r="C378" s="3" t="s">
        <v>6822</v>
      </c>
      <c r="D378" s="3" t="s">
        <v>258</v>
      </c>
      <c r="E378" s="3" t="s">
        <v>258</v>
      </c>
      <c r="F378" s="3" t="s">
        <v>91</v>
      </c>
      <c r="G378" s="3" t="s">
        <v>6823</v>
      </c>
    </row>
    <row r="379" spans="1:7" ht="45" customHeight="1" x14ac:dyDescent="0.25">
      <c r="A379" s="3" t="s">
        <v>1696</v>
      </c>
      <c r="B379" s="3" t="s">
        <v>7198</v>
      </c>
      <c r="C379" s="3" t="s">
        <v>6822</v>
      </c>
      <c r="D379" s="3" t="s">
        <v>258</v>
      </c>
      <c r="E379" s="3" t="s">
        <v>258</v>
      </c>
      <c r="F379" s="3" t="s">
        <v>91</v>
      </c>
      <c r="G379" s="3" t="s">
        <v>6823</v>
      </c>
    </row>
    <row r="380" spans="1:7" ht="45" customHeight="1" x14ac:dyDescent="0.25">
      <c r="A380" s="3" t="s">
        <v>1698</v>
      </c>
      <c r="B380" s="3" t="s">
        <v>7199</v>
      </c>
      <c r="C380" s="3" t="s">
        <v>6822</v>
      </c>
      <c r="D380" s="3" t="s">
        <v>258</v>
      </c>
      <c r="E380" s="3" t="s">
        <v>258</v>
      </c>
      <c r="F380" s="3" t="s">
        <v>91</v>
      </c>
      <c r="G380" s="3" t="s">
        <v>6823</v>
      </c>
    </row>
    <row r="381" spans="1:7" ht="45" customHeight="1" x14ac:dyDescent="0.25">
      <c r="A381" s="3" t="s">
        <v>1700</v>
      </c>
      <c r="B381" s="3" t="s">
        <v>7200</v>
      </c>
      <c r="C381" s="3" t="s">
        <v>6822</v>
      </c>
      <c r="D381" s="3" t="s">
        <v>258</v>
      </c>
      <c r="E381" s="3" t="s">
        <v>258</v>
      </c>
      <c r="F381" s="3" t="s">
        <v>91</v>
      </c>
      <c r="G381" s="3" t="s">
        <v>6823</v>
      </c>
    </row>
    <row r="382" spans="1:7" ht="45" customHeight="1" x14ac:dyDescent="0.25">
      <c r="A382" s="3" t="s">
        <v>1702</v>
      </c>
      <c r="B382" s="3" t="s">
        <v>7201</v>
      </c>
      <c r="C382" s="3" t="s">
        <v>6822</v>
      </c>
      <c r="D382" s="3" t="s">
        <v>258</v>
      </c>
      <c r="E382" s="3" t="s">
        <v>258</v>
      </c>
      <c r="F382" s="3" t="s">
        <v>91</v>
      </c>
      <c r="G382" s="3" t="s">
        <v>6823</v>
      </c>
    </row>
    <row r="383" spans="1:7" ht="45" customHeight="1" x14ac:dyDescent="0.25">
      <c r="A383" s="3" t="s">
        <v>1704</v>
      </c>
      <c r="B383" s="3" t="s">
        <v>7202</v>
      </c>
      <c r="C383" s="3" t="s">
        <v>6822</v>
      </c>
      <c r="D383" s="3" t="s">
        <v>258</v>
      </c>
      <c r="E383" s="3" t="s">
        <v>258</v>
      </c>
      <c r="F383" s="3" t="s">
        <v>91</v>
      </c>
      <c r="G383" s="3" t="s">
        <v>6823</v>
      </c>
    </row>
    <row r="384" spans="1:7" ht="45" customHeight="1" x14ac:dyDescent="0.25">
      <c r="A384" s="3" t="s">
        <v>1706</v>
      </c>
      <c r="B384" s="3" t="s">
        <v>7203</v>
      </c>
      <c r="C384" s="3" t="s">
        <v>6822</v>
      </c>
      <c r="D384" s="3" t="s">
        <v>258</v>
      </c>
      <c r="E384" s="3" t="s">
        <v>258</v>
      </c>
      <c r="F384" s="3" t="s">
        <v>91</v>
      </c>
      <c r="G384" s="3" t="s">
        <v>6823</v>
      </c>
    </row>
    <row r="385" spans="1:7" ht="45" customHeight="1" x14ac:dyDescent="0.25">
      <c r="A385" s="3" t="s">
        <v>1708</v>
      </c>
      <c r="B385" s="3" t="s">
        <v>7204</v>
      </c>
      <c r="C385" s="3" t="s">
        <v>6822</v>
      </c>
      <c r="D385" s="3" t="s">
        <v>258</v>
      </c>
      <c r="E385" s="3" t="s">
        <v>258</v>
      </c>
      <c r="F385" s="3" t="s">
        <v>91</v>
      </c>
      <c r="G385" s="3" t="s">
        <v>6823</v>
      </c>
    </row>
    <row r="386" spans="1:7" ht="45" customHeight="1" x14ac:dyDescent="0.25">
      <c r="A386" s="3" t="s">
        <v>1712</v>
      </c>
      <c r="B386" s="3" t="s">
        <v>7205</v>
      </c>
      <c r="C386" s="3" t="s">
        <v>6822</v>
      </c>
      <c r="D386" s="3" t="s">
        <v>258</v>
      </c>
      <c r="E386" s="3" t="s">
        <v>258</v>
      </c>
      <c r="F386" s="3" t="s">
        <v>91</v>
      </c>
      <c r="G386" s="3" t="s">
        <v>6823</v>
      </c>
    </row>
    <row r="387" spans="1:7" ht="45" customHeight="1" x14ac:dyDescent="0.25">
      <c r="A387" s="3" t="s">
        <v>1714</v>
      </c>
      <c r="B387" s="3" t="s">
        <v>7206</v>
      </c>
      <c r="C387" s="3" t="s">
        <v>6822</v>
      </c>
      <c r="D387" s="3" t="s">
        <v>258</v>
      </c>
      <c r="E387" s="3" t="s">
        <v>258</v>
      </c>
      <c r="F387" s="3" t="s">
        <v>91</v>
      </c>
      <c r="G387" s="3" t="s">
        <v>6823</v>
      </c>
    </row>
    <row r="388" spans="1:7" ht="45" customHeight="1" x14ac:dyDescent="0.25">
      <c r="A388" s="3" t="s">
        <v>1716</v>
      </c>
      <c r="B388" s="3" t="s">
        <v>7207</v>
      </c>
      <c r="C388" s="3" t="s">
        <v>6822</v>
      </c>
      <c r="D388" s="3" t="s">
        <v>258</v>
      </c>
      <c r="E388" s="3" t="s">
        <v>258</v>
      </c>
      <c r="F388" s="3" t="s">
        <v>91</v>
      </c>
      <c r="G388" s="3" t="s">
        <v>6823</v>
      </c>
    </row>
    <row r="389" spans="1:7" ht="45" customHeight="1" x14ac:dyDescent="0.25">
      <c r="A389" s="3" t="s">
        <v>1718</v>
      </c>
      <c r="B389" s="3" t="s">
        <v>7208</v>
      </c>
      <c r="C389" s="3" t="s">
        <v>6822</v>
      </c>
      <c r="D389" s="3" t="s">
        <v>258</v>
      </c>
      <c r="E389" s="3" t="s">
        <v>258</v>
      </c>
      <c r="F389" s="3" t="s">
        <v>91</v>
      </c>
      <c r="G389" s="3" t="s">
        <v>6823</v>
      </c>
    </row>
    <row r="390" spans="1:7" ht="45" customHeight="1" x14ac:dyDescent="0.25">
      <c r="A390" s="3" t="s">
        <v>1721</v>
      </c>
      <c r="B390" s="3" t="s">
        <v>7209</v>
      </c>
      <c r="C390" s="3" t="s">
        <v>6822</v>
      </c>
      <c r="D390" s="3" t="s">
        <v>258</v>
      </c>
      <c r="E390" s="3" t="s">
        <v>258</v>
      </c>
      <c r="F390" s="3" t="s">
        <v>91</v>
      </c>
      <c r="G390" s="3" t="s">
        <v>6823</v>
      </c>
    </row>
    <row r="391" spans="1:7" ht="45" customHeight="1" x14ac:dyDescent="0.25">
      <c r="A391" s="3" t="s">
        <v>1723</v>
      </c>
      <c r="B391" s="3" t="s">
        <v>7210</v>
      </c>
      <c r="C391" s="3" t="s">
        <v>6822</v>
      </c>
      <c r="D391" s="3" t="s">
        <v>258</v>
      </c>
      <c r="E391" s="3" t="s">
        <v>258</v>
      </c>
      <c r="F391" s="3" t="s">
        <v>91</v>
      </c>
      <c r="G391" s="3" t="s">
        <v>6823</v>
      </c>
    </row>
    <row r="392" spans="1:7" ht="45" customHeight="1" x14ac:dyDescent="0.25">
      <c r="A392" s="3" t="s">
        <v>1725</v>
      </c>
      <c r="B392" s="3" t="s">
        <v>7211</v>
      </c>
      <c r="C392" s="3" t="s">
        <v>6822</v>
      </c>
      <c r="D392" s="3" t="s">
        <v>258</v>
      </c>
      <c r="E392" s="3" t="s">
        <v>258</v>
      </c>
      <c r="F392" s="3" t="s">
        <v>91</v>
      </c>
      <c r="G392" s="3" t="s">
        <v>6823</v>
      </c>
    </row>
    <row r="393" spans="1:7" ht="45" customHeight="1" x14ac:dyDescent="0.25">
      <c r="A393" s="3" t="s">
        <v>1727</v>
      </c>
      <c r="B393" s="3" t="s">
        <v>7212</v>
      </c>
      <c r="C393" s="3" t="s">
        <v>6822</v>
      </c>
      <c r="D393" s="3" t="s">
        <v>258</v>
      </c>
      <c r="E393" s="3" t="s">
        <v>258</v>
      </c>
      <c r="F393" s="3" t="s">
        <v>91</v>
      </c>
      <c r="G393" s="3" t="s">
        <v>6823</v>
      </c>
    </row>
    <row r="394" spans="1:7" ht="45" customHeight="1" x14ac:dyDescent="0.25">
      <c r="A394" s="3" t="s">
        <v>1729</v>
      </c>
      <c r="B394" s="3" t="s">
        <v>7213</v>
      </c>
      <c r="C394" s="3" t="s">
        <v>6822</v>
      </c>
      <c r="D394" s="3" t="s">
        <v>258</v>
      </c>
      <c r="E394" s="3" t="s">
        <v>258</v>
      </c>
      <c r="F394" s="3" t="s">
        <v>91</v>
      </c>
      <c r="G394" s="3" t="s">
        <v>6823</v>
      </c>
    </row>
    <row r="395" spans="1:7" ht="45" customHeight="1" x14ac:dyDescent="0.25">
      <c r="A395" s="3" t="s">
        <v>1731</v>
      </c>
      <c r="B395" s="3" t="s">
        <v>7214</v>
      </c>
      <c r="C395" s="3" t="s">
        <v>6822</v>
      </c>
      <c r="D395" s="3" t="s">
        <v>258</v>
      </c>
      <c r="E395" s="3" t="s">
        <v>258</v>
      </c>
      <c r="F395" s="3" t="s">
        <v>91</v>
      </c>
      <c r="G395" s="3" t="s">
        <v>6823</v>
      </c>
    </row>
    <row r="396" spans="1:7" ht="45" customHeight="1" x14ac:dyDescent="0.25">
      <c r="A396" s="3" t="s">
        <v>1733</v>
      </c>
      <c r="B396" s="3" t="s">
        <v>7215</v>
      </c>
      <c r="C396" s="3" t="s">
        <v>6822</v>
      </c>
      <c r="D396" s="3" t="s">
        <v>258</v>
      </c>
      <c r="E396" s="3" t="s">
        <v>258</v>
      </c>
      <c r="F396" s="3" t="s">
        <v>91</v>
      </c>
      <c r="G396" s="3" t="s">
        <v>6823</v>
      </c>
    </row>
    <row r="397" spans="1:7" ht="45" customHeight="1" x14ac:dyDescent="0.25">
      <c r="A397" s="3" t="s">
        <v>1735</v>
      </c>
      <c r="B397" s="3" t="s">
        <v>7216</v>
      </c>
      <c r="C397" s="3" t="s">
        <v>6822</v>
      </c>
      <c r="D397" s="3" t="s">
        <v>258</v>
      </c>
      <c r="E397" s="3" t="s">
        <v>258</v>
      </c>
      <c r="F397" s="3" t="s">
        <v>91</v>
      </c>
      <c r="G397" s="3" t="s">
        <v>6823</v>
      </c>
    </row>
    <row r="398" spans="1:7" ht="45" customHeight="1" x14ac:dyDescent="0.25">
      <c r="A398" s="3" t="s">
        <v>1737</v>
      </c>
      <c r="B398" s="3" t="s">
        <v>7217</v>
      </c>
      <c r="C398" s="3" t="s">
        <v>6822</v>
      </c>
      <c r="D398" s="3" t="s">
        <v>258</v>
      </c>
      <c r="E398" s="3" t="s">
        <v>258</v>
      </c>
      <c r="F398" s="3" t="s">
        <v>91</v>
      </c>
      <c r="G398" s="3" t="s">
        <v>6823</v>
      </c>
    </row>
    <row r="399" spans="1:7" ht="45" customHeight="1" x14ac:dyDescent="0.25">
      <c r="A399" s="3" t="s">
        <v>1739</v>
      </c>
      <c r="B399" s="3" t="s">
        <v>7218</v>
      </c>
      <c r="C399" s="3" t="s">
        <v>6822</v>
      </c>
      <c r="D399" s="3" t="s">
        <v>258</v>
      </c>
      <c r="E399" s="3" t="s">
        <v>258</v>
      </c>
      <c r="F399" s="3" t="s">
        <v>91</v>
      </c>
      <c r="G399" s="3" t="s">
        <v>6823</v>
      </c>
    </row>
    <row r="400" spans="1:7" ht="45" customHeight="1" x14ac:dyDescent="0.25">
      <c r="A400" s="3" t="s">
        <v>1741</v>
      </c>
      <c r="B400" s="3" t="s">
        <v>7219</v>
      </c>
      <c r="C400" s="3" t="s">
        <v>6822</v>
      </c>
      <c r="D400" s="3" t="s">
        <v>258</v>
      </c>
      <c r="E400" s="3" t="s">
        <v>258</v>
      </c>
      <c r="F400" s="3" t="s">
        <v>91</v>
      </c>
      <c r="G400" s="3" t="s">
        <v>6823</v>
      </c>
    </row>
    <row r="401" spans="1:7" ht="45" customHeight="1" x14ac:dyDescent="0.25">
      <c r="A401" s="3" t="s">
        <v>1743</v>
      </c>
      <c r="B401" s="3" t="s">
        <v>7220</v>
      </c>
      <c r="C401" s="3" t="s">
        <v>6822</v>
      </c>
      <c r="D401" s="3" t="s">
        <v>258</v>
      </c>
      <c r="E401" s="3" t="s">
        <v>258</v>
      </c>
      <c r="F401" s="3" t="s">
        <v>91</v>
      </c>
      <c r="G401" s="3" t="s">
        <v>6823</v>
      </c>
    </row>
    <row r="402" spans="1:7" ht="45" customHeight="1" x14ac:dyDescent="0.25">
      <c r="A402" s="3" t="s">
        <v>1746</v>
      </c>
      <c r="B402" s="3" t="s">
        <v>7221</v>
      </c>
      <c r="C402" s="3" t="s">
        <v>6822</v>
      </c>
      <c r="D402" s="3" t="s">
        <v>258</v>
      </c>
      <c r="E402" s="3" t="s">
        <v>258</v>
      </c>
      <c r="F402" s="3" t="s">
        <v>91</v>
      </c>
      <c r="G402" s="3" t="s">
        <v>6823</v>
      </c>
    </row>
    <row r="403" spans="1:7" ht="45" customHeight="1" x14ac:dyDescent="0.25">
      <c r="A403" s="3" t="s">
        <v>1748</v>
      </c>
      <c r="B403" s="3" t="s">
        <v>7222</v>
      </c>
      <c r="C403" s="3" t="s">
        <v>6822</v>
      </c>
      <c r="D403" s="3" t="s">
        <v>258</v>
      </c>
      <c r="E403" s="3" t="s">
        <v>258</v>
      </c>
      <c r="F403" s="3" t="s">
        <v>91</v>
      </c>
      <c r="G403" s="3" t="s">
        <v>6823</v>
      </c>
    </row>
    <row r="404" spans="1:7" ht="45" customHeight="1" x14ac:dyDescent="0.25">
      <c r="A404" s="3" t="s">
        <v>1750</v>
      </c>
      <c r="B404" s="3" t="s">
        <v>7223</v>
      </c>
      <c r="C404" s="3" t="s">
        <v>6822</v>
      </c>
      <c r="D404" s="3" t="s">
        <v>258</v>
      </c>
      <c r="E404" s="3" t="s">
        <v>258</v>
      </c>
      <c r="F404" s="3" t="s">
        <v>91</v>
      </c>
      <c r="G404" s="3" t="s">
        <v>6823</v>
      </c>
    </row>
    <row r="405" spans="1:7" ht="45" customHeight="1" x14ac:dyDescent="0.25">
      <c r="A405" s="3" t="s">
        <v>1752</v>
      </c>
      <c r="B405" s="3" t="s">
        <v>7224</v>
      </c>
      <c r="C405" s="3" t="s">
        <v>6822</v>
      </c>
      <c r="D405" s="3" t="s">
        <v>258</v>
      </c>
      <c r="E405" s="3" t="s">
        <v>258</v>
      </c>
      <c r="F405" s="3" t="s">
        <v>91</v>
      </c>
      <c r="G405" s="3" t="s">
        <v>6823</v>
      </c>
    </row>
    <row r="406" spans="1:7" ht="45" customHeight="1" x14ac:dyDescent="0.25">
      <c r="A406" s="3" t="s">
        <v>1754</v>
      </c>
      <c r="B406" s="3" t="s">
        <v>7225</v>
      </c>
      <c r="C406" s="3" t="s">
        <v>6822</v>
      </c>
      <c r="D406" s="3" t="s">
        <v>258</v>
      </c>
      <c r="E406" s="3" t="s">
        <v>258</v>
      </c>
      <c r="F406" s="3" t="s">
        <v>91</v>
      </c>
      <c r="G406" s="3" t="s">
        <v>6823</v>
      </c>
    </row>
    <row r="407" spans="1:7" ht="45" customHeight="1" x14ac:dyDescent="0.25">
      <c r="A407" s="3" t="s">
        <v>1756</v>
      </c>
      <c r="B407" s="3" t="s">
        <v>7226</v>
      </c>
      <c r="C407" s="3" t="s">
        <v>6822</v>
      </c>
      <c r="D407" s="3" t="s">
        <v>258</v>
      </c>
      <c r="E407" s="3" t="s">
        <v>258</v>
      </c>
      <c r="F407" s="3" t="s">
        <v>91</v>
      </c>
      <c r="G407" s="3" t="s">
        <v>6823</v>
      </c>
    </row>
    <row r="408" spans="1:7" ht="45" customHeight="1" x14ac:dyDescent="0.25">
      <c r="A408" s="3" t="s">
        <v>1758</v>
      </c>
      <c r="B408" s="3" t="s">
        <v>7227</v>
      </c>
      <c r="C408" s="3" t="s">
        <v>6822</v>
      </c>
      <c r="D408" s="3" t="s">
        <v>258</v>
      </c>
      <c r="E408" s="3" t="s">
        <v>258</v>
      </c>
      <c r="F408" s="3" t="s">
        <v>91</v>
      </c>
      <c r="G408" s="3" t="s">
        <v>6823</v>
      </c>
    </row>
    <row r="409" spans="1:7" ht="45" customHeight="1" x14ac:dyDescent="0.25">
      <c r="A409" s="3" t="s">
        <v>1760</v>
      </c>
      <c r="B409" s="3" t="s">
        <v>7228</v>
      </c>
      <c r="C409" s="3" t="s">
        <v>6822</v>
      </c>
      <c r="D409" s="3" t="s">
        <v>258</v>
      </c>
      <c r="E409" s="3" t="s">
        <v>258</v>
      </c>
      <c r="F409" s="3" t="s">
        <v>91</v>
      </c>
      <c r="G409" s="3" t="s">
        <v>6823</v>
      </c>
    </row>
    <row r="410" spans="1:7" ht="45" customHeight="1" x14ac:dyDescent="0.25">
      <c r="A410" s="3" t="s">
        <v>1762</v>
      </c>
      <c r="B410" s="3" t="s">
        <v>7229</v>
      </c>
      <c r="C410" s="3" t="s">
        <v>6822</v>
      </c>
      <c r="D410" s="3" t="s">
        <v>258</v>
      </c>
      <c r="E410" s="3" t="s">
        <v>258</v>
      </c>
      <c r="F410" s="3" t="s">
        <v>91</v>
      </c>
      <c r="G410" s="3" t="s">
        <v>6823</v>
      </c>
    </row>
    <row r="411" spans="1:7" ht="45" customHeight="1" x14ac:dyDescent="0.25">
      <c r="A411" s="3" t="s">
        <v>1764</v>
      </c>
      <c r="B411" s="3" t="s">
        <v>7230</v>
      </c>
      <c r="C411" s="3" t="s">
        <v>6822</v>
      </c>
      <c r="D411" s="3" t="s">
        <v>258</v>
      </c>
      <c r="E411" s="3" t="s">
        <v>258</v>
      </c>
      <c r="F411" s="3" t="s">
        <v>91</v>
      </c>
      <c r="G411" s="3" t="s">
        <v>6823</v>
      </c>
    </row>
    <row r="412" spans="1:7" ht="45" customHeight="1" x14ac:dyDescent="0.25">
      <c r="A412" s="3" t="s">
        <v>1766</v>
      </c>
      <c r="B412" s="3" t="s">
        <v>7231</v>
      </c>
      <c r="C412" s="3" t="s">
        <v>6822</v>
      </c>
      <c r="D412" s="3" t="s">
        <v>258</v>
      </c>
      <c r="E412" s="3" t="s">
        <v>258</v>
      </c>
      <c r="F412" s="3" t="s">
        <v>91</v>
      </c>
      <c r="G412" s="3" t="s">
        <v>6823</v>
      </c>
    </row>
    <row r="413" spans="1:7" ht="45" customHeight="1" x14ac:dyDescent="0.25">
      <c r="A413" s="3" t="s">
        <v>1768</v>
      </c>
      <c r="B413" s="3" t="s">
        <v>7232</v>
      </c>
      <c r="C413" s="3" t="s">
        <v>6822</v>
      </c>
      <c r="D413" s="3" t="s">
        <v>258</v>
      </c>
      <c r="E413" s="3" t="s">
        <v>258</v>
      </c>
      <c r="F413" s="3" t="s">
        <v>91</v>
      </c>
      <c r="G413" s="3" t="s">
        <v>6823</v>
      </c>
    </row>
    <row r="414" spans="1:7" ht="45" customHeight="1" x14ac:dyDescent="0.25">
      <c r="A414" s="3" t="s">
        <v>1770</v>
      </c>
      <c r="B414" s="3" t="s">
        <v>7233</v>
      </c>
      <c r="C414" s="3" t="s">
        <v>6822</v>
      </c>
      <c r="D414" s="3" t="s">
        <v>258</v>
      </c>
      <c r="E414" s="3" t="s">
        <v>258</v>
      </c>
      <c r="F414" s="3" t="s">
        <v>91</v>
      </c>
      <c r="G414" s="3" t="s">
        <v>6823</v>
      </c>
    </row>
    <row r="415" spans="1:7" ht="45" customHeight="1" x14ac:dyDescent="0.25">
      <c r="A415" s="3" t="s">
        <v>1772</v>
      </c>
      <c r="B415" s="3" t="s">
        <v>7234</v>
      </c>
      <c r="C415" s="3" t="s">
        <v>6822</v>
      </c>
      <c r="D415" s="3" t="s">
        <v>258</v>
      </c>
      <c r="E415" s="3" t="s">
        <v>258</v>
      </c>
      <c r="F415" s="3" t="s">
        <v>91</v>
      </c>
      <c r="G415" s="3" t="s">
        <v>6823</v>
      </c>
    </row>
    <row r="416" spans="1:7" ht="45" customHeight="1" x14ac:dyDescent="0.25">
      <c r="A416" s="3" t="s">
        <v>1774</v>
      </c>
      <c r="B416" s="3" t="s">
        <v>7235</v>
      </c>
      <c r="C416" s="3" t="s">
        <v>6822</v>
      </c>
      <c r="D416" s="3" t="s">
        <v>258</v>
      </c>
      <c r="E416" s="3" t="s">
        <v>258</v>
      </c>
      <c r="F416" s="3" t="s">
        <v>91</v>
      </c>
      <c r="G416" s="3" t="s">
        <v>6823</v>
      </c>
    </row>
    <row r="417" spans="1:7" ht="45" customHeight="1" x14ac:dyDescent="0.25">
      <c r="A417" s="3" t="s">
        <v>1776</v>
      </c>
      <c r="B417" s="3" t="s">
        <v>7236</v>
      </c>
      <c r="C417" s="3" t="s">
        <v>6822</v>
      </c>
      <c r="D417" s="3" t="s">
        <v>258</v>
      </c>
      <c r="E417" s="3" t="s">
        <v>258</v>
      </c>
      <c r="F417" s="3" t="s">
        <v>91</v>
      </c>
      <c r="G417" s="3" t="s">
        <v>6823</v>
      </c>
    </row>
    <row r="418" spans="1:7" ht="45" customHeight="1" x14ac:dyDescent="0.25">
      <c r="A418" s="3" t="s">
        <v>1778</v>
      </c>
      <c r="B418" s="3" t="s">
        <v>7237</v>
      </c>
      <c r="C418" s="3" t="s">
        <v>6822</v>
      </c>
      <c r="D418" s="3" t="s">
        <v>258</v>
      </c>
      <c r="E418" s="3" t="s">
        <v>258</v>
      </c>
      <c r="F418" s="3" t="s">
        <v>91</v>
      </c>
      <c r="G418" s="3" t="s">
        <v>6823</v>
      </c>
    </row>
    <row r="419" spans="1:7" ht="45" customHeight="1" x14ac:dyDescent="0.25">
      <c r="A419" s="3" t="s">
        <v>1780</v>
      </c>
      <c r="B419" s="3" t="s">
        <v>7238</v>
      </c>
      <c r="C419" s="3" t="s">
        <v>6822</v>
      </c>
      <c r="D419" s="3" t="s">
        <v>258</v>
      </c>
      <c r="E419" s="3" t="s">
        <v>258</v>
      </c>
      <c r="F419" s="3" t="s">
        <v>91</v>
      </c>
      <c r="G419" s="3" t="s">
        <v>6823</v>
      </c>
    </row>
    <row r="420" spans="1:7" ht="45" customHeight="1" x14ac:dyDescent="0.25">
      <c r="A420" s="3" t="s">
        <v>1782</v>
      </c>
      <c r="B420" s="3" t="s">
        <v>7239</v>
      </c>
      <c r="C420" s="3" t="s">
        <v>6822</v>
      </c>
      <c r="D420" s="3" t="s">
        <v>258</v>
      </c>
      <c r="E420" s="3" t="s">
        <v>258</v>
      </c>
      <c r="F420" s="3" t="s">
        <v>91</v>
      </c>
      <c r="G420" s="3" t="s">
        <v>6823</v>
      </c>
    </row>
    <row r="421" spans="1:7" ht="45" customHeight="1" x14ac:dyDescent="0.25">
      <c r="A421" s="3" t="s">
        <v>1786</v>
      </c>
      <c r="B421" s="3" t="s">
        <v>7240</v>
      </c>
      <c r="C421" s="3" t="s">
        <v>6822</v>
      </c>
      <c r="D421" s="3" t="s">
        <v>258</v>
      </c>
      <c r="E421" s="3" t="s">
        <v>258</v>
      </c>
      <c r="F421" s="3" t="s">
        <v>91</v>
      </c>
      <c r="G421" s="3" t="s">
        <v>6823</v>
      </c>
    </row>
    <row r="422" spans="1:7" ht="45" customHeight="1" x14ac:dyDescent="0.25">
      <c r="A422" s="3" t="s">
        <v>1788</v>
      </c>
      <c r="B422" s="3" t="s">
        <v>7241</v>
      </c>
      <c r="C422" s="3" t="s">
        <v>6822</v>
      </c>
      <c r="D422" s="3" t="s">
        <v>258</v>
      </c>
      <c r="E422" s="3" t="s">
        <v>258</v>
      </c>
      <c r="F422" s="3" t="s">
        <v>91</v>
      </c>
      <c r="G422" s="3" t="s">
        <v>6823</v>
      </c>
    </row>
    <row r="423" spans="1:7" ht="45" customHeight="1" x14ac:dyDescent="0.25">
      <c r="A423" s="3" t="s">
        <v>1790</v>
      </c>
      <c r="B423" s="3" t="s">
        <v>7242</v>
      </c>
      <c r="C423" s="3" t="s">
        <v>6822</v>
      </c>
      <c r="D423" s="3" t="s">
        <v>258</v>
      </c>
      <c r="E423" s="3" t="s">
        <v>258</v>
      </c>
      <c r="F423" s="3" t="s">
        <v>91</v>
      </c>
      <c r="G423" s="3" t="s">
        <v>6823</v>
      </c>
    </row>
    <row r="424" spans="1:7" ht="45" customHeight="1" x14ac:dyDescent="0.25">
      <c r="A424" s="3" t="s">
        <v>1792</v>
      </c>
      <c r="B424" s="3" t="s">
        <v>7243</v>
      </c>
      <c r="C424" s="3" t="s">
        <v>6822</v>
      </c>
      <c r="D424" s="3" t="s">
        <v>258</v>
      </c>
      <c r="E424" s="3" t="s">
        <v>258</v>
      </c>
      <c r="F424" s="3" t="s">
        <v>91</v>
      </c>
      <c r="G424" s="3" t="s">
        <v>6823</v>
      </c>
    </row>
    <row r="425" spans="1:7" ht="45" customHeight="1" x14ac:dyDescent="0.25">
      <c r="A425" s="3" t="s">
        <v>1794</v>
      </c>
      <c r="B425" s="3" t="s">
        <v>7244</v>
      </c>
      <c r="C425" s="3" t="s">
        <v>6822</v>
      </c>
      <c r="D425" s="3" t="s">
        <v>258</v>
      </c>
      <c r="E425" s="3" t="s">
        <v>258</v>
      </c>
      <c r="F425" s="3" t="s">
        <v>91</v>
      </c>
      <c r="G425" s="3" t="s">
        <v>6823</v>
      </c>
    </row>
    <row r="426" spans="1:7" ht="45" customHeight="1" x14ac:dyDescent="0.25">
      <c r="A426" s="3" t="s">
        <v>1796</v>
      </c>
      <c r="B426" s="3" t="s">
        <v>7245</v>
      </c>
      <c r="C426" s="3" t="s">
        <v>6822</v>
      </c>
      <c r="D426" s="3" t="s">
        <v>258</v>
      </c>
      <c r="E426" s="3" t="s">
        <v>258</v>
      </c>
      <c r="F426" s="3" t="s">
        <v>91</v>
      </c>
      <c r="G426" s="3" t="s">
        <v>6823</v>
      </c>
    </row>
    <row r="427" spans="1:7" ht="45" customHeight="1" x14ac:dyDescent="0.25">
      <c r="A427" s="3" t="s">
        <v>1798</v>
      </c>
      <c r="B427" s="3" t="s">
        <v>7246</v>
      </c>
      <c r="C427" s="3" t="s">
        <v>6822</v>
      </c>
      <c r="D427" s="3" t="s">
        <v>258</v>
      </c>
      <c r="E427" s="3" t="s">
        <v>258</v>
      </c>
      <c r="F427" s="3" t="s">
        <v>91</v>
      </c>
      <c r="G427" s="3" t="s">
        <v>6823</v>
      </c>
    </row>
    <row r="428" spans="1:7" ht="45" customHeight="1" x14ac:dyDescent="0.25">
      <c r="A428" s="3" t="s">
        <v>1800</v>
      </c>
      <c r="B428" s="3" t="s">
        <v>7247</v>
      </c>
      <c r="C428" s="3" t="s">
        <v>6822</v>
      </c>
      <c r="D428" s="3" t="s">
        <v>258</v>
      </c>
      <c r="E428" s="3" t="s">
        <v>258</v>
      </c>
      <c r="F428" s="3" t="s">
        <v>91</v>
      </c>
      <c r="G428" s="3" t="s">
        <v>6823</v>
      </c>
    </row>
    <row r="429" spans="1:7" ht="45" customHeight="1" x14ac:dyDescent="0.25">
      <c r="A429" s="3" t="s">
        <v>1802</v>
      </c>
      <c r="B429" s="3" t="s">
        <v>7248</v>
      </c>
      <c r="C429" s="3" t="s">
        <v>6822</v>
      </c>
      <c r="D429" s="3" t="s">
        <v>258</v>
      </c>
      <c r="E429" s="3" t="s">
        <v>258</v>
      </c>
      <c r="F429" s="3" t="s">
        <v>91</v>
      </c>
      <c r="G429" s="3" t="s">
        <v>6823</v>
      </c>
    </row>
    <row r="430" spans="1:7" ht="45" customHeight="1" x14ac:dyDescent="0.25">
      <c r="A430" s="3" t="s">
        <v>1804</v>
      </c>
      <c r="B430" s="3" t="s">
        <v>7249</v>
      </c>
      <c r="C430" s="3" t="s">
        <v>6822</v>
      </c>
      <c r="D430" s="3" t="s">
        <v>258</v>
      </c>
      <c r="E430" s="3" t="s">
        <v>258</v>
      </c>
      <c r="F430" s="3" t="s">
        <v>91</v>
      </c>
      <c r="G430" s="3" t="s">
        <v>6823</v>
      </c>
    </row>
    <row r="431" spans="1:7" ht="45" customHeight="1" x14ac:dyDescent="0.25">
      <c r="A431" s="3" t="s">
        <v>1807</v>
      </c>
      <c r="B431" s="3" t="s">
        <v>7250</v>
      </c>
      <c r="C431" s="3" t="s">
        <v>6822</v>
      </c>
      <c r="D431" s="3" t="s">
        <v>258</v>
      </c>
      <c r="E431" s="3" t="s">
        <v>258</v>
      </c>
      <c r="F431" s="3" t="s">
        <v>91</v>
      </c>
      <c r="G431" s="3" t="s">
        <v>6823</v>
      </c>
    </row>
    <row r="432" spans="1:7" ht="45" customHeight="1" x14ac:dyDescent="0.25">
      <c r="A432" s="3" t="s">
        <v>1809</v>
      </c>
      <c r="B432" s="3" t="s">
        <v>7251</v>
      </c>
      <c r="C432" s="3" t="s">
        <v>6822</v>
      </c>
      <c r="D432" s="3" t="s">
        <v>258</v>
      </c>
      <c r="E432" s="3" t="s">
        <v>258</v>
      </c>
      <c r="F432" s="3" t="s">
        <v>91</v>
      </c>
      <c r="G432" s="3" t="s">
        <v>6823</v>
      </c>
    </row>
    <row r="433" spans="1:7" ht="45" customHeight="1" x14ac:dyDescent="0.25">
      <c r="A433" s="3" t="s">
        <v>1811</v>
      </c>
      <c r="B433" s="3" t="s">
        <v>7252</v>
      </c>
      <c r="C433" s="3" t="s">
        <v>6822</v>
      </c>
      <c r="D433" s="3" t="s">
        <v>258</v>
      </c>
      <c r="E433" s="3" t="s">
        <v>258</v>
      </c>
      <c r="F433" s="3" t="s">
        <v>91</v>
      </c>
      <c r="G433" s="3" t="s">
        <v>6823</v>
      </c>
    </row>
    <row r="434" spans="1:7" ht="45" customHeight="1" x14ac:dyDescent="0.25">
      <c r="A434" s="3" t="s">
        <v>1813</v>
      </c>
      <c r="B434" s="3" t="s">
        <v>7253</v>
      </c>
      <c r="C434" s="3" t="s">
        <v>6822</v>
      </c>
      <c r="D434" s="3" t="s">
        <v>258</v>
      </c>
      <c r="E434" s="3" t="s">
        <v>258</v>
      </c>
      <c r="F434" s="3" t="s">
        <v>91</v>
      </c>
      <c r="G434" s="3" t="s">
        <v>6823</v>
      </c>
    </row>
    <row r="435" spans="1:7" ht="45" customHeight="1" x14ac:dyDescent="0.25">
      <c r="A435" s="3" t="s">
        <v>1815</v>
      </c>
      <c r="B435" s="3" t="s">
        <v>7254</v>
      </c>
      <c r="C435" s="3" t="s">
        <v>6822</v>
      </c>
      <c r="D435" s="3" t="s">
        <v>258</v>
      </c>
      <c r="E435" s="3" t="s">
        <v>258</v>
      </c>
      <c r="F435" s="3" t="s">
        <v>91</v>
      </c>
      <c r="G435" s="3" t="s">
        <v>6823</v>
      </c>
    </row>
    <row r="436" spans="1:7" ht="45" customHeight="1" x14ac:dyDescent="0.25">
      <c r="A436" s="3" t="s">
        <v>1817</v>
      </c>
      <c r="B436" s="3" t="s">
        <v>7255</v>
      </c>
      <c r="C436" s="3" t="s">
        <v>6822</v>
      </c>
      <c r="D436" s="3" t="s">
        <v>258</v>
      </c>
      <c r="E436" s="3" t="s">
        <v>258</v>
      </c>
      <c r="F436" s="3" t="s">
        <v>91</v>
      </c>
      <c r="G436" s="3" t="s">
        <v>6823</v>
      </c>
    </row>
    <row r="437" spans="1:7" ht="45" customHeight="1" x14ac:dyDescent="0.25">
      <c r="A437" s="3" t="s">
        <v>1819</v>
      </c>
      <c r="B437" s="3" t="s">
        <v>7256</v>
      </c>
      <c r="C437" s="3" t="s">
        <v>6822</v>
      </c>
      <c r="D437" s="3" t="s">
        <v>258</v>
      </c>
      <c r="E437" s="3" t="s">
        <v>258</v>
      </c>
      <c r="F437" s="3" t="s">
        <v>91</v>
      </c>
      <c r="G437" s="3" t="s">
        <v>6823</v>
      </c>
    </row>
    <row r="438" spans="1:7" ht="45" customHeight="1" x14ac:dyDescent="0.25">
      <c r="A438" s="3" t="s">
        <v>1821</v>
      </c>
      <c r="B438" s="3" t="s">
        <v>7257</v>
      </c>
      <c r="C438" s="3" t="s">
        <v>6822</v>
      </c>
      <c r="D438" s="3" t="s">
        <v>258</v>
      </c>
      <c r="E438" s="3" t="s">
        <v>258</v>
      </c>
      <c r="F438" s="3" t="s">
        <v>91</v>
      </c>
      <c r="G438" s="3" t="s">
        <v>6823</v>
      </c>
    </row>
    <row r="439" spans="1:7" ht="45" customHeight="1" x14ac:dyDescent="0.25">
      <c r="A439" s="3" t="s">
        <v>1823</v>
      </c>
      <c r="B439" s="3" t="s">
        <v>7258</v>
      </c>
      <c r="C439" s="3" t="s">
        <v>6822</v>
      </c>
      <c r="D439" s="3" t="s">
        <v>258</v>
      </c>
      <c r="E439" s="3" t="s">
        <v>258</v>
      </c>
      <c r="F439" s="3" t="s">
        <v>91</v>
      </c>
      <c r="G439" s="3" t="s">
        <v>6823</v>
      </c>
    </row>
    <row r="440" spans="1:7" ht="45" customHeight="1" x14ac:dyDescent="0.25">
      <c r="A440" s="3" t="s">
        <v>1825</v>
      </c>
      <c r="B440" s="3" t="s">
        <v>7259</v>
      </c>
      <c r="C440" s="3" t="s">
        <v>6822</v>
      </c>
      <c r="D440" s="3" t="s">
        <v>258</v>
      </c>
      <c r="E440" s="3" t="s">
        <v>258</v>
      </c>
      <c r="F440" s="3" t="s">
        <v>91</v>
      </c>
      <c r="G440" s="3" t="s">
        <v>6823</v>
      </c>
    </row>
    <row r="441" spans="1:7" ht="45" customHeight="1" x14ac:dyDescent="0.25">
      <c r="A441" s="3" t="s">
        <v>1827</v>
      </c>
      <c r="B441" s="3" t="s">
        <v>7260</v>
      </c>
      <c r="C441" s="3" t="s">
        <v>6822</v>
      </c>
      <c r="D441" s="3" t="s">
        <v>258</v>
      </c>
      <c r="E441" s="3" t="s">
        <v>258</v>
      </c>
      <c r="F441" s="3" t="s">
        <v>91</v>
      </c>
      <c r="G441" s="3" t="s">
        <v>6823</v>
      </c>
    </row>
    <row r="442" spans="1:7" ht="45" customHeight="1" x14ac:dyDescent="0.25">
      <c r="A442" s="3" t="s">
        <v>1829</v>
      </c>
      <c r="B442" s="3" t="s">
        <v>7261</v>
      </c>
      <c r="C442" s="3" t="s">
        <v>6822</v>
      </c>
      <c r="D442" s="3" t="s">
        <v>258</v>
      </c>
      <c r="E442" s="3" t="s">
        <v>258</v>
      </c>
      <c r="F442" s="3" t="s">
        <v>91</v>
      </c>
      <c r="G442" s="3" t="s">
        <v>6823</v>
      </c>
    </row>
    <row r="443" spans="1:7" ht="45" customHeight="1" x14ac:dyDescent="0.25">
      <c r="A443" s="3" t="s">
        <v>1831</v>
      </c>
      <c r="B443" s="3" t="s">
        <v>7262</v>
      </c>
      <c r="C443" s="3" t="s">
        <v>6822</v>
      </c>
      <c r="D443" s="3" t="s">
        <v>258</v>
      </c>
      <c r="E443" s="3" t="s">
        <v>258</v>
      </c>
      <c r="F443" s="3" t="s">
        <v>91</v>
      </c>
      <c r="G443" s="3" t="s">
        <v>6823</v>
      </c>
    </row>
    <row r="444" spans="1:7" ht="45" customHeight="1" x14ac:dyDescent="0.25">
      <c r="A444" s="3" t="s">
        <v>1833</v>
      </c>
      <c r="B444" s="3" t="s">
        <v>7263</v>
      </c>
      <c r="C444" s="3" t="s">
        <v>6822</v>
      </c>
      <c r="D444" s="3" t="s">
        <v>258</v>
      </c>
      <c r="E444" s="3" t="s">
        <v>258</v>
      </c>
      <c r="F444" s="3" t="s">
        <v>91</v>
      </c>
      <c r="G444" s="3" t="s">
        <v>6823</v>
      </c>
    </row>
    <row r="445" spans="1:7" ht="45" customHeight="1" x14ac:dyDescent="0.25">
      <c r="A445" s="3" t="s">
        <v>1835</v>
      </c>
      <c r="B445" s="3" t="s">
        <v>7264</v>
      </c>
      <c r="C445" s="3" t="s">
        <v>6822</v>
      </c>
      <c r="D445" s="3" t="s">
        <v>258</v>
      </c>
      <c r="E445" s="3" t="s">
        <v>258</v>
      </c>
      <c r="F445" s="3" t="s">
        <v>91</v>
      </c>
      <c r="G445" s="3" t="s">
        <v>6823</v>
      </c>
    </row>
    <row r="446" spans="1:7" ht="45" customHeight="1" x14ac:dyDescent="0.25">
      <c r="A446" s="3" t="s">
        <v>1837</v>
      </c>
      <c r="B446" s="3" t="s">
        <v>7265</v>
      </c>
      <c r="C446" s="3" t="s">
        <v>6822</v>
      </c>
      <c r="D446" s="3" t="s">
        <v>258</v>
      </c>
      <c r="E446" s="3" t="s">
        <v>258</v>
      </c>
      <c r="F446" s="3" t="s">
        <v>91</v>
      </c>
      <c r="G446" s="3" t="s">
        <v>6823</v>
      </c>
    </row>
    <row r="447" spans="1:7" ht="45" customHeight="1" x14ac:dyDescent="0.25">
      <c r="A447" s="3" t="s">
        <v>1839</v>
      </c>
      <c r="B447" s="3" t="s">
        <v>7266</v>
      </c>
      <c r="C447" s="3" t="s">
        <v>6822</v>
      </c>
      <c r="D447" s="3" t="s">
        <v>258</v>
      </c>
      <c r="E447" s="3" t="s">
        <v>258</v>
      </c>
      <c r="F447" s="3" t="s">
        <v>91</v>
      </c>
      <c r="G447" s="3" t="s">
        <v>6823</v>
      </c>
    </row>
    <row r="448" spans="1:7" ht="45" customHeight="1" x14ac:dyDescent="0.25">
      <c r="A448" s="3" t="s">
        <v>1841</v>
      </c>
      <c r="B448" s="3" t="s">
        <v>7267</v>
      </c>
      <c r="C448" s="3" t="s">
        <v>6822</v>
      </c>
      <c r="D448" s="3" t="s">
        <v>258</v>
      </c>
      <c r="E448" s="3" t="s">
        <v>258</v>
      </c>
      <c r="F448" s="3" t="s">
        <v>91</v>
      </c>
      <c r="G448" s="3" t="s">
        <v>6823</v>
      </c>
    </row>
    <row r="449" spans="1:7" ht="45" customHeight="1" x14ac:dyDescent="0.25">
      <c r="A449" s="3" t="s">
        <v>1843</v>
      </c>
      <c r="B449" s="3" t="s">
        <v>7268</v>
      </c>
      <c r="C449" s="3" t="s">
        <v>6822</v>
      </c>
      <c r="D449" s="3" t="s">
        <v>258</v>
      </c>
      <c r="E449" s="3" t="s">
        <v>258</v>
      </c>
      <c r="F449" s="3" t="s">
        <v>91</v>
      </c>
      <c r="G449" s="3" t="s">
        <v>6823</v>
      </c>
    </row>
    <row r="450" spans="1:7" ht="45" customHeight="1" x14ac:dyDescent="0.25">
      <c r="A450" s="3" t="s">
        <v>1845</v>
      </c>
      <c r="B450" s="3" t="s">
        <v>7269</v>
      </c>
      <c r="C450" s="3" t="s">
        <v>6822</v>
      </c>
      <c r="D450" s="3" t="s">
        <v>258</v>
      </c>
      <c r="E450" s="3" t="s">
        <v>258</v>
      </c>
      <c r="F450" s="3" t="s">
        <v>91</v>
      </c>
      <c r="G450" s="3" t="s">
        <v>6823</v>
      </c>
    </row>
    <row r="451" spans="1:7" ht="45" customHeight="1" x14ac:dyDescent="0.25">
      <c r="A451" s="3" t="s">
        <v>1847</v>
      </c>
      <c r="B451" s="3" t="s">
        <v>7270</v>
      </c>
      <c r="C451" s="3" t="s">
        <v>6822</v>
      </c>
      <c r="D451" s="3" t="s">
        <v>258</v>
      </c>
      <c r="E451" s="3" t="s">
        <v>258</v>
      </c>
      <c r="F451" s="3" t="s">
        <v>91</v>
      </c>
      <c r="G451" s="3" t="s">
        <v>6823</v>
      </c>
    </row>
    <row r="452" spans="1:7" ht="45" customHeight="1" x14ac:dyDescent="0.25">
      <c r="A452" s="3" t="s">
        <v>1849</v>
      </c>
      <c r="B452" s="3" t="s">
        <v>7271</v>
      </c>
      <c r="C452" s="3" t="s">
        <v>6822</v>
      </c>
      <c r="D452" s="3" t="s">
        <v>258</v>
      </c>
      <c r="E452" s="3" t="s">
        <v>258</v>
      </c>
      <c r="F452" s="3" t="s">
        <v>91</v>
      </c>
      <c r="G452" s="3" t="s">
        <v>6823</v>
      </c>
    </row>
    <row r="453" spans="1:7" ht="45" customHeight="1" x14ac:dyDescent="0.25">
      <c r="A453" s="3" t="s">
        <v>1851</v>
      </c>
      <c r="B453" s="3" t="s">
        <v>7272</v>
      </c>
      <c r="C453" s="3" t="s">
        <v>6822</v>
      </c>
      <c r="D453" s="3" t="s">
        <v>258</v>
      </c>
      <c r="E453" s="3" t="s">
        <v>258</v>
      </c>
      <c r="F453" s="3" t="s">
        <v>91</v>
      </c>
      <c r="G453" s="3" t="s">
        <v>6823</v>
      </c>
    </row>
    <row r="454" spans="1:7" ht="45" customHeight="1" x14ac:dyDescent="0.25">
      <c r="A454" s="3" t="s">
        <v>1853</v>
      </c>
      <c r="B454" s="3" t="s">
        <v>7273</v>
      </c>
      <c r="C454" s="3" t="s">
        <v>6822</v>
      </c>
      <c r="D454" s="3" t="s">
        <v>258</v>
      </c>
      <c r="E454" s="3" t="s">
        <v>258</v>
      </c>
      <c r="F454" s="3" t="s">
        <v>91</v>
      </c>
      <c r="G454" s="3" t="s">
        <v>6823</v>
      </c>
    </row>
    <row r="455" spans="1:7" ht="45" customHeight="1" x14ac:dyDescent="0.25">
      <c r="A455" s="3" t="s">
        <v>1855</v>
      </c>
      <c r="B455" s="3" t="s">
        <v>7274</v>
      </c>
      <c r="C455" s="3" t="s">
        <v>6822</v>
      </c>
      <c r="D455" s="3" t="s">
        <v>258</v>
      </c>
      <c r="E455" s="3" t="s">
        <v>258</v>
      </c>
      <c r="F455" s="3" t="s">
        <v>91</v>
      </c>
      <c r="G455" s="3" t="s">
        <v>6823</v>
      </c>
    </row>
    <row r="456" spans="1:7" ht="45" customHeight="1" x14ac:dyDescent="0.25">
      <c r="A456" s="3" t="s">
        <v>1857</v>
      </c>
      <c r="B456" s="3" t="s">
        <v>7275</v>
      </c>
      <c r="C456" s="3" t="s">
        <v>6822</v>
      </c>
      <c r="D456" s="3" t="s">
        <v>258</v>
      </c>
      <c r="E456" s="3" t="s">
        <v>258</v>
      </c>
      <c r="F456" s="3" t="s">
        <v>91</v>
      </c>
      <c r="G456" s="3" t="s">
        <v>6823</v>
      </c>
    </row>
    <row r="457" spans="1:7" ht="45" customHeight="1" x14ac:dyDescent="0.25">
      <c r="A457" s="3" t="s">
        <v>1859</v>
      </c>
      <c r="B457" s="3" t="s">
        <v>7276</v>
      </c>
      <c r="C457" s="3" t="s">
        <v>6822</v>
      </c>
      <c r="D457" s="3" t="s">
        <v>258</v>
      </c>
      <c r="E457" s="3" t="s">
        <v>258</v>
      </c>
      <c r="F457" s="3" t="s">
        <v>91</v>
      </c>
      <c r="G457" s="3" t="s">
        <v>6823</v>
      </c>
    </row>
    <row r="458" spans="1:7" ht="45" customHeight="1" x14ac:dyDescent="0.25">
      <c r="A458" s="3" t="s">
        <v>1861</v>
      </c>
      <c r="B458" s="3" t="s">
        <v>7277</v>
      </c>
      <c r="C458" s="3" t="s">
        <v>6822</v>
      </c>
      <c r="D458" s="3" t="s">
        <v>258</v>
      </c>
      <c r="E458" s="3" t="s">
        <v>258</v>
      </c>
      <c r="F458" s="3" t="s">
        <v>91</v>
      </c>
      <c r="G458" s="3" t="s">
        <v>6823</v>
      </c>
    </row>
    <row r="459" spans="1:7" ht="45" customHeight="1" x14ac:dyDescent="0.25">
      <c r="A459" s="3" t="s">
        <v>1863</v>
      </c>
      <c r="B459" s="3" t="s">
        <v>7278</v>
      </c>
      <c r="C459" s="3" t="s">
        <v>6822</v>
      </c>
      <c r="D459" s="3" t="s">
        <v>258</v>
      </c>
      <c r="E459" s="3" t="s">
        <v>258</v>
      </c>
      <c r="F459" s="3" t="s">
        <v>91</v>
      </c>
      <c r="G459" s="3" t="s">
        <v>6823</v>
      </c>
    </row>
    <row r="460" spans="1:7" ht="45" customHeight="1" x14ac:dyDescent="0.25">
      <c r="A460" s="3" t="s">
        <v>1865</v>
      </c>
      <c r="B460" s="3" t="s">
        <v>7279</v>
      </c>
      <c r="C460" s="3" t="s">
        <v>6822</v>
      </c>
      <c r="D460" s="3" t="s">
        <v>258</v>
      </c>
      <c r="E460" s="3" t="s">
        <v>258</v>
      </c>
      <c r="F460" s="3" t="s">
        <v>91</v>
      </c>
      <c r="G460" s="3" t="s">
        <v>6823</v>
      </c>
    </row>
    <row r="461" spans="1:7" ht="45" customHeight="1" x14ac:dyDescent="0.25">
      <c r="A461" s="3" t="s">
        <v>1867</v>
      </c>
      <c r="B461" s="3" t="s">
        <v>7280</v>
      </c>
      <c r="C461" s="3" t="s">
        <v>6822</v>
      </c>
      <c r="D461" s="3" t="s">
        <v>258</v>
      </c>
      <c r="E461" s="3" t="s">
        <v>258</v>
      </c>
      <c r="F461" s="3" t="s">
        <v>91</v>
      </c>
      <c r="G461" s="3" t="s">
        <v>6823</v>
      </c>
    </row>
    <row r="462" spans="1:7" ht="45" customHeight="1" x14ac:dyDescent="0.25">
      <c r="A462" s="3" t="s">
        <v>1869</v>
      </c>
      <c r="B462" s="3" t="s">
        <v>7281</v>
      </c>
      <c r="C462" s="3" t="s">
        <v>6822</v>
      </c>
      <c r="D462" s="3" t="s">
        <v>258</v>
      </c>
      <c r="E462" s="3" t="s">
        <v>258</v>
      </c>
      <c r="F462" s="3" t="s">
        <v>91</v>
      </c>
      <c r="G462" s="3" t="s">
        <v>6823</v>
      </c>
    </row>
    <row r="463" spans="1:7" ht="45" customHeight="1" x14ac:dyDescent="0.25">
      <c r="A463" s="3" t="s">
        <v>1871</v>
      </c>
      <c r="B463" s="3" t="s">
        <v>7282</v>
      </c>
      <c r="C463" s="3" t="s">
        <v>6822</v>
      </c>
      <c r="D463" s="3" t="s">
        <v>258</v>
      </c>
      <c r="E463" s="3" t="s">
        <v>258</v>
      </c>
      <c r="F463" s="3" t="s">
        <v>91</v>
      </c>
      <c r="G463" s="3" t="s">
        <v>6823</v>
      </c>
    </row>
    <row r="464" spans="1:7" ht="45" customHeight="1" x14ac:dyDescent="0.25">
      <c r="A464" s="3" t="s">
        <v>1873</v>
      </c>
      <c r="B464" s="3" t="s">
        <v>7283</v>
      </c>
      <c r="C464" s="3" t="s">
        <v>6822</v>
      </c>
      <c r="D464" s="3" t="s">
        <v>258</v>
      </c>
      <c r="E464" s="3" t="s">
        <v>258</v>
      </c>
      <c r="F464" s="3" t="s">
        <v>91</v>
      </c>
      <c r="G464" s="3" t="s">
        <v>6823</v>
      </c>
    </row>
    <row r="465" spans="1:7" ht="45" customHeight="1" x14ac:dyDescent="0.25">
      <c r="A465" s="3" t="s">
        <v>1875</v>
      </c>
      <c r="B465" s="3" t="s">
        <v>7284</v>
      </c>
      <c r="C465" s="3" t="s">
        <v>6822</v>
      </c>
      <c r="D465" s="3" t="s">
        <v>258</v>
      </c>
      <c r="E465" s="3" t="s">
        <v>258</v>
      </c>
      <c r="F465" s="3" t="s">
        <v>91</v>
      </c>
      <c r="G465" s="3" t="s">
        <v>6823</v>
      </c>
    </row>
    <row r="466" spans="1:7" ht="45" customHeight="1" x14ac:dyDescent="0.25">
      <c r="A466" s="3" t="s">
        <v>1877</v>
      </c>
      <c r="B466" s="3" t="s">
        <v>7285</v>
      </c>
      <c r="C466" s="3" t="s">
        <v>6822</v>
      </c>
      <c r="D466" s="3" t="s">
        <v>258</v>
      </c>
      <c r="E466" s="3" t="s">
        <v>258</v>
      </c>
      <c r="F466" s="3" t="s">
        <v>91</v>
      </c>
      <c r="G466" s="3" t="s">
        <v>6823</v>
      </c>
    </row>
    <row r="467" spans="1:7" ht="45" customHeight="1" x14ac:dyDescent="0.25">
      <c r="A467" s="3" t="s">
        <v>1879</v>
      </c>
      <c r="B467" s="3" t="s">
        <v>7286</v>
      </c>
      <c r="C467" s="3" t="s">
        <v>6822</v>
      </c>
      <c r="D467" s="3" t="s">
        <v>258</v>
      </c>
      <c r="E467" s="3" t="s">
        <v>258</v>
      </c>
      <c r="F467" s="3" t="s">
        <v>91</v>
      </c>
      <c r="G467" s="3" t="s">
        <v>6823</v>
      </c>
    </row>
    <row r="468" spans="1:7" ht="45" customHeight="1" x14ac:dyDescent="0.25">
      <c r="A468" s="3" t="s">
        <v>1882</v>
      </c>
      <c r="B468" s="3" t="s">
        <v>7287</v>
      </c>
      <c r="C468" s="3" t="s">
        <v>6822</v>
      </c>
      <c r="D468" s="3" t="s">
        <v>258</v>
      </c>
      <c r="E468" s="3" t="s">
        <v>258</v>
      </c>
      <c r="F468" s="3" t="s">
        <v>91</v>
      </c>
      <c r="G468" s="3" t="s">
        <v>6823</v>
      </c>
    </row>
    <row r="469" spans="1:7" ht="45" customHeight="1" x14ac:dyDescent="0.25">
      <c r="A469" s="3" t="s">
        <v>1884</v>
      </c>
      <c r="B469" s="3" t="s">
        <v>7288</v>
      </c>
      <c r="C469" s="3" t="s">
        <v>6822</v>
      </c>
      <c r="D469" s="3" t="s">
        <v>258</v>
      </c>
      <c r="E469" s="3" t="s">
        <v>258</v>
      </c>
      <c r="F469" s="3" t="s">
        <v>91</v>
      </c>
      <c r="G469" s="3" t="s">
        <v>6823</v>
      </c>
    </row>
    <row r="470" spans="1:7" ht="45" customHeight="1" x14ac:dyDescent="0.25">
      <c r="A470" s="3" t="s">
        <v>1886</v>
      </c>
      <c r="B470" s="3" t="s">
        <v>7289</v>
      </c>
      <c r="C470" s="3" t="s">
        <v>6822</v>
      </c>
      <c r="D470" s="3" t="s">
        <v>258</v>
      </c>
      <c r="E470" s="3" t="s">
        <v>258</v>
      </c>
      <c r="F470" s="3" t="s">
        <v>91</v>
      </c>
      <c r="G470" s="3" t="s">
        <v>6823</v>
      </c>
    </row>
    <row r="471" spans="1:7" ht="45" customHeight="1" x14ac:dyDescent="0.25">
      <c r="A471" s="3" t="s">
        <v>1888</v>
      </c>
      <c r="B471" s="3" t="s">
        <v>7290</v>
      </c>
      <c r="C471" s="3" t="s">
        <v>6822</v>
      </c>
      <c r="D471" s="3" t="s">
        <v>258</v>
      </c>
      <c r="E471" s="3" t="s">
        <v>258</v>
      </c>
      <c r="F471" s="3" t="s">
        <v>91</v>
      </c>
      <c r="G471" s="3" t="s">
        <v>6823</v>
      </c>
    </row>
    <row r="472" spans="1:7" ht="45" customHeight="1" x14ac:dyDescent="0.25">
      <c r="A472" s="3" t="s">
        <v>1890</v>
      </c>
      <c r="B472" s="3" t="s">
        <v>7291</v>
      </c>
      <c r="C472" s="3" t="s">
        <v>6822</v>
      </c>
      <c r="D472" s="3" t="s">
        <v>258</v>
      </c>
      <c r="E472" s="3" t="s">
        <v>258</v>
      </c>
      <c r="F472" s="3" t="s">
        <v>91</v>
      </c>
      <c r="G472" s="3" t="s">
        <v>6823</v>
      </c>
    </row>
    <row r="473" spans="1:7" ht="45" customHeight="1" x14ac:dyDescent="0.25">
      <c r="A473" s="3" t="s">
        <v>1893</v>
      </c>
      <c r="B473" s="3" t="s">
        <v>7292</v>
      </c>
      <c r="C473" s="3" t="s">
        <v>6822</v>
      </c>
      <c r="D473" s="3" t="s">
        <v>258</v>
      </c>
      <c r="E473" s="3" t="s">
        <v>258</v>
      </c>
      <c r="F473" s="3" t="s">
        <v>91</v>
      </c>
      <c r="G473" s="3" t="s">
        <v>6823</v>
      </c>
    </row>
    <row r="474" spans="1:7" ht="45" customHeight="1" x14ac:dyDescent="0.25">
      <c r="A474" s="3" t="s">
        <v>1895</v>
      </c>
      <c r="B474" s="3" t="s">
        <v>7293</v>
      </c>
      <c r="C474" s="3" t="s">
        <v>6822</v>
      </c>
      <c r="D474" s="3" t="s">
        <v>258</v>
      </c>
      <c r="E474" s="3" t="s">
        <v>258</v>
      </c>
      <c r="F474" s="3" t="s">
        <v>91</v>
      </c>
      <c r="G474" s="3" t="s">
        <v>6823</v>
      </c>
    </row>
    <row r="475" spans="1:7" ht="45" customHeight="1" x14ac:dyDescent="0.25">
      <c r="A475" s="3" t="s">
        <v>1897</v>
      </c>
      <c r="B475" s="3" t="s">
        <v>7294</v>
      </c>
      <c r="C475" s="3" t="s">
        <v>6822</v>
      </c>
      <c r="D475" s="3" t="s">
        <v>258</v>
      </c>
      <c r="E475" s="3" t="s">
        <v>258</v>
      </c>
      <c r="F475" s="3" t="s">
        <v>91</v>
      </c>
      <c r="G475" s="3" t="s">
        <v>6823</v>
      </c>
    </row>
    <row r="476" spans="1:7" ht="45" customHeight="1" x14ac:dyDescent="0.25">
      <c r="A476" s="3" t="s">
        <v>1899</v>
      </c>
      <c r="B476" s="3" t="s">
        <v>7295</v>
      </c>
      <c r="C476" s="3" t="s">
        <v>6822</v>
      </c>
      <c r="D476" s="3" t="s">
        <v>258</v>
      </c>
      <c r="E476" s="3" t="s">
        <v>258</v>
      </c>
      <c r="F476" s="3" t="s">
        <v>91</v>
      </c>
      <c r="G476" s="3" t="s">
        <v>6823</v>
      </c>
    </row>
    <row r="477" spans="1:7" ht="45" customHeight="1" x14ac:dyDescent="0.25">
      <c r="A477" s="3" t="s">
        <v>1901</v>
      </c>
      <c r="B477" s="3" t="s">
        <v>7296</v>
      </c>
      <c r="C477" s="3" t="s">
        <v>6822</v>
      </c>
      <c r="D477" s="3" t="s">
        <v>258</v>
      </c>
      <c r="E477" s="3" t="s">
        <v>258</v>
      </c>
      <c r="F477" s="3" t="s">
        <v>91</v>
      </c>
      <c r="G477" s="3" t="s">
        <v>6823</v>
      </c>
    </row>
    <row r="478" spans="1:7" ht="45" customHeight="1" x14ac:dyDescent="0.25">
      <c r="A478" s="3" t="s">
        <v>1903</v>
      </c>
      <c r="B478" s="3" t="s">
        <v>7297</v>
      </c>
      <c r="C478" s="3" t="s">
        <v>6822</v>
      </c>
      <c r="D478" s="3" t="s">
        <v>258</v>
      </c>
      <c r="E478" s="3" t="s">
        <v>258</v>
      </c>
      <c r="F478" s="3" t="s">
        <v>91</v>
      </c>
      <c r="G478" s="3" t="s">
        <v>6823</v>
      </c>
    </row>
    <row r="479" spans="1:7" ht="45" customHeight="1" x14ac:dyDescent="0.25">
      <c r="A479" s="3" t="s">
        <v>1905</v>
      </c>
      <c r="B479" s="3" t="s">
        <v>7298</v>
      </c>
      <c r="C479" s="3" t="s">
        <v>6822</v>
      </c>
      <c r="D479" s="3" t="s">
        <v>258</v>
      </c>
      <c r="E479" s="3" t="s">
        <v>258</v>
      </c>
      <c r="F479" s="3" t="s">
        <v>91</v>
      </c>
      <c r="G479" s="3" t="s">
        <v>6823</v>
      </c>
    </row>
    <row r="480" spans="1:7" ht="45" customHeight="1" x14ac:dyDescent="0.25">
      <c r="A480" s="3" t="s">
        <v>1907</v>
      </c>
      <c r="B480" s="3" t="s">
        <v>7299</v>
      </c>
      <c r="C480" s="3" t="s">
        <v>6822</v>
      </c>
      <c r="D480" s="3" t="s">
        <v>258</v>
      </c>
      <c r="E480" s="3" t="s">
        <v>258</v>
      </c>
      <c r="F480" s="3" t="s">
        <v>91</v>
      </c>
      <c r="G480" s="3" t="s">
        <v>6823</v>
      </c>
    </row>
    <row r="481" spans="1:7" ht="45" customHeight="1" x14ac:dyDescent="0.25">
      <c r="A481" s="3" t="s">
        <v>1909</v>
      </c>
      <c r="B481" s="3" t="s">
        <v>7300</v>
      </c>
      <c r="C481" s="3" t="s">
        <v>6822</v>
      </c>
      <c r="D481" s="3" t="s">
        <v>258</v>
      </c>
      <c r="E481" s="3" t="s">
        <v>258</v>
      </c>
      <c r="F481" s="3" t="s">
        <v>91</v>
      </c>
      <c r="G481" s="3" t="s">
        <v>6823</v>
      </c>
    </row>
    <row r="482" spans="1:7" ht="45" customHeight="1" x14ac:dyDescent="0.25">
      <c r="A482" s="3" t="s">
        <v>1911</v>
      </c>
      <c r="B482" s="3" t="s">
        <v>7301</v>
      </c>
      <c r="C482" s="3" t="s">
        <v>6822</v>
      </c>
      <c r="D482" s="3" t="s">
        <v>258</v>
      </c>
      <c r="E482" s="3" t="s">
        <v>258</v>
      </c>
      <c r="F482" s="3" t="s">
        <v>91</v>
      </c>
      <c r="G482" s="3" t="s">
        <v>6823</v>
      </c>
    </row>
    <row r="483" spans="1:7" ht="45" customHeight="1" x14ac:dyDescent="0.25">
      <c r="A483" s="3" t="s">
        <v>1913</v>
      </c>
      <c r="B483" s="3" t="s">
        <v>7302</v>
      </c>
      <c r="C483" s="3" t="s">
        <v>6822</v>
      </c>
      <c r="D483" s="3" t="s">
        <v>258</v>
      </c>
      <c r="E483" s="3" t="s">
        <v>258</v>
      </c>
      <c r="F483" s="3" t="s">
        <v>91</v>
      </c>
      <c r="G483" s="3" t="s">
        <v>6823</v>
      </c>
    </row>
    <row r="484" spans="1:7" ht="45" customHeight="1" x14ac:dyDescent="0.25">
      <c r="A484" s="3" t="s">
        <v>1915</v>
      </c>
      <c r="B484" s="3" t="s">
        <v>7303</v>
      </c>
      <c r="C484" s="3" t="s">
        <v>6822</v>
      </c>
      <c r="D484" s="3" t="s">
        <v>258</v>
      </c>
      <c r="E484" s="3" t="s">
        <v>258</v>
      </c>
      <c r="F484" s="3" t="s">
        <v>91</v>
      </c>
      <c r="G484" s="3" t="s">
        <v>6823</v>
      </c>
    </row>
    <row r="485" spans="1:7" ht="45" customHeight="1" x14ac:dyDescent="0.25">
      <c r="A485" s="3" t="s">
        <v>1917</v>
      </c>
      <c r="B485" s="3" t="s">
        <v>7304</v>
      </c>
      <c r="C485" s="3" t="s">
        <v>6822</v>
      </c>
      <c r="D485" s="3" t="s">
        <v>258</v>
      </c>
      <c r="E485" s="3" t="s">
        <v>258</v>
      </c>
      <c r="F485" s="3" t="s">
        <v>91</v>
      </c>
      <c r="G485" s="3" t="s">
        <v>6823</v>
      </c>
    </row>
    <row r="486" spans="1:7" ht="45" customHeight="1" x14ac:dyDescent="0.25">
      <c r="A486" s="3" t="s">
        <v>1919</v>
      </c>
      <c r="B486" s="3" t="s">
        <v>7305</v>
      </c>
      <c r="C486" s="3" t="s">
        <v>6822</v>
      </c>
      <c r="D486" s="3" t="s">
        <v>258</v>
      </c>
      <c r="E486" s="3" t="s">
        <v>258</v>
      </c>
      <c r="F486" s="3" t="s">
        <v>91</v>
      </c>
      <c r="G486" s="3" t="s">
        <v>6823</v>
      </c>
    </row>
    <row r="487" spans="1:7" ht="45" customHeight="1" x14ac:dyDescent="0.25">
      <c r="A487" s="3" t="s">
        <v>1921</v>
      </c>
      <c r="B487" s="3" t="s">
        <v>7306</v>
      </c>
      <c r="C487" s="3" t="s">
        <v>6822</v>
      </c>
      <c r="D487" s="3" t="s">
        <v>258</v>
      </c>
      <c r="E487" s="3" t="s">
        <v>258</v>
      </c>
      <c r="F487" s="3" t="s">
        <v>91</v>
      </c>
      <c r="G487" s="3" t="s">
        <v>6823</v>
      </c>
    </row>
    <row r="488" spans="1:7" ht="45" customHeight="1" x14ac:dyDescent="0.25">
      <c r="A488" s="3" t="s">
        <v>1923</v>
      </c>
      <c r="B488" s="3" t="s">
        <v>7307</v>
      </c>
      <c r="C488" s="3" t="s">
        <v>6822</v>
      </c>
      <c r="D488" s="3" t="s">
        <v>258</v>
      </c>
      <c r="E488" s="3" t="s">
        <v>258</v>
      </c>
      <c r="F488" s="3" t="s">
        <v>91</v>
      </c>
      <c r="G488" s="3" t="s">
        <v>6823</v>
      </c>
    </row>
    <row r="489" spans="1:7" ht="45" customHeight="1" x14ac:dyDescent="0.25">
      <c r="A489" s="3" t="s">
        <v>1925</v>
      </c>
      <c r="B489" s="3" t="s">
        <v>7308</v>
      </c>
      <c r="C489" s="3" t="s">
        <v>6822</v>
      </c>
      <c r="D489" s="3" t="s">
        <v>258</v>
      </c>
      <c r="E489" s="3" t="s">
        <v>258</v>
      </c>
      <c r="F489" s="3" t="s">
        <v>91</v>
      </c>
      <c r="G489" s="3" t="s">
        <v>6823</v>
      </c>
    </row>
    <row r="490" spans="1:7" ht="45" customHeight="1" x14ac:dyDescent="0.25">
      <c r="A490" s="3" t="s">
        <v>1927</v>
      </c>
      <c r="B490" s="3" t="s">
        <v>7309</v>
      </c>
      <c r="C490" s="3" t="s">
        <v>6822</v>
      </c>
      <c r="D490" s="3" t="s">
        <v>258</v>
      </c>
      <c r="E490" s="3" t="s">
        <v>258</v>
      </c>
      <c r="F490" s="3" t="s">
        <v>91</v>
      </c>
      <c r="G490" s="3" t="s">
        <v>6823</v>
      </c>
    </row>
    <row r="491" spans="1:7" ht="45" customHeight="1" x14ac:dyDescent="0.25">
      <c r="A491" s="3" t="s">
        <v>1930</v>
      </c>
      <c r="B491" s="3" t="s">
        <v>7310</v>
      </c>
      <c r="C491" s="3" t="s">
        <v>6822</v>
      </c>
      <c r="D491" s="3" t="s">
        <v>258</v>
      </c>
      <c r="E491" s="3" t="s">
        <v>258</v>
      </c>
      <c r="F491" s="3" t="s">
        <v>91</v>
      </c>
      <c r="G491" s="3" t="s">
        <v>6823</v>
      </c>
    </row>
    <row r="492" spans="1:7" ht="45" customHeight="1" x14ac:dyDescent="0.25">
      <c r="A492" s="3" t="s">
        <v>1932</v>
      </c>
      <c r="B492" s="3" t="s">
        <v>7311</v>
      </c>
      <c r="C492" s="3" t="s">
        <v>6822</v>
      </c>
      <c r="D492" s="3" t="s">
        <v>258</v>
      </c>
      <c r="E492" s="3" t="s">
        <v>258</v>
      </c>
      <c r="F492" s="3" t="s">
        <v>91</v>
      </c>
      <c r="G492" s="3" t="s">
        <v>6823</v>
      </c>
    </row>
    <row r="493" spans="1:7" ht="45" customHeight="1" x14ac:dyDescent="0.25">
      <c r="A493" s="3" t="s">
        <v>1934</v>
      </c>
      <c r="B493" s="3" t="s">
        <v>7312</v>
      </c>
      <c r="C493" s="3" t="s">
        <v>6822</v>
      </c>
      <c r="D493" s="3" t="s">
        <v>258</v>
      </c>
      <c r="E493" s="3" t="s">
        <v>258</v>
      </c>
      <c r="F493" s="3" t="s">
        <v>91</v>
      </c>
      <c r="G493" s="3" t="s">
        <v>6823</v>
      </c>
    </row>
    <row r="494" spans="1:7" ht="45" customHeight="1" x14ac:dyDescent="0.25">
      <c r="A494" s="3" t="s">
        <v>1937</v>
      </c>
      <c r="B494" s="3" t="s">
        <v>7313</v>
      </c>
      <c r="C494" s="3" t="s">
        <v>6822</v>
      </c>
      <c r="D494" s="3" t="s">
        <v>258</v>
      </c>
      <c r="E494" s="3" t="s">
        <v>258</v>
      </c>
      <c r="F494" s="3" t="s">
        <v>91</v>
      </c>
      <c r="G494" s="3" t="s">
        <v>6823</v>
      </c>
    </row>
    <row r="495" spans="1:7" ht="45" customHeight="1" x14ac:dyDescent="0.25">
      <c r="A495" s="3" t="s">
        <v>1939</v>
      </c>
      <c r="B495" s="3" t="s">
        <v>7314</v>
      </c>
      <c r="C495" s="3" t="s">
        <v>6822</v>
      </c>
      <c r="D495" s="3" t="s">
        <v>258</v>
      </c>
      <c r="E495" s="3" t="s">
        <v>258</v>
      </c>
      <c r="F495" s="3" t="s">
        <v>91</v>
      </c>
      <c r="G495" s="3" t="s">
        <v>6823</v>
      </c>
    </row>
    <row r="496" spans="1:7" ht="45" customHeight="1" x14ac:dyDescent="0.25">
      <c r="A496" s="3" t="s">
        <v>1941</v>
      </c>
      <c r="B496" s="3" t="s">
        <v>7315</v>
      </c>
      <c r="C496" s="3" t="s">
        <v>6822</v>
      </c>
      <c r="D496" s="3" t="s">
        <v>258</v>
      </c>
      <c r="E496" s="3" t="s">
        <v>258</v>
      </c>
      <c r="F496" s="3" t="s">
        <v>91</v>
      </c>
      <c r="G496" s="3" t="s">
        <v>6823</v>
      </c>
    </row>
    <row r="497" spans="1:7" ht="45" customHeight="1" x14ac:dyDescent="0.25">
      <c r="A497" s="3" t="s">
        <v>1943</v>
      </c>
      <c r="B497" s="3" t="s">
        <v>7316</v>
      </c>
      <c r="C497" s="3" t="s">
        <v>6822</v>
      </c>
      <c r="D497" s="3" t="s">
        <v>258</v>
      </c>
      <c r="E497" s="3" t="s">
        <v>258</v>
      </c>
      <c r="F497" s="3" t="s">
        <v>91</v>
      </c>
      <c r="G497" s="3" t="s">
        <v>6823</v>
      </c>
    </row>
    <row r="498" spans="1:7" ht="45" customHeight="1" x14ac:dyDescent="0.25">
      <c r="A498" s="3" t="s">
        <v>1945</v>
      </c>
      <c r="B498" s="3" t="s">
        <v>7317</v>
      </c>
      <c r="C498" s="3" t="s">
        <v>6822</v>
      </c>
      <c r="D498" s="3" t="s">
        <v>258</v>
      </c>
      <c r="E498" s="3" t="s">
        <v>258</v>
      </c>
      <c r="F498" s="3" t="s">
        <v>91</v>
      </c>
      <c r="G498" s="3" t="s">
        <v>6823</v>
      </c>
    </row>
    <row r="499" spans="1:7" ht="45" customHeight="1" x14ac:dyDescent="0.25">
      <c r="A499" s="3" t="s">
        <v>1948</v>
      </c>
      <c r="B499" s="3" t="s">
        <v>7318</v>
      </c>
      <c r="C499" s="3" t="s">
        <v>6822</v>
      </c>
      <c r="D499" s="3" t="s">
        <v>258</v>
      </c>
      <c r="E499" s="3" t="s">
        <v>258</v>
      </c>
      <c r="F499" s="3" t="s">
        <v>91</v>
      </c>
      <c r="G499" s="3" t="s">
        <v>6823</v>
      </c>
    </row>
    <row r="500" spans="1:7" ht="45" customHeight="1" x14ac:dyDescent="0.25">
      <c r="A500" s="3" t="s">
        <v>1950</v>
      </c>
      <c r="B500" s="3" t="s">
        <v>7319</v>
      </c>
      <c r="C500" s="3" t="s">
        <v>6822</v>
      </c>
      <c r="D500" s="3" t="s">
        <v>258</v>
      </c>
      <c r="E500" s="3" t="s">
        <v>258</v>
      </c>
      <c r="F500" s="3" t="s">
        <v>91</v>
      </c>
      <c r="G500" s="3" t="s">
        <v>6823</v>
      </c>
    </row>
    <row r="501" spans="1:7" ht="45" customHeight="1" x14ac:dyDescent="0.25">
      <c r="A501" s="3" t="s">
        <v>1952</v>
      </c>
      <c r="B501" s="3" t="s">
        <v>7320</v>
      </c>
      <c r="C501" s="3" t="s">
        <v>6822</v>
      </c>
      <c r="D501" s="3" t="s">
        <v>258</v>
      </c>
      <c r="E501" s="3" t="s">
        <v>258</v>
      </c>
      <c r="F501" s="3" t="s">
        <v>91</v>
      </c>
      <c r="G501" s="3" t="s">
        <v>6823</v>
      </c>
    </row>
    <row r="502" spans="1:7" ht="45" customHeight="1" x14ac:dyDescent="0.25">
      <c r="A502" s="3" t="s">
        <v>1955</v>
      </c>
      <c r="B502" s="3" t="s">
        <v>7321</v>
      </c>
      <c r="C502" s="3" t="s">
        <v>6822</v>
      </c>
      <c r="D502" s="3" t="s">
        <v>258</v>
      </c>
      <c r="E502" s="3" t="s">
        <v>258</v>
      </c>
      <c r="F502" s="3" t="s">
        <v>91</v>
      </c>
      <c r="G502" s="3" t="s">
        <v>6823</v>
      </c>
    </row>
    <row r="503" spans="1:7" ht="45" customHeight="1" x14ac:dyDescent="0.25">
      <c r="A503" s="3" t="s">
        <v>1957</v>
      </c>
      <c r="B503" s="3" t="s">
        <v>7322</v>
      </c>
      <c r="C503" s="3" t="s">
        <v>6822</v>
      </c>
      <c r="D503" s="3" t="s">
        <v>258</v>
      </c>
      <c r="E503" s="3" t="s">
        <v>258</v>
      </c>
      <c r="F503" s="3" t="s">
        <v>91</v>
      </c>
      <c r="G503" s="3" t="s">
        <v>6823</v>
      </c>
    </row>
    <row r="504" spans="1:7" ht="45" customHeight="1" x14ac:dyDescent="0.25">
      <c r="A504" s="3" t="s">
        <v>1959</v>
      </c>
      <c r="B504" s="3" t="s">
        <v>7323</v>
      </c>
      <c r="C504" s="3" t="s">
        <v>6822</v>
      </c>
      <c r="D504" s="3" t="s">
        <v>258</v>
      </c>
      <c r="E504" s="3" t="s">
        <v>258</v>
      </c>
      <c r="F504" s="3" t="s">
        <v>91</v>
      </c>
      <c r="G504" s="3" t="s">
        <v>6823</v>
      </c>
    </row>
    <row r="505" spans="1:7" ht="45" customHeight="1" x14ac:dyDescent="0.25">
      <c r="A505" s="3" t="s">
        <v>1961</v>
      </c>
      <c r="B505" s="3" t="s">
        <v>7324</v>
      </c>
      <c r="C505" s="3" t="s">
        <v>6822</v>
      </c>
      <c r="D505" s="3" t="s">
        <v>258</v>
      </c>
      <c r="E505" s="3" t="s">
        <v>258</v>
      </c>
      <c r="F505" s="3" t="s">
        <v>91</v>
      </c>
      <c r="G505" s="3" t="s">
        <v>6823</v>
      </c>
    </row>
    <row r="506" spans="1:7" ht="45" customHeight="1" x14ac:dyDescent="0.25">
      <c r="A506" s="3" t="s">
        <v>1963</v>
      </c>
      <c r="B506" s="3" t="s">
        <v>7325</v>
      </c>
      <c r="C506" s="3" t="s">
        <v>6822</v>
      </c>
      <c r="D506" s="3" t="s">
        <v>258</v>
      </c>
      <c r="E506" s="3" t="s">
        <v>258</v>
      </c>
      <c r="F506" s="3" t="s">
        <v>91</v>
      </c>
      <c r="G506" s="3" t="s">
        <v>6823</v>
      </c>
    </row>
    <row r="507" spans="1:7" ht="45" customHeight="1" x14ac:dyDescent="0.25">
      <c r="A507" s="3" t="s">
        <v>1965</v>
      </c>
      <c r="B507" s="3" t="s">
        <v>7326</v>
      </c>
      <c r="C507" s="3" t="s">
        <v>6822</v>
      </c>
      <c r="D507" s="3" t="s">
        <v>258</v>
      </c>
      <c r="E507" s="3" t="s">
        <v>258</v>
      </c>
      <c r="F507" s="3" t="s">
        <v>91</v>
      </c>
      <c r="G507" s="3" t="s">
        <v>6823</v>
      </c>
    </row>
    <row r="508" spans="1:7" ht="45" customHeight="1" x14ac:dyDescent="0.25">
      <c r="A508" s="3" t="s">
        <v>1967</v>
      </c>
      <c r="B508" s="3" t="s">
        <v>7327</v>
      </c>
      <c r="C508" s="3" t="s">
        <v>6822</v>
      </c>
      <c r="D508" s="3" t="s">
        <v>258</v>
      </c>
      <c r="E508" s="3" t="s">
        <v>258</v>
      </c>
      <c r="F508" s="3" t="s">
        <v>91</v>
      </c>
      <c r="G508" s="3" t="s">
        <v>6823</v>
      </c>
    </row>
    <row r="509" spans="1:7" ht="45" customHeight="1" x14ac:dyDescent="0.25">
      <c r="A509" s="3" t="s">
        <v>1969</v>
      </c>
      <c r="B509" s="3" t="s">
        <v>7328</v>
      </c>
      <c r="C509" s="3" t="s">
        <v>6822</v>
      </c>
      <c r="D509" s="3" t="s">
        <v>258</v>
      </c>
      <c r="E509" s="3" t="s">
        <v>258</v>
      </c>
      <c r="F509" s="3" t="s">
        <v>91</v>
      </c>
      <c r="G509" s="3" t="s">
        <v>6823</v>
      </c>
    </row>
    <row r="510" spans="1:7" ht="45" customHeight="1" x14ac:dyDescent="0.25">
      <c r="A510" s="3" t="s">
        <v>1971</v>
      </c>
      <c r="B510" s="3" t="s">
        <v>7329</v>
      </c>
      <c r="C510" s="3" t="s">
        <v>6822</v>
      </c>
      <c r="D510" s="3" t="s">
        <v>258</v>
      </c>
      <c r="E510" s="3" t="s">
        <v>258</v>
      </c>
      <c r="F510" s="3" t="s">
        <v>91</v>
      </c>
      <c r="G510" s="3" t="s">
        <v>6823</v>
      </c>
    </row>
    <row r="511" spans="1:7" ht="45" customHeight="1" x14ac:dyDescent="0.25">
      <c r="A511" s="3" t="s">
        <v>1973</v>
      </c>
      <c r="B511" s="3" t="s">
        <v>7330</v>
      </c>
      <c r="C511" s="3" t="s">
        <v>6822</v>
      </c>
      <c r="D511" s="3" t="s">
        <v>258</v>
      </c>
      <c r="E511" s="3" t="s">
        <v>258</v>
      </c>
      <c r="F511" s="3" t="s">
        <v>91</v>
      </c>
      <c r="G511" s="3" t="s">
        <v>6823</v>
      </c>
    </row>
    <row r="512" spans="1:7" ht="45" customHeight="1" x14ac:dyDescent="0.25">
      <c r="A512" s="3" t="s">
        <v>1975</v>
      </c>
      <c r="B512" s="3" t="s">
        <v>7331</v>
      </c>
      <c r="C512" s="3" t="s">
        <v>6822</v>
      </c>
      <c r="D512" s="3" t="s">
        <v>258</v>
      </c>
      <c r="E512" s="3" t="s">
        <v>258</v>
      </c>
      <c r="F512" s="3" t="s">
        <v>91</v>
      </c>
      <c r="G512" s="3" t="s">
        <v>6823</v>
      </c>
    </row>
    <row r="513" spans="1:7" ht="45" customHeight="1" x14ac:dyDescent="0.25">
      <c r="A513" s="3" t="s">
        <v>1978</v>
      </c>
      <c r="B513" s="3" t="s">
        <v>7332</v>
      </c>
      <c r="C513" s="3" t="s">
        <v>6822</v>
      </c>
      <c r="D513" s="3" t="s">
        <v>258</v>
      </c>
      <c r="E513" s="3" t="s">
        <v>258</v>
      </c>
      <c r="F513" s="3" t="s">
        <v>91</v>
      </c>
      <c r="G513" s="3" t="s">
        <v>6823</v>
      </c>
    </row>
    <row r="514" spans="1:7" ht="45" customHeight="1" x14ac:dyDescent="0.25">
      <c r="A514" s="3" t="s">
        <v>1980</v>
      </c>
      <c r="B514" s="3" t="s">
        <v>7333</v>
      </c>
      <c r="C514" s="3" t="s">
        <v>6822</v>
      </c>
      <c r="D514" s="3" t="s">
        <v>258</v>
      </c>
      <c r="E514" s="3" t="s">
        <v>258</v>
      </c>
      <c r="F514" s="3" t="s">
        <v>91</v>
      </c>
      <c r="G514" s="3" t="s">
        <v>6823</v>
      </c>
    </row>
    <row r="515" spans="1:7" ht="45" customHeight="1" x14ac:dyDescent="0.25">
      <c r="A515" s="3" t="s">
        <v>1982</v>
      </c>
      <c r="B515" s="3" t="s">
        <v>7334</v>
      </c>
      <c r="C515" s="3" t="s">
        <v>6822</v>
      </c>
      <c r="D515" s="3" t="s">
        <v>258</v>
      </c>
      <c r="E515" s="3" t="s">
        <v>258</v>
      </c>
      <c r="F515" s="3" t="s">
        <v>91</v>
      </c>
      <c r="G515" s="3" t="s">
        <v>6823</v>
      </c>
    </row>
    <row r="516" spans="1:7" ht="45" customHeight="1" x14ac:dyDescent="0.25">
      <c r="A516" s="3" t="s">
        <v>1984</v>
      </c>
      <c r="B516" s="3" t="s">
        <v>7335</v>
      </c>
      <c r="C516" s="3" t="s">
        <v>6822</v>
      </c>
      <c r="D516" s="3" t="s">
        <v>258</v>
      </c>
      <c r="E516" s="3" t="s">
        <v>258</v>
      </c>
      <c r="F516" s="3" t="s">
        <v>91</v>
      </c>
      <c r="G516" s="3" t="s">
        <v>6823</v>
      </c>
    </row>
    <row r="517" spans="1:7" ht="45" customHeight="1" x14ac:dyDescent="0.25">
      <c r="A517" s="3" t="s">
        <v>1986</v>
      </c>
      <c r="B517" s="3" t="s">
        <v>7336</v>
      </c>
      <c r="C517" s="3" t="s">
        <v>6822</v>
      </c>
      <c r="D517" s="3" t="s">
        <v>258</v>
      </c>
      <c r="E517" s="3" t="s">
        <v>258</v>
      </c>
      <c r="F517" s="3" t="s">
        <v>91</v>
      </c>
      <c r="G517" s="3" t="s">
        <v>6823</v>
      </c>
    </row>
    <row r="518" spans="1:7" ht="45" customHeight="1" x14ac:dyDescent="0.25">
      <c r="A518" s="3" t="s">
        <v>1988</v>
      </c>
      <c r="B518" s="3" t="s">
        <v>7337</v>
      </c>
      <c r="C518" s="3" t="s">
        <v>6822</v>
      </c>
      <c r="D518" s="3" t="s">
        <v>258</v>
      </c>
      <c r="E518" s="3" t="s">
        <v>258</v>
      </c>
      <c r="F518" s="3" t="s">
        <v>91</v>
      </c>
      <c r="G518" s="3" t="s">
        <v>6823</v>
      </c>
    </row>
    <row r="519" spans="1:7" ht="45" customHeight="1" x14ac:dyDescent="0.25">
      <c r="A519" s="3" t="s">
        <v>1990</v>
      </c>
      <c r="B519" s="3" t="s">
        <v>7338</v>
      </c>
      <c r="C519" s="3" t="s">
        <v>6822</v>
      </c>
      <c r="D519" s="3" t="s">
        <v>258</v>
      </c>
      <c r="E519" s="3" t="s">
        <v>258</v>
      </c>
      <c r="F519" s="3" t="s">
        <v>91</v>
      </c>
      <c r="G519" s="3" t="s">
        <v>6823</v>
      </c>
    </row>
    <row r="520" spans="1:7" ht="45" customHeight="1" x14ac:dyDescent="0.25">
      <c r="A520" s="3" t="s">
        <v>1992</v>
      </c>
      <c r="B520" s="3" t="s">
        <v>7339</v>
      </c>
      <c r="C520" s="3" t="s">
        <v>6822</v>
      </c>
      <c r="D520" s="3" t="s">
        <v>258</v>
      </c>
      <c r="E520" s="3" t="s">
        <v>258</v>
      </c>
      <c r="F520" s="3" t="s">
        <v>91</v>
      </c>
      <c r="G520" s="3" t="s">
        <v>6823</v>
      </c>
    </row>
    <row r="521" spans="1:7" ht="45" customHeight="1" x14ac:dyDescent="0.25">
      <c r="A521" s="3" t="s">
        <v>1994</v>
      </c>
      <c r="B521" s="3" t="s">
        <v>7340</v>
      </c>
      <c r="C521" s="3" t="s">
        <v>6822</v>
      </c>
      <c r="D521" s="3" t="s">
        <v>258</v>
      </c>
      <c r="E521" s="3" t="s">
        <v>258</v>
      </c>
      <c r="F521" s="3" t="s">
        <v>91</v>
      </c>
      <c r="G521" s="3" t="s">
        <v>6823</v>
      </c>
    </row>
    <row r="522" spans="1:7" ht="45" customHeight="1" x14ac:dyDescent="0.25">
      <c r="A522" s="3" t="s">
        <v>1997</v>
      </c>
      <c r="B522" s="3" t="s">
        <v>7341</v>
      </c>
      <c r="C522" s="3" t="s">
        <v>6822</v>
      </c>
      <c r="D522" s="3" t="s">
        <v>258</v>
      </c>
      <c r="E522" s="3" t="s">
        <v>258</v>
      </c>
      <c r="F522" s="3" t="s">
        <v>91</v>
      </c>
      <c r="G522" s="3" t="s">
        <v>6823</v>
      </c>
    </row>
    <row r="523" spans="1:7" ht="45" customHeight="1" x14ac:dyDescent="0.25">
      <c r="A523" s="3" t="s">
        <v>1999</v>
      </c>
      <c r="B523" s="3" t="s">
        <v>7342</v>
      </c>
      <c r="C523" s="3" t="s">
        <v>6822</v>
      </c>
      <c r="D523" s="3" t="s">
        <v>258</v>
      </c>
      <c r="E523" s="3" t="s">
        <v>258</v>
      </c>
      <c r="F523" s="3" t="s">
        <v>91</v>
      </c>
      <c r="G523" s="3" t="s">
        <v>6823</v>
      </c>
    </row>
    <row r="524" spans="1:7" ht="45" customHeight="1" x14ac:dyDescent="0.25">
      <c r="A524" s="3" t="s">
        <v>2001</v>
      </c>
      <c r="B524" s="3" t="s">
        <v>7343</v>
      </c>
      <c r="C524" s="3" t="s">
        <v>6822</v>
      </c>
      <c r="D524" s="3" t="s">
        <v>258</v>
      </c>
      <c r="E524" s="3" t="s">
        <v>258</v>
      </c>
      <c r="F524" s="3" t="s">
        <v>91</v>
      </c>
      <c r="G524" s="3" t="s">
        <v>6823</v>
      </c>
    </row>
    <row r="525" spans="1:7" ht="45" customHeight="1" x14ac:dyDescent="0.25">
      <c r="A525" s="3" t="s">
        <v>2003</v>
      </c>
      <c r="B525" s="3" t="s">
        <v>7344</v>
      </c>
      <c r="C525" s="3" t="s">
        <v>6822</v>
      </c>
      <c r="D525" s="3" t="s">
        <v>258</v>
      </c>
      <c r="E525" s="3" t="s">
        <v>258</v>
      </c>
      <c r="F525" s="3" t="s">
        <v>91</v>
      </c>
      <c r="G525" s="3" t="s">
        <v>6823</v>
      </c>
    </row>
    <row r="526" spans="1:7" ht="45" customHeight="1" x14ac:dyDescent="0.25">
      <c r="A526" s="3" t="s">
        <v>2005</v>
      </c>
      <c r="B526" s="3" t="s">
        <v>7345</v>
      </c>
      <c r="C526" s="3" t="s">
        <v>6822</v>
      </c>
      <c r="D526" s="3" t="s">
        <v>258</v>
      </c>
      <c r="E526" s="3" t="s">
        <v>258</v>
      </c>
      <c r="F526" s="3" t="s">
        <v>91</v>
      </c>
      <c r="G526" s="3" t="s">
        <v>6823</v>
      </c>
    </row>
    <row r="527" spans="1:7" ht="45" customHeight="1" x14ac:dyDescent="0.25">
      <c r="A527" s="3" t="s">
        <v>2007</v>
      </c>
      <c r="B527" s="3" t="s">
        <v>7346</v>
      </c>
      <c r="C527" s="3" t="s">
        <v>6822</v>
      </c>
      <c r="D527" s="3" t="s">
        <v>258</v>
      </c>
      <c r="E527" s="3" t="s">
        <v>258</v>
      </c>
      <c r="F527" s="3" t="s">
        <v>91</v>
      </c>
      <c r="G527" s="3" t="s">
        <v>6823</v>
      </c>
    </row>
    <row r="528" spans="1:7" ht="45" customHeight="1" x14ac:dyDescent="0.25">
      <c r="A528" s="3" t="s">
        <v>2009</v>
      </c>
      <c r="B528" s="3" t="s">
        <v>7347</v>
      </c>
      <c r="C528" s="3" t="s">
        <v>6822</v>
      </c>
      <c r="D528" s="3" t="s">
        <v>258</v>
      </c>
      <c r="E528" s="3" t="s">
        <v>258</v>
      </c>
      <c r="F528" s="3" t="s">
        <v>91</v>
      </c>
      <c r="G528" s="3" t="s">
        <v>6823</v>
      </c>
    </row>
    <row r="529" spans="1:7" ht="45" customHeight="1" x14ac:dyDescent="0.25">
      <c r="A529" s="3" t="s">
        <v>2012</v>
      </c>
      <c r="B529" s="3" t="s">
        <v>7348</v>
      </c>
      <c r="C529" s="3" t="s">
        <v>6822</v>
      </c>
      <c r="D529" s="3" t="s">
        <v>258</v>
      </c>
      <c r="E529" s="3" t="s">
        <v>258</v>
      </c>
      <c r="F529" s="3" t="s">
        <v>91</v>
      </c>
      <c r="G529" s="3" t="s">
        <v>6823</v>
      </c>
    </row>
    <row r="530" spans="1:7" ht="45" customHeight="1" x14ac:dyDescent="0.25">
      <c r="A530" s="3" t="s">
        <v>2014</v>
      </c>
      <c r="B530" s="3" t="s">
        <v>7349</v>
      </c>
      <c r="C530" s="3" t="s">
        <v>6822</v>
      </c>
      <c r="D530" s="3" t="s">
        <v>258</v>
      </c>
      <c r="E530" s="3" t="s">
        <v>258</v>
      </c>
      <c r="F530" s="3" t="s">
        <v>91</v>
      </c>
      <c r="G530" s="3" t="s">
        <v>6823</v>
      </c>
    </row>
    <row r="531" spans="1:7" ht="45" customHeight="1" x14ac:dyDescent="0.25">
      <c r="A531" s="3" t="s">
        <v>2018</v>
      </c>
      <c r="B531" s="3" t="s">
        <v>7350</v>
      </c>
      <c r="C531" s="3" t="s">
        <v>6822</v>
      </c>
      <c r="D531" s="3" t="s">
        <v>258</v>
      </c>
      <c r="E531" s="3" t="s">
        <v>258</v>
      </c>
      <c r="F531" s="3" t="s">
        <v>91</v>
      </c>
      <c r="G531" s="3" t="s">
        <v>6823</v>
      </c>
    </row>
    <row r="532" spans="1:7" ht="45" customHeight="1" x14ac:dyDescent="0.25">
      <c r="A532" s="3" t="s">
        <v>2020</v>
      </c>
      <c r="B532" s="3" t="s">
        <v>7351</v>
      </c>
      <c r="C532" s="3" t="s">
        <v>6822</v>
      </c>
      <c r="D532" s="3" t="s">
        <v>258</v>
      </c>
      <c r="E532" s="3" t="s">
        <v>258</v>
      </c>
      <c r="F532" s="3" t="s">
        <v>91</v>
      </c>
      <c r="G532" s="3" t="s">
        <v>6823</v>
      </c>
    </row>
    <row r="533" spans="1:7" ht="45" customHeight="1" x14ac:dyDescent="0.25">
      <c r="A533" s="3" t="s">
        <v>2022</v>
      </c>
      <c r="B533" s="3" t="s">
        <v>7352</v>
      </c>
      <c r="C533" s="3" t="s">
        <v>6822</v>
      </c>
      <c r="D533" s="3" t="s">
        <v>258</v>
      </c>
      <c r="E533" s="3" t="s">
        <v>258</v>
      </c>
      <c r="F533" s="3" t="s">
        <v>91</v>
      </c>
      <c r="G533" s="3" t="s">
        <v>6823</v>
      </c>
    </row>
    <row r="534" spans="1:7" ht="45" customHeight="1" x14ac:dyDescent="0.25">
      <c r="A534" s="3" t="s">
        <v>2024</v>
      </c>
      <c r="B534" s="3" t="s">
        <v>7353</v>
      </c>
      <c r="C534" s="3" t="s">
        <v>6822</v>
      </c>
      <c r="D534" s="3" t="s">
        <v>258</v>
      </c>
      <c r="E534" s="3" t="s">
        <v>258</v>
      </c>
      <c r="F534" s="3" t="s">
        <v>91</v>
      </c>
      <c r="G534" s="3" t="s">
        <v>6823</v>
      </c>
    </row>
    <row r="535" spans="1:7" ht="45" customHeight="1" x14ac:dyDescent="0.25">
      <c r="A535" s="3" t="s">
        <v>2029</v>
      </c>
      <c r="B535" s="3" t="s">
        <v>7354</v>
      </c>
      <c r="C535" s="3" t="s">
        <v>6822</v>
      </c>
      <c r="D535" s="3" t="s">
        <v>258</v>
      </c>
      <c r="E535" s="3" t="s">
        <v>258</v>
      </c>
      <c r="F535" s="3" t="s">
        <v>91</v>
      </c>
      <c r="G535" s="3" t="s">
        <v>6823</v>
      </c>
    </row>
    <row r="536" spans="1:7" ht="45" customHeight="1" x14ac:dyDescent="0.25">
      <c r="A536" s="3" t="s">
        <v>2031</v>
      </c>
      <c r="B536" s="3" t="s">
        <v>7355</v>
      </c>
      <c r="C536" s="3" t="s">
        <v>6822</v>
      </c>
      <c r="D536" s="3" t="s">
        <v>258</v>
      </c>
      <c r="E536" s="3" t="s">
        <v>258</v>
      </c>
      <c r="F536" s="3" t="s">
        <v>91</v>
      </c>
      <c r="G536" s="3" t="s">
        <v>6823</v>
      </c>
    </row>
    <row r="537" spans="1:7" ht="45" customHeight="1" x14ac:dyDescent="0.25">
      <c r="A537" s="3" t="s">
        <v>2035</v>
      </c>
      <c r="B537" s="3" t="s">
        <v>7356</v>
      </c>
      <c r="C537" s="3" t="s">
        <v>6822</v>
      </c>
      <c r="D537" s="3" t="s">
        <v>258</v>
      </c>
      <c r="E537" s="3" t="s">
        <v>258</v>
      </c>
      <c r="F537" s="3" t="s">
        <v>91</v>
      </c>
      <c r="G537" s="3" t="s">
        <v>6823</v>
      </c>
    </row>
    <row r="538" spans="1:7" ht="45" customHeight="1" x14ac:dyDescent="0.25">
      <c r="A538" s="3" t="s">
        <v>2037</v>
      </c>
      <c r="B538" s="3" t="s">
        <v>7357</v>
      </c>
      <c r="C538" s="3" t="s">
        <v>6822</v>
      </c>
      <c r="D538" s="3" t="s">
        <v>258</v>
      </c>
      <c r="E538" s="3" t="s">
        <v>258</v>
      </c>
      <c r="F538" s="3" t="s">
        <v>91</v>
      </c>
      <c r="G538" s="3" t="s">
        <v>6823</v>
      </c>
    </row>
    <row r="539" spans="1:7" ht="45" customHeight="1" x14ac:dyDescent="0.25">
      <c r="A539" s="3" t="s">
        <v>2039</v>
      </c>
      <c r="B539" s="3" t="s">
        <v>7358</v>
      </c>
      <c r="C539" s="3" t="s">
        <v>6822</v>
      </c>
      <c r="D539" s="3" t="s">
        <v>258</v>
      </c>
      <c r="E539" s="3" t="s">
        <v>258</v>
      </c>
      <c r="F539" s="3" t="s">
        <v>91</v>
      </c>
      <c r="G539" s="3" t="s">
        <v>6823</v>
      </c>
    </row>
    <row r="540" spans="1:7" ht="45" customHeight="1" x14ac:dyDescent="0.25">
      <c r="A540" s="3" t="s">
        <v>2042</v>
      </c>
      <c r="B540" s="3" t="s">
        <v>7359</v>
      </c>
      <c r="C540" s="3" t="s">
        <v>6822</v>
      </c>
      <c r="D540" s="3" t="s">
        <v>258</v>
      </c>
      <c r="E540" s="3" t="s">
        <v>258</v>
      </c>
      <c r="F540" s="3" t="s">
        <v>91</v>
      </c>
      <c r="G540" s="3" t="s">
        <v>6823</v>
      </c>
    </row>
    <row r="541" spans="1:7" ht="45" customHeight="1" x14ac:dyDescent="0.25">
      <c r="A541" s="3" t="s">
        <v>2044</v>
      </c>
      <c r="B541" s="3" t="s">
        <v>7360</v>
      </c>
      <c r="C541" s="3" t="s">
        <v>6822</v>
      </c>
      <c r="D541" s="3" t="s">
        <v>258</v>
      </c>
      <c r="E541" s="3" t="s">
        <v>258</v>
      </c>
      <c r="F541" s="3" t="s">
        <v>91</v>
      </c>
      <c r="G541" s="3" t="s">
        <v>6823</v>
      </c>
    </row>
    <row r="542" spans="1:7" ht="45" customHeight="1" x14ac:dyDescent="0.25">
      <c r="A542" s="3" t="s">
        <v>2046</v>
      </c>
      <c r="B542" s="3" t="s">
        <v>7361</v>
      </c>
      <c r="C542" s="3" t="s">
        <v>6822</v>
      </c>
      <c r="D542" s="3" t="s">
        <v>258</v>
      </c>
      <c r="E542" s="3" t="s">
        <v>258</v>
      </c>
      <c r="F542" s="3" t="s">
        <v>91</v>
      </c>
      <c r="G542" s="3" t="s">
        <v>6823</v>
      </c>
    </row>
    <row r="543" spans="1:7" ht="45" customHeight="1" x14ac:dyDescent="0.25">
      <c r="A543" s="3" t="s">
        <v>2049</v>
      </c>
      <c r="B543" s="3" t="s">
        <v>7362</v>
      </c>
      <c r="C543" s="3" t="s">
        <v>6822</v>
      </c>
      <c r="D543" s="3" t="s">
        <v>258</v>
      </c>
      <c r="E543" s="3" t="s">
        <v>258</v>
      </c>
      <c r="F543" s="3" t="s">
        <v>91</v>
      </c>
      <c r="G543" s="3" t="s">
        <v>6823</v>
      </c>
    </row>
    <row r="544" spans="1:7" ht="45" customHeight="1" x14ac:dyDescent="0.25">
      <c r="A544" s="3" t="s">
        <v>2051</v>
      </c>
      <c r="B544" s="3" t="s">
        <v>7363</v>
      </c>
      <c r="C544" s="3" t="s">
        <v>6822</v>
      </c>
      <c r="D544" s="3" t="s">
        <v>258</v>
      </c>
      <c r="E544" s="3" t="s">
        <v>258</v>
      </c>
      <c r="F544" s="3" t="s">
        <v>91</v>
      </c>
      <c r="G544" s="3" t="s">
        <v>6823</v>
      </c>
    </row>
    <row r="545" spans="1:7" ht="45" customHeight="1" x14ac:dyDescent="0.25">
      <c r="A545" s="3" t="s">
        <v>2053</v>
      </c>
      <c r="B545" s="3" t="s">
        <v>7364</v>
      </c>
      <c r="C545" s="3" t="s">
        <v>6822</v>
      </c>
      <c r="D545" s="3" t="s">
        <v>258</v>
      </c>
      <c r="E545" s="3" t="s">
        <v>258</v>
      </c>
      <c r="F545" s="3" t="s">
        <v>91</v>
      </c>
      <c r="G545" s="3" t="s">
        <v>6823</v>
      </c>
    </row>
    <row r="546" spans="1:7" ht="45" customHeight="1" x14ac:dyDescent="0.25">
      <c r="A546" s="3" t="s">
        <v>2055</v>
      </c>
      <c r="B546" s="3" t="s">
        <v>7365</v>
      </c>
      <c r="C546" s="3" t="s">
        <v>6822</v>
      </c>
      <c r="D546" s="3" t="s">
        <v>258</v>
      </c>
      <c r="E546" s="3" t="s">
        <v>258</v>
      </c>
      <c r="F546" s="3" t="s">
        <v>91</v>
      </c>
      <c r="G546" s="3" t="s">
        <v>6823</v>
      </c>
    </row>
    <row r="547" spans="1:7" ht="45" customHeight="1" x14ac:dyDescent="0.25">
      <c r="A547" s="3" t="s">
        <v>2057</v>
      </c>
      <c r="B547" s="3" t="s">
        <v>7366</v>
      </c>
      <c r="C547" s="3" t="s">
        <v>6822</v>
      </c>
      <c r="D547" s="3" t="s">
        <v>258</v>
      </c>
      <c r="E547" s="3" t="s">
        <v>258</v>
      </c>
      <c r="F547" s="3" t="s">
        <v>91</v>
      </c>
      <c r="G547" s="3" t="s">
        <v>6823</v>
      </c>
    </row>
    <row r="548" spans="1:7" ht="45" customHeight="1" x14ac:dyDescent="0.25">
      <c r="A548" s="3" t="s">
        <v>2059</v>
      </c>
      <c r="B548" s="3" t="s">
        <v>7367</v>
      </c>
      <c r="C548" s="3" t="s">
        <v>6822</v>
      </c>
      <c r="D548" s="3" t="s">
        <v>258</v>
      </c>
      <c r="E548" s="3" t="s">
        <v>258</v>
      </c>
      <c r="F548" s="3" t="s">
        <v>91</v>
      </c>
      <c r="G548" s="3" t="s">
        <v>6823</v>
      </c>
    </row>
    <row r="549" spans="1:7" ht="45" customHeight="1" x14ac:dyDescent="0.25">
      <c r="A549" s="3" t="s">
        <v>2062</v>
      </c>
      <c r="B549" s="3" t="s">
        <v>7368</v>
      </c>
      <c r="C549" s="3" t="s">
        <v>6822</v>
      </c>
      <c r="D549" s="3" t="s">
        <v>258</v>
      </c>
      <c r="E549" s="3" t="s">
        <v>258</v>
      </c>
      <c r="F549" s="3" t="s">
        <v>91</v>
      </c>
      <c r="G549" s="3" t="s">
        <v>6823</v>
      </c>
    </row>
    <row r="550" spans="1:7" ht="45" customHeight="1" x14ac:dyDescent="0.25">
      <c r="A550" s="3" t="s">
        <v>2064</v>
      </c>
      <c r="B550" s="3" t="s">
        <v>7369</v>
      </c>
      <c r="C550" s="3" t="s">
        <v>6822</v>
      </c>
      <c r="D550" s="3" t="s">
        <v>258</v>
      </c>
      <c r="E550" s="3" t="s">
        <v>258</v>
      </c>
      <c r="F550" s="3" t="s">
        <v>91</v>
      </c>
      <c r="G550" s="3" t="s">
        <v>6823</v>
      </c>
    </row>
    <row r="551" spans="1:7" ht="45" customHeight="1" x14ac:dyDescent="0.25">
      <c r="A551" s="3" t="s">
        <v>2067</v>
      </c>
      <c r="B551" s="3" t="s">
        <v>7370</v>
      </c>
      <c r="C551" s="3" t="s">
        <v>6822</v>
      </c>
      <c r="D551" s="3" t="s">
        <v>258</v>
      </c>
      <c r="E551" s="3" t="s">
        <v>258</v>
      </c>
      <c r="F551" s="3" t="s">
        <v>91</v>
      </c>
      <c r="G551" s="3" t="s">
        <v>6823</v>
      </c>
    </row>
    <row r="552" spans="1:7" ht="45" customHeight="1" x14ac:dyDescent="0.25">
      <c r="A552" s="3" t="s">
        <v>2070</v>
      </c>
      <c r="B552" s="3" t="s">
        <v>7371</v>
      </c>
      <c r="C552" s="3" t="s">
        <v>6822</v>
      </c>
      <c r="D552" s="3" t="s">
        <v>258</v>
      </c>
      <c r="E552" s="3" t="s">
        <v>258</v>
      </c>
      <c r="F552" s="3" t="s">
        <v>91</v>
      </c>
      <c r="G552" s="3" t="s">
        <v>6823</v>
      </c>
    </row>
    <row r="553" spans="1:7" ht="45" customHeight="1" x14ac:dyDescent="0.25">
      <c r="A553" s="3" t="s">
        <v>2072</v>
      </c>
      <c r="B553" s="3" t="s">
        <v>7372</v>
      </c>
      <c r="C553" s="3" t="s">
        <v>6822</v>
      </c>
      <c r="D553" s="3" t="s">
        <v>258</v>
      </c>
      <c r="E553" s="3" t="s">
        <v>258</v>
      </c>
      <c r="F553" s="3" t="s">
        <v>91</v>
      </c>
      <c r="G553" s="3" t="s">
        <v>6823</v>
      </c>
    </row>
    <row r="554" spans="1:7" ht="45" customHeight="1" x14ac:dyDescent="0.25">
      <c r="A554" s="3" t="s">
        <v>2074</v>
      </c>
      <c r="B554" s="3" t="s">
        <v>7373</v>
      </c>
      <c r="C554" s="3" t="s">
        <v>6822</v>
      </c>
      <c r="D554" s="3" t="s">
        <v>258</v>
      </c>
      <c r="E554" s="3" t="s">
        <v>258</v>
      </c>
      <c r="F554" s="3" t="s">
        <v>91</v>
      </c>
      <c r="G554" s="3" t="s">
        <v>6823</v>
      </c>
    </row>
    <row r="555" spans="1:7" ht="45" customHeight="1" x14ac:dyDescent="0.25">
      <c r="A555" s="3" t="s">
        <v>2077</v>
      </c>
      <c r="B555" s="3" t="s">
        <v>7374</v>
      </c>
      <c r="C555" s="3" t="s">
        <v>6822</v>
      </c>
      <c r="D555" s="3" t="s">
        <v>258</v>
      </c>
      <c r="E555" s="3" t="s">
        <v>258</v>
      </c>
      <c r="F555" s="3" t="s">
        <v>91</v>
      </c>
      <c r="G555" s="3" t="s">
        <v>6823</v>
      </c>
    </row>
    <row r="556" spans="1:7" ht="45" customHeight="1" x14ac:dyDescent="0.25">
      <c r="A556" s="3" t="s">
        <v>2079</v>
      </c>
      <c r="B556" s="3" t="s">
        <v>7375</v>
      </c>
      <c r="C556" s="3" t="s">
        <v>6822</v>
      </c>
      <c r="D556" s="3" t="s">
        <v>258</v>
      </c>
      <c r="E556" s="3" t="s">
        <v>258</v>
      </c>
      <c r="F556" s="3" t="s">
        <v>91</v>
      </c>
      <c r="G556" s="3" t="s">
        <v>6823</v>
      </c>
    </row>
    <row r="557" spans="1:7" ht="45" customHeight="1" x14ac:dyDescent="0.25">
      <c r="A557" s="3" t="s">
        <v>2081</v>
      </c>
      <c r="B557" s="3" t="s">
        <v>7376</v>
      </c>
      <c r="C557" s="3" t="s">
        <v>6822</v>
      </c>
      <c r="D557" s="3" t="s">
        <v>258</v>
      </c>
      <c r="E557" s="3" t="s">
        <v>258</v>
      </c>
      <c r="F557" s="3" t="s">
        <v>91</v>
      </c>
      <c r="G557" s="3" t="s">
        <v>6823</v>
      </c>
    </row>
    <row r="558" spans="1:7" ht="45" customHeight="1" x14ac:dyDescent="0.25">
      <c r="A558" s="3" t="s">
        <v>2083</v>
      </c>
      <c r="B558" s="3" t="s">
        <v>7377</v>
      </c>
      <c r="C558" s="3" t="s">
        <v>6822</v>
      </c>
      <c r="D558" s="3" t="s">
        <v>258</v>
      </c>
      <c r="E558" s="3" t="s">
        <v>258</v>
      </c>
      <c r="F558" s="3" t="s">
        <v>91</v>
      </c>
      <c r="G558" s="3" t="s">
        <v>6823</v>
      </c>
    </row>
    <row r="559" spans="1:7" ht="45" customHeight="1" x14ac:dyDescent="0.25">
      <c r="A559" s="3" t="s">
        <v>2085</v>
      </c>
      <c r="B559" s="3" t="s">
        <v>7378</v>
      </c>
      <c r="C559" s="3" t="s">
        <v>6822</v>
      </c>
      <c r="D559" s="3" t="s">
        <v>258</v>
      </c>
      <c r="E559" s="3" t="s">
        <v>258</v>
      </c>
      <c r="F559" s="3" t="s">
        <v>91</v>
      </c>
      <c r="G559" s="3" t="s">
        <v>6823</v>
      </c>
    </row>
    <row r="560" spans="1:7" ht="45" customHeight="1" x14ac:dyDescent="0.25">
      <c r="A560" s="3" t="s">
        <v>2087</v>
      </c>
      <c r="B560" s="3" t="s">
        <v>7379</v>
      </c>
      <c r="C560" s="3" t="s">
        <v>6822</v>
      </c>
      <c r="D560" s="3" t="s">
        <v>258</v>
      </c>
      <c r="E560" s="3" t="s">
        <v>258</v>
      </c>
      <c r="F560" s="3" t="s">
        <v>91</v>
      </c>
      <c r="G560" s="3" t="s">
        <v>6823</v>
      </c>
    </row>
    <row r="561" spans="1:7" ht="45" customHeight="1" x14ac:dyDescent="0.25">
      <c r="A561" s="3" t="s">
        <v>2089</v>
      </c>
      <c r="B561" s="3" t="s">
        <v>7380</v>
      </c>
      <c r="C561" s="3" t="s">
        <v>6822</v>
      </c>
      <c r="D561" s="3" t="s">
        <v>258</v>
      </c>
      <c r="E561" s="3" t="s">
        <v>258</v>
      </c>
      <c r="F561" s="3" t="s">
        <v>91</v>
      </c>
      <c r="G561" s="3" t="s">
        <v>6823</v>
      </c>
    </row>
    <row r="562" spans="1:7" ht="45" customHeight="1" x14ac:dyDescent="0.25">
      <c r="A562" s="3" t="s">
        <v>2091</v>
      </c>
      <c r="B562" s="3" t="s">
        <v>7381</v>
      </c>
      <c r="C562" s="3" t="s">
        <v>6822</v>
      </c>
      <c r="D562" s="3" t="s">
        <v>258</v>
      </c>
      <c r="E562" s="3" t="s">
        <v>258</v>
      </c>
      <c r="F562" s="3" t="s">
        <v>91</v>
      </c>
      <c r="G562" s="3" t="s">
        <v>6823</v>
      </c>
    </row>
    <row r="563" spans="1:7" ht="45" customHeight="1" x14ac:dyDescent="0.25">
      <c r="A563" s="3" t="s">
        <v>2093</v>
      </c>
      <c r="B563" s="3" t="s">
        <v>7382</v>
      </c>
      <c r="C563" s="3" t="s">
        <v>6822</v>
      </c>
      <c r="D563" s="3" t="s">
        <v>258</v>
      </c>
      <c r="E563" s="3" t="s">
        <v>258</v>
      </c>
      <c r="F563" s="3" t="s">
        <v>91</v>
      </c>
      <c r="G563" s="3" t="s">
        <v>6823</v>
      </c>
    </row>
    <row r="564" spans="1:7" ht="45" customHeight="1" x14ac:dyDescent="0.25">
      <c r="A564" s="3" t="s">
        <v>2095</v>
      </c>
      <c r="B564" s="3" t="s">
        <v>7383</v>
      </c>
      <c r="C564" s="3" t="s">
        <v>6822</v>
      </c>
      <c r="D564" s="3" t="s">
        <v>258</v>
      </c>
      <c r="E564" s="3" t="s">
        <v>258</v>
      </c>
      <c r="F564" s="3" t="s">
        <v>91</v>
      </c>
      <c r="G564" s="3" t="s">
        <v>6823</v>
      </c>
    </row>
    <row r="565" spans="1:7" ht="45" customHeight="1" x14ac:dyDescent="0.25">
      <c r="A565" s="3" t="s">
        <v>2097</v>
      </c>
      <c r="B565" s="3" t="s">
        <v>7384</v>
      </c>
      <c r="C565" s="3" t="s">
        <v>6822</v>
      </c>
      <c r="D565" s="3" t="s">
        <v>258</v>
      </c>
      <c r="E565" s="3" t="s">
        <v>258</v>
      </c>
      <c r="F565" s="3" t="s">
        <v>91</v>
      </c>
      <c r="G565" s="3" t="s">
        <v>6823</v>
      </c>
    </row>
    <row r="566" spans="1:7" ht="45" customHeight="1" x14ac:dyDescent="0.25">
      <c r="A566" s="3" t="s">
        <v>2099</v>
      </c>
      <c r="B566" s="3" t="s">
        <v>7385</v>
      </c>
      <c r="C566" s="3" t="s">
        <v>6822</v>
      </c>
      <c r="D566" s="3" t="s">
        <v>258</v>
      </c>
      <c r="E566" s="3" t="s">
        <v>258</v>
      </c>
      <c r="F566" s="3" t="s">
        <v>91</v>
      </c>
      <c r="G566" s="3" t="s">
        <v>6823</v>
      </c>
    </row>
    <row r="567" spans="1:7" ht="45" customHeight="1" x14ac:dyDescent="0.25">
      <c r="A567" s="3" t="s">
        <v>2101</v>
      </c>
      <c r="B567" s="3" t="s">
        <v>7386</v>
      </c>
      <c r="C567" s="3" t="s">
        <v>6822</v>
      </c>
      <c r="D567" s="3" t="s">
        <v>258</v>
      </c>
      <c r="E567" s="3" t="s">
        <v>258</v>
      </c>
      <c r="F567" s="3" t="s">
        <v>91</v>
      </c>
      <c r="G567" s="3" t="s">
        <v>6823</v>
      </c>
    </row>
    <row r="568" spans="1:7" ht="45" customHeight="1" x14ac:dyDescent="0.25">
      <c r="A568" s="3" t="s">
        <v>2104</v>
      </c>
      <c r="B568" s="3" t="s">
        <v>7387</v>
      </c>
      <c r="C568" s="3" t="s">
        <v>6822</v>
      </c>
      <c r="D568" s="3" t="s">
        <v>258</v>
      </c>
      <c r="E568" s="3" t="s">
        <v>258</v>
      </c>
      <c r="F568" s="3" t="s">
        <v>91</v>
      </c>
      <c r="G568" s="3" t="s">
        <v>6823</v>
      </c>
    </row>
    <row r="569" spans="1:7" ht="45" customHeight="1" x14ac:dyDescent="0.25">
      <c r="A569" s="3" t="s">
        <v>2106</v>
      </c>
      <c r="B569" s="3" t="s">
        <v>7388</v>
      </c>
      <c r="C569" s="3" t="s">
        <v>6822</v>
      </c>
      <c r="D569" s="3" t="s">
        <v>258</v>
      </c>
      <c r="E569" s="3" t="s">
        <v>258</v>
      </c>
      <c r="F569" s="3" t="s">
        <v>91</v>
      </c>
      <c r="G569" s="3" t="s">
        <v>6823</v>
      </c>
    </row>
    <row r="570" spans="1:7" ht="45" customHeight="1" x14ac:dyDescent="0.25">
      <c r="A570" s="3" t="s">
        <v>2108</v>
      </c>
      <c r="B570" s="3" t="s">
        <v>7389</v>
      </c>
      <c r="C570" s="3" t="s">
        <v>6822</v>
      </c>
      <c r="D570" s="3" t="s">
        <v>258</v>
      </c>
      <c r="E570" s="3" t="s">
        <v>258</v>
      </c>
      <c r="F570" s="3" t="s">
        <v>91</v>
      </c>
      <c r="G570" s="3" t="s">
        <v>6823</v>
      </c>
    </row>
    <row r="571" spans="1:7" ht="45" customHeight="1" x14ac:dyDescent="0.25">
      <c r="A571" s="3" t="s">
        <v>2110</v>
      </c>
      <c r="B571" s="3" t="s">
        <v>7390</v>
      </c>
      <c r="C571" s="3" t="s">
        <v>6822</v>
      </c>
      <c r="D571" s="3" t="s">
        <v>258</v>
      </c>
      <c r="E571" s="3" t="s">
        <v>258</v>
      </c>
      <c r="F571" s="3" t="s">
        <v>91</v>
      </c>
      <c r="G571" s="3" t="s">
        <v>6823</v>
      </c>
    </row>
    <row r="572" spans="1:7" ht="45" customHeight="1" x14ac:dyDescent="0.25">
      <c r="A572" s="3" t="s">
        <v>2113</v>
      </c>
      <c r="B572" s="3" t="s">
        <v>7391</v>
      </c>
      <c r="C572" s="3" t="s">
        <v>6822</v>
      </c>
      <c r="D572" s="3" t="s">
        <v>258</v>
      </c>
      <c r="E572" s="3" t="s">
        <v>258</v>
      </c>
      <c r="F572" s="3" t="s">
        <v>91</v>
      </c>
      <c r="G572" s="3" t="s">
        <v>6823</v>
      </c>
    </row>
    <row r="573" spans="1:7" ht="45" customHeight="1" x14ac:dyDescent="0.25">
      <c r="A573" s="3" t="s">
        <v>2115</v>
      </c>
      <c r="B573" s="3" t="s">
        <v>7392</v>
      </c>
      <c r="C573" s="3" t="s">
        <v>6822</v>
      </c>
      <c r="D573" s="3" t="s">
        <v>258</v>
      </c>
      <c r="E573" s="3" t="s">
        <v>258</v>
      </c>
      <c r="F573" s="3" t="s">
        <v>91</v>
      </c>
      <c r="G573" s="3" t="s">
        <v>6823</v>
      </c>
    </row>
    <row r="574" spans="1:7" ht="45" customHeight="1" x14ac:dyDescent="0.25">
      <c r="A574" s="3" t="s">
        <v>2119</v>
      </c>
      <c r="B574" s="3" t="s">
        <v>7393</v>
      </c>
      <c r="C574" s="3" t="s">
        <v>6822</v>
      </c>
      <c r="D574" s="3" t="s">
        <v>258</v>
      </c>
      <c r="E574" s="3" t="s">
        <v>258</v>
      </c>
      <c r="F574" s="3" t="s">
        <v>91</v>
      </c>
      <c r="G574" s="3" t="s">
        <v>6823</v>
      </c>
    </row>
    <row r="575" spans="1:7" ht="45" customHeight="1" x14ac:dyDescent="0.25">
      <c r="A575" s="3" t="s">
        <v>2121</v>
      </c>
      <c r="B575" s="3" t="s">
        <v>7394</v>
      </c>
      <c r="C575" s="3" t="s">
        <v>6822</v>
      </c>
      <c r="D575" s="3" t="s">
        <v>258</v>
      </c>
      <c r="E575" s="3" t="s">
        <v>258</v>
      </c>
      <c r="F575" s="3" t="s">
        <v>91</v>
      </c>
      <c r="G575" s="3" t="s">
        <v>6823</v>
      </c>
    </row>
    <row r="576" spans="1:7" ht="45" customHeight="1" x14ac:dyDescent="0.25">
      <c r="A576" s="3" t="s">
        <v>2123</v>
      </c>
      <c r="B576" s="3" t="s">
        <v>7395</v>
      </c>
      <c r="C576" s="3" t="s">
        <v>6822</v>
      </c>
      <c r="D576" s="3" t="s">
        <v>258</v>
      </c>
      <c r="E576" s="3" t="s">
        <v>258</v>
      </c>
      <c r="F576" s="3" t="s">
        <v>91</v>
      </c>
      <c r="G576" s="3" t="s">
        <v>6823</v>
      </c>
    </row>
    <row r="577" spans="1:7" ht="45" customHeight="1" x14ac:dyDescent="0.25">
      <c r="A577" s="3" t="s">
        <v>2127</v>
      </c>
      <c r="B577" s="3" t="s">
        <v>7396</v>
      </c>
      <c r="C577" s="3" t="s">
        <v>6822</v>
      </c>
      <c r="D577" s="3" t="s">
        <v>258</v>
      </c>
      <c r="E577" s="3" t="s">
        <v>258</v>
      </c>
      <c r="F577" s="3" t="s">
        <v>91</v>
      </c>
      <c r="G577" s="3" t="s">
        <v>6823</v>
      </c>
    </row>
    <row r="578" spans="1:7" ht="45" customHeight="1" x14ac:dyDescent="0.25">
      <c r="A578" s="3" t="s">
        <v>2129</v>
      </c>
      <c r="B578" s="3" t="s">
        <v>7397</v>
      </c>
      <c r="C578" s="3" t="s">
        <v>6822</v>
      </c>
      <c r="D578" s="3" t="s">
        <v>258</v>
      </c>
      <c r="E578" s="3" t="s">
        <v>258</v>
      </c>
      <c r="F578" s="3" t="s">
        <v>91</v>
      </c>
      <c r="G578" s="3" t="s">
        <v>6823</v>
      </c>
    </row>
    <row r="579" spans="1:7" ht="45" customHeight="1" x14ac:dyDescent="0.25">
      <c r="A579" s="3" t="s">
        <v>2131</v>
      </c>
      <c r="B579" s="3" t="s">
        <v>7398</v>
      </c>
      <c r="C579" s="3" t="s">
        <v>6822</v>
      </c>
      <c r="D579" s="3" t="s">
        <v>258</v>
      </c>
      <c r="E579" s="3" t="s">
        <v>258</v>
      </c>
      <c r="F579" s="3" t="s">
        <v>91</v>
      </c>
      <c r="G579" s="3" t="s">
        <v>6823</v>
      </c>
    </row>
    <row r="580" spans="1:7" ht="45" customHeight="1" x14ac:dyDescent="0.25">
      <c r="A580" s="3" t="s">
        <v>2133</v>
      </c>
      <c r="B580" s="3" t="s">
        <v>7399</v>
      </c>
      <c r="C580" s="3" t="s">
        <v>6822</v>
      </c>
      <c r="D580" s="3" t="s">
        <v>258</v>
      </c>
      <c r="E580" s="3" t="s">
        <v>258</v>
      </c>
      <c r="F580" s="3" t="s">
        <v>91</v>
      </c>
      <c r="G580" s="3" t="s">
        <v>6823</v>
      </c>
    </row>
    <row r="581" spans="1:7" ht="45" customHeight="1" x14ac:dyDescent="0.25">
      <c r="A581" s="3" t="s">
        <v>2135</v>
      </c>
      <c r="B581" s="3" t="s">
        <v>7400</v>
      </c>
      <c r="C581" s="3" t="s">
        <v>6822</v>
      </c>
      <c r="D581" s="3" t="s">
        <v>258</v>
      </c>
      <c r="E581" s="3" t="s">
        <v>258</v>
      </c>
      <c r="F581" s="3" t="s">
        <v>91</v>
      </c>
      <c r="G581" s="3" t="s">
        <v>6823</v>
      </c>
    </row>
    <row r="582" spans="1:7" ht="45" customHeight="1" x14ac:dyDescent="0.25">
      <c r="A582" s="3" t="s">
        <v>2137</v>
      </c>
      <c r="B582" s="3" t="s">
        <v>7401</v>
      </c>
      <c r="C582" s="3" t="s">
        <v>6822</v>
      </c>
      <c r="D582" s="3" t="s">
        <v>258</v>
      </c>
      <c r="E582" s="3" t="s">
        <v>258</v>
      </c>
      <c r="F582" s="3" t="s">
        <v>91</v>
      </c>
      <c r="G582" s="3" t="s">
        <v>6823</v>
      </c>
    </row>
    <row r="583" spans="1:7" ht="45" customHeight="1" x14ac:dyDescent="0.25">
      <c r="A583" s="3" t="s">
        <v>2139</v>
      </c>
      <c r="B583" s="3" t="s">
        <v>7402</v>
      </c>
      <c r="C583" s="3" t="s">
        <v>6822</v>
      </c>
      <c r="D583" s="3" t="s">
        <v>258</v>
      </c>
      <c r="E583" s="3" t="s">
        <v>258</v>
      </c>
      <c r="F583" s="3" t="s">
        <v>91</v>
      </c>
      <c r="G583" s="3" t="s">
        <v>6823</v>
      </c>
    </row>
    <row r="584" spans="1:7" ht="45" customHeight="1" x14ac:dyDescent="0.25">
      <c r="A584" s="3" t="s">
        <v>2141</v>
      </c>
      <c r="B584" s="3" t="s">
        <v>7403</v>
      </c>
      <c r="C584" s="3" t="s">
        <v>6822</v>
      </c>
      <c r="D584" s="3" t="s">
        <v>258</v>
      </c>
      <c r="E584" s="3" t="s">
        <v>258</v>
      </c>
      <c r="F584" s="3" t="s">
        <v>91</v>
      </c>
      <c r="G584" s="3" t="s">
        <v>6823</v>
      </c>
    </row>
    <row r="585" spans="1:7" ht="45" customHeight="1" x14ac:dyDescent="0.25">
      <c r="A585" s="3" t="s">
        <v>2143</v>
      </c>
      <c r="B585" s="3" t="s">
        <v>7404</v>
      </c>
      <c r="C585" s="3" t="s">
        <v>6822</v>
      </c>
      <c r="D585" s="3" t="s">
        <v>258</v>
      </c>
      <c r="E585" s="3" t="s">
        <v>258</v>
      </c>
      <c r="F585" s="3" t="s">
        <v>91</v>
      </c>
      <c r="G585" s="3" t="s">
        <v>6823</v>
      </c>
    </row>
    <row r="586" spans="1:7" ht="45" customHeight="1" x14ac:dyDescent="0.25">
      <c r="A586" s="3" t="s">
        <v>2145</v>
      </c>
      <c r="B586" s="3" t="s">
        <v>7405</v>
      </c>
      <c r="C586" s="3" t="s">
        <v>6822</v>
      </c>
      <c r="D586" s="3" t="s">
        <v>258</v>
      </c>
      <c r="E586" s="3" t="s">
        <v>258</v>
      </c>
      <c r="F586" s="3" t="s">
        <v>91</v>
      </c>
      <c r="G586" s="3" t="s">
        <v>6823</v>
      </c>
    </row>
    <row r="587" spans="1:7" ht="45" customHeight="1" x14ac:dyDescent="0.25">
      <c r="A587" s="3" t="s">
        <v>2147</v>
      </c>
      <c r="B587" s="3" t="s">
        <v>7406</v>
      </c>
      <c r="C587" s="3" t="s">
        <v>6822</v>
      </c>
      <c r="D587" s="3" t="s">
        <v>258</v>
      </c>
      <c r="E587" s="3" t="s">
        <v>258</v>
      </c>
      <c r="F587" s="3" t="s">
        <v>91</v>
      </c>
      <c r="G587" s="3" t="s">
        <v>6823</v>
      </c>
    </row>
    <row r="588" spans="1:7" ht="45" customHeight="1" x14ac:dyDescent="0.25">
      <c r="A588" s="3" t="s">
        <v>2149</v>
      </c>
      <c r="B588" s="3" t="s">
        <v>7407</v>
      </c>
      <c r="C588" s="3" t="s">
        <v>6822</v>
      </c>
      <c r="D588" s="3" t="s">
        <v>258</v>
      </c>
      <c r="E588" s="3" t="s">
        <v>258</v>
      </c>
      <c r="F588" s="3" t="s">
        <v>91</v>
      </c>
      <c r="G588" s="3" t="s">
        <v>6823</v>
      </c>
    </row>
    <row r="589" spans="1:7" ht="45" customHeight="1" x14ac:dyDescent="0.25">
      <c r="A589" s="3" t="s">
        <v>2151</v>
      </c>
      <c r="B589" s="3" t="s">
        <v>7408</v>
      </c>
      <c r="C589" s="3" t="s">
        <v>6822</v>
      </c>
      <c r="D589" s="3" t="s">
        <v>258</v>
      </c>
      <c r="E589" s="3" t="s">
        <v>258</v>
      </c>
      <c r="F589" s="3" t="s">
        <v>91</v>
      </c>
      <c r="G589" s="3" t="s">
        <v>6823</v>
      </c>
    </row>
    <row r="590" spans="1:7" ht="45" customHeight="1" x14ac:dyDescent="0.25">
      <c r="A590" s="3" t="s">
        <v>2153</v>
      </c>
      <c r="B590" s="3" t="s">
        <v>7409</v>
      </c>
      <c r="C590" s="3" t="s">
        <v>6822</v>
      </c>
      <c r="D590" s="3" t="s">
        <v>258</v>
      </c>
      <c r="E590" s="3" t="s">
        <v>258</v>
      </c>
      <c r="F590" s="3" t="s">
        <v>91</v>
      </c>
      <c r="G590" s="3" t="s">
        <v>6823</v>
      </c>
    </row>
    <row r="591" spans="1:7" ht="45" customHeight="1" x14ac:dyDescent="0.25">
      <c r="A591" s="3" t="s">
        <v>2155</v>
      </c>
      <c r="B591" s="3" t="s">
        <v>7410</v>
      </c>
      <c r="C591" s="3" t="s">
        <v>6822</v>
      </c>
      <c r="D591" s="3" t="s">
        <v>258</v>
      </c>
      <c r="E591" s="3" t="s">
        <v>258</v>
      </c>
      <c r="F591" s="3" t="s">
        <v>91</v>
      </c>
      <c r="G591" s="3" t="s">
        <v>6823</v>
      </c>
    </row>
    <row r="592" spans="1:7" ht="45" customHeight="1" x14ac:dyDescent="0.25">
      <c r="A592" s="3" t="s">
        <v>2159</v>
      </c>
      <c r="B592" s="3" t="s">
        <v>7411</v>
      </c>
      <c r="C592" s="3" t="s">
        <v>6822</v>
      </c>
      <c r="D592" s="3" t="s">
        <v>258</v>
      </c>
      <c r="E592" s="3" t="s">
        <v>258</v>
      </c>
      <c r="F592" s="3" t="s">
        <v>91</v>
      </c>
      <c r="G592" s="3" t="s">
        <v>6823</v>
      </c>
    </row>
    <row r="593" spans="1:7" ht="45" customHeight="1" x14ac:dyDescent="0.25">
      <c r="A593" s="3" t="s">
        <v>2161</v>
      </c>
      <c r="B593" s="3" t="s">
        <v>7412</v>
      </c>
      <c r="C593" s="3" t="s">
        <v>6822</v>
      </c>
      <c r="D593" s="3" t="s">
        <v>258</v>
      </c>
      <c r="E593" s="3" t="s">
        <v>258</v>
      </c>
      <c r="F593" s="3" t="s">
        <v>91</v>
      </c>
      <c r="G593" s="3" t="s">
        <v>6823</v>
      </c>
    </row>
    <row r="594" spans="1:7" ht="45" customHeight="1" x14ac:dyDescent="0.25">
      <c r="A594" s="3" t="s">
        <v>2163</v>
      </c>
      <c r="B594" s="3" t="s">
        <v>7413</v>
      </c>
      <c r="C594" s="3" t="s">
        <v>6822</v>
      </c>
      <c r="D594" s="3" t="s">
        <v>258</v>
      </c>
      <c r="E594" s="3" t="s">
        <v>258</v>
      </c>
      <c r="F594" s="3" t="s">
        <v>91</v>
      </c>
      <c r="G594" s="3" t="s">
        <v>6823</v>
      </c>
    </row>
    <row r="595" spans="1:7" ht="45" customHeight="1" x14ac:dyDescent="0.25">
      <c r="A595" s="3" t="s">
        <v>2165</v>
      </c>
      <c r="B595" s="3" t="s">
        <v>7414</v>
      </c>
      <c r="C595" s="3" t="s">
        <v>6822</v>
      </c>
      <c r="D595" s="3" t="s">
        <v>258</v>
      </c>
      <c r="E595" s="3" t="s">
        <v>258</v>
      </c>
      <c r="F595" s="3" t="s">
        <v>91</v>
      </c>
      <c r="G595" s="3" t="s">
        <v>6823</v>
      </c>
    </row>
    <row r="596" spans="1:7" ht="45" customHeight="1" x14ac:dyDescent="0.25">
      <c r="A596" s="3" t="s">
        <v>2167</v>
      </c>
      <c r="B596" s="3" t="s">
        <v>7415</v>
      </c>
      <c r="C596" s="3" t="s">
        <v>6822</v>
      </c>
      <c r="D596" s="3" t="s">
        <v>258</v>
      </c>
      <c r="E596" s="3" t="s">
        <v>258</v>
      </c>
      <c r="F596" s="3" t="s">
        <v>91</v>
      </c>
      <c r="G596" s="3" t="s">
        <v>6823</v>
      </c>
    </row>
    <row r="597" spans="1:7" ht="45" customHeight="1" x14ac:dyDescent="0.25">
      <c r="A597" s="3" t="s">
        <v>2171</v>
      </c>
      <c r="B597" s="3" t="s">
        <v>7416</v>
      </c>
      <c r="C597" s="3" t="s">
        <v>6822</v>
      </c>
      <c r="D597" s="3" t="s">
        <v>258</v>
      </c>
      <c r="E597" s="3" t="s">
        <v>258</v>
      </c>
      <c r="F597" s="3" t="s">
        <v>91</v>
      </c>
      <c r="G597" s="3" t="s">
        <v>6823</v>
      </c>
    </row>
    <row r="598" spans="1:7" ht="45" customHeight="1" x14ac:dyDescent="0.25">
      <c r="A598" s="3" t="s">
        <v>2173</v>
      </c>
      <c r="B598" s="3" t="s">
        <v>7417</v>
      </c>
      <c r="C598" s="3" t="s">
        <v>6822</v>
      </c>
      <c r="D598" s="3" t="s">
        <v>258</v>
      </c>
      <c r="E598" s="3" t="s">
        <v>258</v>
      </c>
      <c r="F598" s="3" t="s">
        <v>91</v>
      </c>
      <c r="G598" s="3" t="s">
        <v>6823</v>
      </c>
    </row>
    <row r="599" spans="1:7" ht="45" customHeight="1" x14ac:dyDescent="0.25">
      <c r="A599" s="3" t="s">
        <v>2175</v>
      </c>
      <c r="B599" s="3" t="s">
        <v>7418</v>
      </c>
      <c r="C599" s="3" t="s">
        <v>6822</v>
      </c>
      <c r="D599" s="3" t="s">
        <v>258</v>
      </c>
      <c r="E599" s="3" t="s">
        <v>258</v>
      </c>
      <c r="F599" s="3" t="s">
        <v>91</v>
      </c>
      <c r="G599" s="3" t="s">
        <v>6823</v>
      </c>
    </row>
    <row r="600" spans="1:7" ht="45" customHeight="1" x14ac:dyDescent="0.25">
      <c r="A600" s="3" t="s">
        <v>2177</v>
      </c>
      <c r="B600" s="3" t="s">
        <v>7419</v>
      </c>
      <c r="C600" s="3" t="s">
        <v>6822</v>
      </c>
      <c r="D600" s="3" t="s">
        <v>258</v>
      </c>
      <c r="E600" s="3" t="s">
        <v>258</v>
      </c>
      <c r="F600" s="3" t="s">
        <v>91</v>
      </c>
      <c r="G600" s="3" t="s">
        <v>6823</v>
      </c>
    </row>
    <row r="601" spans="1:7" ht="45" customHeight="1" x14ac:dyDescent="0.25">
      <c r="A601" s="3" t="s">
        <v>2181</v>
      </c>
      <c r="B601" s="3" t="s">
        <v>7420</v>
      </c>
      <c r="C601" s="3" t="s">
        <v>6822</v>
      </c>
      <c r="D601" s="3" t="s">
        <v>258</v>
      </c>
      <c r="E601" s="3" t="s">
        <v>258</v>
      </c>
      <c r="F601" s="3" t="s">
        <v>91</v>
      </c>
      <c r="G601" s="3" t="s">
        <v>6823</v>
      </c>
    </row>
    <row r="602" spans="1:7" ht="45" customHeight="1" x14ac:dyDescent="0.25">
      <c r="A602" s="3" t="s">
        <v>2183</v>
      </c>
      <c r="B602" s="3" t="s">
        <v>7421</v>
      </c>
      <c r="C602" s="3" t="s">
        <v>6822</v>
      </c>
      <c r="D602" s="3" t="s">
        <v>258</v>
      </c>
      <c r="E602" s="3" t="s">
        <v>258</v>
      </c>
      <c r="F602" s="3" t="s">
        <v>91</v>
      </c>
      <c r="G602" s="3" t="s">
        <v>6823</v>
      </c>
    </row>
    <row r="603" spans="1:7" ht="45" customHeight="1" x14ac:dyDescent="0.25">
      <c r="A603" s="3" t="s">
        <v>2185</v>
      </c>
      <c r="B603" s="3" t="s">
        <v>7422</v>
      </c>
      <c r="C603" s="3" t="s">
        <v>6822</v>
      </c>
      <c r="D603" s="3" t="s">
        <v>258</v>
      </c>
      <c r="E603" s="3" t="s">
        <v>258</v>
      </c>
      <c r="F603" s="3" t="s">
        <v>91</v>
      </c>
      <c r="G603" s="3" t="s">
        <v>6823</v>
      </c>
    </row>
    <row r="604" spans="1:7" ht="45" customHeight="1" x14ac:dyDescent="0.25">
      <c r="A604" s="3" t="s">
        <v>2187</v>
      </c>
      <c r="B604" s="3" t="s">
        <v>7423</v>
      </c>
      <c r="C604" s="3" t="s">
        <v>6822</v>
      </c>
      <c r="D604" s="3" t="s">
        <v>258</v>
      </c>
      <c r="E604" s="3" t="s">
        <v>258</v>
      </c>
      <c r="F604" s="3" t="s">
        <v>91</v>
      </c>
      <c r="G604" s="3" t="s">
        <v>6823</v>
      </c>
    </row>
    <row r="605" spans="1:7" ht="45" customHeight="1" x14ac:dyDescent="0.25">
      <c r="A605" s="3" t="s">
        <v>2189</v>
      </c>
      <c r="B605" s="3" t="s">
        <v>7424</v>
      </c>
      <c r="C605" s="3" t="s">
        <v>6822</v>
      </c>
      <c r="D605" s="3" t="s">
        <v>258</v>
      </c>
      <c r="E605" s="3" t="s">
        <v>258</v>
      </c>
      <c r="F605" s="3" t="s">
        <v>91</v>
      </c>
      <c r="G605" s="3" t="s">
        <v>6823</v>
      </c>
    </row>
    <row r="606" spans="1:7" ht="45" customHeight="1" x14ac:dyDescent="0.25">
      <c r="A606" s="3" t="s">
        <v>2191</v>
      </c>
      <c r="B606" s="3" t="s">
        <v>7425</v>
      </c>
      <c r="C606" s="3" t="s">
        <v>6822</v>
      </c>
      <c r="D606" s="3" t="s">
        <v>258</v>
      </c>
      <c r="E606" s="3" t="s">
        <v>258</v>
      </c>
      <c r="F606" s="3" t="s">
        <v>91</v>
      </c>
      <c r="G606" s="3" t="s">
        <v>6823</v>
      </c>
    </row>
    <row r="607" spans="1:7" ht="45" customHeight="1" x14ac:dyDescent="0.25">
      <c r="A607" s="3" t="s">
        <v>2193</v>
      </c>
      <c r="B607" s="3" t="s">
        <v>7426</v>
      </c>
      <c r="C607" s="3" t="s">
        <v>6822</v>
      </c>
      <c r="D607" s="3" t="s">
        <v>258</v>
      </c>
      <c r="E607" s="3" t="s">
        <v>258</v>
      </c>
      <c r="F607" s="3" t="s">
        <v>91</v>
      </c>
      <c r="G607" s="3" t="s">
        <v>6823</v>
      </c>
    </row>
    <row r="608" spans="1:7" ht="45" customHeight="1" x14ac:dyDescent="0.25">
      <c r="A608" s="3" t="s">
        <v>2195</v>
      </c>
      <c r="B608" s="3" t="s">
        <v>7427</v>
      </c>
      <c r="C608" s="3" t="s">
        <v>6822</v>
      </c>
      <c r="D608" s="3" t="s">
        <v>258</v>
      </c>
      <c r="E608" s="3" t="s">
        <v>258</v>
      </c>
      <c r="F608" s="3" t="s">
        <v>91</v>
      </c>
      <c r="G608" s="3" t="s">
        <v>6823</v>
      </c>
    </row>
    <row r="609" spans="1:7" ht="45" customHeight="1" x14ac:dyDescent="0.25">
      <c r="A609" s="3" t="s">
        <v>2197</v>
      </c>
      <c r="B609" s="3" t="s">
        <v>7428</v>
      </c>
      <c r="C609" s="3" t="s">
        <v>6822</v>
      </c>
      <c r="D609" s="3" t="s">
        <v>258</v>
      </c>
      <c r="E609" s="3" t="s">
        <v>258</v>
      </c>
      <c r="F609" s="3" t="s">
        <v>91</v>
      </c>
      <c r="G609" s="3" t="s">
        <v>6823</v>
      </c>
    </row>
    <row r="610" spans="1:7" ht="45" customHeight="1" x14ac:dyDescent="0.25">
      <c r="A610" s="3" t="s">
        <v>2199</v>
      </c>
      <c r="B610" s="3" t="s">
        <v>7429</v>
      </c>
      <c r="C610" s="3" t="s">
        <v>6822</v>
      </c>
      <c r="D610" s="3" t="s">
        <v>258</v>
      </c>
      <c r="E610" s="3" t="s">
        <v>258</v>
      </c>
      <c r="F610" s="3" t="s">
        <v>91</v>
      </c>
      <c r="G610" s="3" t="s">
        <v>6823</v>
      </c>
    </row>
    <row r="611" spans="1:7" ht="45" customHeight="1" x14ac:dyDescent="0.25">
      <c r="A611" s="3" t="s">
        <v>2201</v>
      </c>
      <c r="B611" s="3" t="s">
        <v>7430</v>
      </c>
      <c r="C611" s="3" t="s">
        <v>6822</v>
      </c>
      <c r="D611" s="3" t="s">
        <v>258</v>
      </c>
      <c r="E611" s="3" t="s">
        <v>258</v>
      </c>
      <c r="F611" s="3" t="s">
        <v>91</v>
      </c>
      <c r="G611" s="3" t="s">
        <v>6823</v>
      </c>
    </row>
    <row r="612" spans="1:7" ht="45" customHeight="1" x14ac:dyDescent="0.25">
      <c r="A612" s="3" t="s">
        <v>2203</v>
      </c>
      <c r="B612" s="3" t="s">
        <v>7431</v>
      </c>
      <c r="C612" s="3" t="s">
        <v>6822</v>
      </c>
      <c r="D612" s="3" t="s">
        <v>258</v>
      </c>
      <c r="E612" s="3" t="s">
        <v>258</v>
      </c>
      <c r="F612" s="3" t="s">
        <v>91</v>
      </c>
      <c r="G612" s="3" t="s">
        <v>6823</v>
      </c>
    </row>
    <row r="613" spans="1:7" ht="45" customHeight="1" x14ac:dyDescent="0.25">
      <c r="A613" s="3" t="s">
        <v>2205</v>
      </c>
      <c r="B613" s="3" t="s">
        <v>7432</v>
      </c>
      <c r="C613" s="3" t="s">
        <v>6822</v>
      </c>
      <c r="D613" s="3" t="s">
        <v>258</v>
      </c>
      <c r="E613" s="3" t="s">
        <v>258</v>
      </c>
      <c r="F613" s="3" t="s">
        <v>91</v>
      </c>
      <c r="G613" s="3" t="s">
        <v>6823</v>
      </c>
    </row>
    <row r="614" spans="1:7" ht="45" customHeight="1" x14ac:dyDescent="0.25">
      <c r="A614" s="3" t="s">
        <v>2207</v>
      </c>
      <c r="B614" s="3" t="s">
        <v>7433</v>
      </c>
      <c r="C614" s="3" t="s">
        <v>6822</v>
      </c>
      <c r="D614" s="3" t="s">
        <v>258</v>
      </c>
      <c r="E614" s="3" t="s">
        <v>258</v>
      </c>
      <c r="F614" s="3" t="s">
        <v>91</v>
      </c>
      <c r="G614" s="3" t="s">
        <v>6823</v>
      </c>
    </row>
    <row r="615" spans="1:7" ht="45" customHeight="1" x14ac:dyDescent="0.25">
      <c r="A615" s="3" t="s">
        <v>2209</v>
      </c>
      <c r="B615" s="3" t="s">
        <v>7434</v>
      </c>
      <c r="C615" s="3" t="s">
        <v>6822</v>
      </c>
      <c r="D615" s="3" t="s">
        <v>258</v>
      </c>
      <c r="E615" s="3" t="s">
        <v>258</v>
      </c>
      <c r="F615" s="3" t="s">
        <v>91</v>
      </c>
      <c r="G615" s="3" t="s">
        <v>6823</v>
      </c>
    </row>
    <row r="616" spans="1:7" ht="45" customHeight="1" x14ac:dyDescent="0.25">
      <c r="A616" s="3" t="s">
        <v>2211</v>
      </c>
      <c r="B616" s="3" t="s">
        <v>7435</v>
      </c>
      <c r="C616" s="3" t="s">
        <v>6822</v>
      </c>
      <c r="D616" s="3" t="s">
        <v>258</v>
      </c>
      <c r="E616" s="3" t="s">
        <v>258</v>
      </c>
      <c r="F616" s="3" t="s">
        <v>91</v>
      </c>
      <c r="G616" s="3" t="s">
        <v>6823</v>
      </c>
    </row>
    <row r="617" spans="1:7" ht="45" customHeight="1" x14ac:dyDescent="0.25">
      <c r="A617" s="3" t="s">
        <v>2213</v>
      </c>
      <c r="B617" s="3" t="s">
        <v>7436</v>
      </c>
      <c r="C617" s="3" t="s">
        <v>6822</v>
      </c>
      <c r="D617" s="3" t="s">
        <v>258</v>
      </c>
      <c r="E617" s="3" t="s">
        <v>258</v>
      </c>
      <c r="F617" s="3" t="s">
        <v>91</v>
      </c>
      <c r="G617" s="3" t="s">
        <v>6823</v>
      </c>
    </row>
    <row r="618" spans="1:7" ht="45" customHeight="1" x14ac:dyDescent="0.25">
      <c r="A618" s="3" t="s">
        <v>2215</v>
      </c>
      <c r="B618" s="3" t="s">
        <v>7437</v>
      </c>
      <c r="C618" s="3" t="s">
        <v>6822</v>
      </c>
      <c r="D618" s="3" t="s">
        <v>258</v>
      </c>
      <c r="E618" s="3" t="s">
        <v>258</v>
      </c>
      <c r="F618" s="3" t="s">
        <v>91</v>
      </c>
      <c r="G618" s="3" t="s">
        <v>6823</v>
      </c>
    </row>
    <row r="619" spans="1:7" ht="45" customHeight="1" x14ac:dyDescent="0.25">
      <c r="A619" s="3" t="s">
        <v>2217</v>
      </c>
      <c r="B619" s="3" t="s">
        <v>7438</v>
      </c>
      <c r="C619" s="3" t="s">
        <v>6822</v>
      </c>
      <c r="D619" s="3" t="s">
        <v>258</v>
      </c>
      <c r="E619" s="3" t="s">
        <v>258</v>
      </c>
      <c r="F619" s="3" t="s">
        <v>91</v>
      </c>
      <c r="G619" s="3" t="s">
        <v>6823</v>
      </c>
    </row>
    <row r="620" spans="1:7" ht="45" customHeight="1" x14ac:dyDescent="0.25">
      <c r="A620" s="3" t="s">
        <v>2219</v>
      </c>
      <c r="B620" s="3" t="s">
        <v>7439</v>
      </c>
      <c r="C620" s="3" t="s">
        <v>6822</v>
      </c>
      <c r="D620" s="3" t="s">
        <v>258</v>
      </c>
      <c r="E620" s="3" t="s">
        <v>258</v>
      </c>
      <c r="F620" s="3" t="s">
        <v>91</v>
      </c>
      <c r="G620" s="3" t="s">
        <v>6823</v>
      </c>
    </row>
    <row r="621" spans="1:7" ht="45" customHeight="1" x14ac:dyDescent="0.25">
      <c r="A621" s="3" t="s">
        <v>2222</v>
      </c>
      <c r="B621" s="3" t="s">
        <v>7440</v>
      </c>
      <c r="C621" s="3" t="s">
        <v>6822</v>
      </c>
      <c r="D621" s="3" t="s">
        <v>258</v>
      </c>
      <c r="E621" s="3" t="s">
        <v>258</v>
      </c>
      <c r="F621" s="3" t="s">
        <v>91</v>
      </c>
      <c r="G621" s="3" t="s">
        <v>6823</v>
      </c>
    </row>
    <row r="622" spans="1:7" ht="45" customHeight="1" x14ac:dyDescent="0.25">
      <c r="A622" s="3" t="s">
        <v>2224</v>
      </c>
      <c r="B622" s="3" t="s">
        <v>7441</v>
      </c>
      <c r="C622" s="3" t="s">
        <v>6822</v>
      </c>
      <c r="D622" s="3" t="s">
        <v>258</v>
      </c>
      <c r="E622" s="3" t="s">
        <v>258</v>
      </c>
      <c r="F622" s="3" t="s">
        <v>91</v>
      </c>
      <c r="G622" s="3" t="s">
        <v>6823</v>
      </c>
    </row>
    <row r="623" spans="1:7" ht="45" customHeight="1" x14ac:dyDescent="0.25">
      <c r="A623" s="3" t="s">
        <v>2226</v>
      </c>
      <c r="B623" s="3" t="s">
        <v>7442</v>
      </c>
      <c r="C623" s="3" t="s">
        <v>6822</v>
      </c>
      <c r="D623" s="3" t="s">
        <v>258</v>
      </c>
      <c r="E623" s="3" t="s">
        <v>258</v>
      </c>
      <c r="F623" s="3" t="s">
        <v>91</v>
      </c>
      <c r="G623" s="3" t="s">
        <v>6823</v>
      </c>
    </row>
    <row r="624" spans="1:7" ht="45" customHeight="1" x14ac:dyDescent="0.25">
      <c r="A624" s="3" t="s">
        <v>2228</v>
      </c>
      <c r="B624" s="3" t="s">
        <v>7443</v>
      </c>
      <c r="C624" s="3" t="s">
        <v>6822</v>
      </c>
      <c r="D624" s="3" t="s">
        <v>258</v>
      </c>
      <c r="E624" s="3" t="s">
        <v>258</v>
      </c>
      <c r="F624" s="3" t="s">
        <v>91</v>
      </c>
      <c r="G624" s="3" t="s">
        <v>6823</v>
      </c>
    </row>
    <row r="625" spans="1:7" ht="45" customHeight="1" x14ac:dyDescent="0.25">
      <c r="A625" s="3" t="s">
        <v>2230</v>
      </c>
      <c r="B625" s="3" t="s">
        <v>7444</v>
      </c>
      <c r="C625" s="3" t="s">
        <v>6822</v>
      </c>
      <c r="D625" s="3" t="s">
        <v>258</v>
      </c>
      <c r="E625" s="3" t="s">
        <v>258</v>
      </c>
      <c r="F625" s="3" t="s">
        <v>91</v>
      </c>
      <c r="G625" s="3" t="s">
        <v>6823</v>
      </c>
    </row>
    <row r="626" spans="1:7" ht="45" customHeight="1" x14ac:dyDescent="0.25">
      <c r="A626" s="3" t="s">
        <v>2232</v>
      </c>
      <c r="B626" s="3" t="s">
        <v>7445</v>
      </c>
      <c r="C626" s="3" t="s">
        <v>6822</v>
      </c>
      <c r="D626" s="3" t="s">
        <v>258</v>
      </c>
      <c r="E626" s="3" t="s">
        <v>258</v>
      </c>
      <c r="F626" s="3" t="s">
        <v>91</v>
      </c>
      <c r="G626" s="3" t="s">
        <v>6823</v>
      </c>
    </row>
    <row r="627" spans="1:7" ht="45" customHeight="1" x14ac:dyDescent="0.25">
      <c r="A627" s="3" t="s">
        <v>2234</v>
      </c>
      <c r="B627" s="3" t="s">
        <v>7446</v>
      </c>
      <c r="C627" s="3" t="s">
        <v>6822</v>
      </c>
      <c r="D627" s="3" t="s">
        <v>258</v>
      </c>
      <c r="E627" s="3" t="s">
        <v>258</v>
      </c>
      <c r="F627" s="3" t="s">
        <v>91</v>
      </c>
      <c r="G627" s="3" t="s">
        <v>6823</v>
      </c>
    </row>
    <row r="628" spans="1:7" ht="45" customHeight="1" x14ac:dyDescent="0.25">
      <c r="A628" s="3" t="s">
        <v>2236</v>
      </c>
      <c r="B628" s="3" t="s">
        <v>7447</v>
      </c>
      <c r="C628" s="3" t="s">
        <v>6822</v>
      </c>
      <c r="D628" s="3" t="s">
        <v>258</v>
      </c>
      <c r="E628" s="3" t="s">
        <v>258</v>
      </c>
      <c r="F628" s="3" t="s">
        <v>91</v>
      </c>
      <c r="G628" s="3" t="s">
        <v>6823</v>
      </c>
    </row>
    <row r="629" spans="1:7" ht="45" customHeight="1" x14ac:dyDescent="0.25">
      <c r="A629" s="3" t="s">
        <v>2238</v>
      </c>
      <c r="B629" s="3" t="s">
        <v>7448</v>
      </c>
      <c r="C629" s="3" t="s">
        <v>6822</v>
      </c>
      <c r="D629" s="3" t="s">
        <v>258</v>
      </c>
      <c r="E629" s="3" t="s">
        <v>258</v>
      </c>
      <c r="F629" s="3" t="s">
        <v>91</v>
      </c>
      <c r="G629" s="3" t="s">
        <v>6823</v>
      </c>
    </row>
    <row r="630" spans="1:7" ht="45" customHeight="1" x14ac:dyDescent="0.25">
      <c r="A630" s="3" t="s">
        <v>2240</v>
      </c>
      <c r="B630" s="3" t="s">
        <v>7449</v>
      </c>
      <c r="C630" s="3" t="s">
        <v>6822</v>
      </c>
      <c r="D630" s="3" t="s">
        <v>258</v>
      </c>
      <c r="E630" s="3" t="s">
        <v>258</v>
      </c>
      <c r="F630" s="3" t="s">
        <v>91</v>
      </c>
      <c r="G630" s="3" t="s">
        <v>6823</v>
      </c>
    </row>
    <row r="631" spans="1:7" ht="45" customHeight="1" x14ac:dyDescent="0.25">
      <c r="A631" s="3" t="s">
        <v>2242</v>
      </c>
      <c r="B631" s="3" t="s">
        <v>7450</v>
      </c>
      <c r="C631" s="3" t="s">
        <v>6822</v>
      </c>
      <c r="D631" s="3" t="s">
        <v>258</v>
      </c>
      <c r="E631" s="3" t="s">
        <v>258</v>
      </c>
      <c r="F631" s="3" t="s">
        <v>91</v>
      </c>
      <c r="G631" s="3" t="s">
        <v>6823</v>
      </c>
    </row>
    <row r="632" spans="1:7" ht="45" customHeight="1" x14ac:dyDescent="0.25">
      <c r="A632" s="3" t="s">
        <v>2244</v>
      </c>
      <c r="B632" s="3" t="s">
        <v>7451</v>
      </c>
      <c r="C632" s="3" t="s">
        <v>6822</v>
      </c>
      <c r="D632" s="3" t="s">
        <v>258</v>
      </c>
      <c r="E632" s="3" t="s">
        <v>258</v>
      </c>
      <c r="F632" s="3" t="s">
        <v>91</v>
      </c>
      <c r="G632" s="3" t="s">
        <v>6823</v>
      </c>
    </row>
    <row r="633" spans="1:7" ht="45" customHeight="1" x14ac:dyDescent="0.25">
      <c r="A633" s="3" t="s">
        <v>2246</v>
      </c>
      <c r="B633" s="3" t="s">
        <v>7452</v>
      </c>
      <c r="C633" s="3" t="s">
        <v>6822</v>
      </c>
      <c r="D633" s="3" t="s">
        <v>258</v>
      </c>
      <c r="E633" s="3" t="s">
        <v>258</v>
      </c>
      <c r="F633" s="3" t="s">
        <v>91</v>
      </c>
      <c r="G633" s="3" t="s">
        <v>6823</v>
      </c>
    </row>
    <row r="634" spans="1:7" ht="45" customHeight="1" x14ac:dyDescent="0.25">
      <c r="A634" s="3" t="s">
        <v>2248</v>
      </c>
      <c r="B634" s="3" t="s">
        <v>7453</v>
      </c>
      <c r="C634" s="3" t="s">
        <v>6822</v>
      </c>
      <c r="D634" s="3" t="s">
        <v>258</v>
      </c>
      <c r="E634" s="3" t="s">
        <v>258</v>
      </c>
      <c r="F634" s="3" t="s">
        <v>91</v>
      </c>
      <c r="G634" s="3" t="s">
        <v>6823</v>
      </c>
    </row>
    <row r="635" spans="1:7" ht="45" customHeight="1" x14ac:dyDescent="0.25">
      <c r="A635" s="3" t="s">
        <v>2250</v>
      </c>
      <c r="B635" s="3" t="s">
        <v>7454</v>
      </c>
      <c r="C635" s="3" t="s">
        <v>6822</v>
      </c>
      <c r="D635" s="3" t="s">
        <v>258</v>
      </c>
      <c r="E635" s="3" t="s">
        <v>258</v>
      </c>
      <c r="F635" s="3" t="s">
        <v>91</v>
      </c>
      <c r="G635" s="3" t="s">
        <v>6823</v>
      </c>
    </row>
    <row r="636" spans="1:7" ht="45" customHeight="1" x14ac:dyDescent="0.25">
      <c r="A636" s="3" t="s">
        <v>2253</v>
      </c>
      <c r="B636" s="3" t="s">
        <v>7455</v>
      </c>
      <c r="C636" s="3" t="s">
        <v>6822</v>
      </c>
      <c r="D636" s="3" t="s">
        <v>258</v>
      </c>
      <c r="E636" s="3" t="s">
        <v>258</v>
      </c>
      <c r="F636" s="3" t="s">
        <v>91</v>
      </c>
      <c r="G636" s="3" t="s">
        <v>6823</v>
      </c>
    </row>
    <row r="637" spans="1:7" ht="45" customHeight="1" x14ac:dyDescent="0.25">
      <c r="A637" s="3" t="s">
        <v>2255</v>
      </c>
      <c r="B637" s="3" t="s">
        <v>7456</v>
      </c>
      <c r="C637" s="3" t="s">
        <v>6822</v>
      </c>
      <c r="D637" s="3" t="s">
        <v>258</v>
      </c>
      <c r="E637" s="3" t="s">
        <v>258</v>
      </c>
      <c r="F637" s="3" t="s">
        <v>91</v>
      </c>
      <c r="G637" s="3" t="s">
        <v>6823</v>
      </c>
    </row>
    <row r="638" spans="1:7" ht="45" customHeight="1" x14ac:dyDescent="0.25">
      <c r="A638" s="3" t="s">
        <v>2257</v>
      </c>
      <c r="B638" s="3" t="s">
        <v>7457</v>
      </c>
      <c r="C638" s="3" t="s">
        <v>6822</v>
      </c>
      <c r="D638" s="3" t="s">
        <v>258</v>
      </c>
      <c r="E638" s="3" t="s">
        <v>258</v>
      </c>
      <c r="F638" s="3" t="s">
        <v>91</v>
      </c>
      <c r="G638" s="3" t="s">
        <v>6823</v>
      </c>
    </row>
    <row r="639" spans="1:7" ht="45" customHeight="1" x14ac:dyDescent="0.25">
      <c r="A639" s="3" t="s">
        <v>2259</v>
      </c>
      <c r="B639" s="3" t="s">
        <v>7458</v>
      </c>
      <c r="C639" s="3" t="s">
        <v>6822</v>
      </c>
      <c r="D639" s="3" t="s">
        <v>258</v>
      </c>
      <c r="E639" s="3" t="s">
        <v>258</v>
      </c>
      <c r="F639" s="3" t="s">
        <v>91</v>
      </c>
      <c r="G639" s="3" t="s">
        <v>6823</v>
      </c>
    </row>
    <row r="640" spans="1:7" ht="45" customHeight="1" x14ac:dyDescent="0.25">
      <c r="A640" s="3" t="s">
        <v>2261</v>
      </c>
      <c r="B640" s="3" t="s">
        <v>7459</v>
      </c>
      <c r="C640" s="3" t="s">
        <v>6822</v>
      </c>
      <c r="D640" s="3" t="s">
        <v>258</v>
      </c>
      <c r="E640" s="3" t="s">
        <v>258</v>
      </c>
      <c r="F640" s="3" t="s">
        <v>91</v>
      </c>
      <c r="G640" s="3" t="s">
        <v>6823</v>
      </c>
    </row>
    <row r="641" spans="1:7" ht="45" customHeight="1" x14ac:dyDescent="0.25">
      <c r="A641" s="3" t="s">
        <v>2263</v>
      </c>
      <c r="B641" s="3" t="s">
        <v>7460</v>
      </c>
      <c r="C641" s="3" t="s">
        <v>6822</v>
      </c>
      <c r="D641" s="3" t="s">
        <v>258</v>
      </c>
      <c r="E641" s="3" t="s">
        <v>258</v>
      </c>
      <c r="F641" s="3" t="s">
        <v>91</v>
      </c>
      <c r="G641" s="3" t="s">
        <v>6823</v>
      </c>
    </row>
    <row r="642" spans="1:7" ht="45" customHeight="1" x14ac:dyDescent="0.25">
      <c r="A642" s="3" t="s">
        <v>2265</v>
      </c>
      <c r="B642" s="3" t="s">
        <v>7461</v>
      </c>
      <c r="C642" s="3" t="s">
        <v>6822</v>
      </c>
      <c r="D642" s="3" t="s">
        <v>258</v>
      </c>
      <c r="E642" s="3" t="s">
        <v>258</v>
      </c>
      <c r="F642" s="3" t="s">
        <v>91</v>
      </c>
      <c r="G642" s="3" t="s">
        <v>6823</v>
      </c>
    </row>
    <row r="643" spans="1:7" ht="45" customHeight="1" x14ac:dyDescent="0.25">
      <c r="A643" s="3" t="s">
        <v>2267</v>
      </c>
      <c r="B643" s="3" t="s">
        <v>7462</v>
      </c>
      <c r="C643" s="3" t="s">
        <v>6822</v>
      </c>
      <c r="D643" s="3" t="s">
        <v>258</v>
      </c>
      <c r="E643" s="3" t="s">
        <v>258</v>
      </c>
      <c r="F643" s="3" t="s">
        <v>91</v>
      </c>
      <c r="G643" s="3" t="s">
        <v>6823</v>
      </c>
    </row>
    <row r="644" spans="1:7" ht="45" customHeight="1" x14ac:dyDescent="0.25">
      <c r="A644" s="3" t="s">
        <v>2269</v>
      </c>
      <c r="B644" s="3" t="s">
        <v>7463</v>
      </c>
      <c r="C644" s="3" t="s">
        <v>6822</v>
      </c>
      <c r="D644" s="3" t="s">
        <v>258</v>
      </c>
      <c r="E644" s="3" t="s">
        <v>258</v>
      </c>
      <c r="F644" s="3" t="s">
        <v>91</v>
      </c>
      <c r="G644" s="3" t="s">
        <v>6823</v>
      </c>
    </row>
    <row r="645" spans="1:7" ht="45" customHeight="1" x14ac:dyDescent="0.25">
      <c r="A645" s="3" t="s">
        <v>2271</v>
      </c>
      <c r="B645" s="3" t="s">
        <v>7464</v>
      </c>
      <c r="C645" s="3" t="s">
        <v>6822</v>
      </c>
      <c r="D645" s="3" t="s">
        <v>258</v>
      </c>
      <c r="E645" s="3" t="s">
        <v>258</v>
      </c>
      <c r="F645" s="3" t="s">
        <v>91</v>
      </c>
      <c r="G645" s="3" t="s">
        <v>6823</v>
      </c>
    </row>
    <row r="646" spans="1:7" ht="45" customHeight="1" x14ac:dyDescent="0.25">
      <c r="A646" s="3" t="s">
        <v>2273</v>
      </c>
      <c r="B646" s="3" t="s">
        <v>7465</v>
      </c>
      <c r="C646" s="3" t="s">
        <v>6822</v>
      </c>
      <c r="D646" s="3" t="s">
        <v>258</v>
      </c>
      <c r="E646" s="3" t="s">
        <v>258</v>
      </c>
      <c r="F646" s="3" t="s">
        <v>91</v>
      </c>
      <c r="G646" s="3" t="s">
        <v>6823</v>
      </c>
    </row>
    <row r="647" spans="1:7" ht="45" customHeight="1" x14ac:dyDescent="0.25">
      <c r="A647" s="3" t="s">
        <v>2275</v>
      </c>
      <c r="B647" s="3" t="s">
        <v>7466</v>
      </c>
      <c r="C647" s="3" t="s">
        <v>6822</v>
      </c>
      <c r="D647" s="3" t="s">
        <v>258</v>
      </c>
      <c r="E647" s="3" t="s">
        <v>258</v>
      </c>
      <c r="F647" s="3" t="s">
        <v>91</v>
      </c>
      <c r="G647" s="3" t="s">
        <v>6823</v>
      </c>
    </row>
    <row r="648" spans="1:7" ht="45" customHeight="1" x14ac:dyDescent="0.25">
      <c r="A648" s="3" t="s">
        <v>2277</v>
      </c>
      <c r="B648" s="3" t="s">
        <v>7467</v>
      </c>
      <c r="C648" s="3" t="s">
        <v>6822</v>
      </c>
      <c r="D648" s="3" t="s">
        <v>258</v>
      </c>
      <c r="E648" s="3" t="s">
        <v>258</v>
      </c>
      <c r="F648" s="3" t="s">
        <v>91</v>
      </c>
      <c r="G648" s="3" t="s">
        <v>6823</v>
      </c>
    </row>
    <row r="649" spans="1:7" ht="45" customHeight="1" x14ac:dyDescent="0.25">
      <c r="A649" s="3" t="s">
        <v>2279</v>
      </c>
      <c r="B649" s="3" t="s">
        <v>7468</v>
      </c>
      <c r="C649" s="3" t="s">
        <v>6822</v>
      </c>
      <c r="D649" s="3" t="s">
        <v>258</v>
      </c>
      <c r="E649" s="3" t="s">
        <v>258</v>
      </c>
      <c r="F649" s="3" t="s">
        <v>91</v>
      </c>
      <c r="G649" s="3" t="s">
        <v>6823</v>
      </c>
    </row>
    <row r="650" spans="1:7" ht="45" customHeight="1" x14ac:dyDescent="0.25">
      <c r="A650" s="3" t="s">
        <v>2281</v>
      </c>
      <c r="B650" s="3" t="s">
        <v>7469</v>
      </c>
      <c r="C650" s="3" t="s">
        <v>6822</v>
      </c>
      <c r="D650" s="3" t="s">
        <v>258</v>
      </c>
      <c r="E650" s="3" t="s">
        <v>258</v>
      </c>
      <c r="F650" s="3" t="s">
        <v>91</v>
      </c>
      <c r="G650" s="3" t="s">
        <v>6823</v>
      </c>
    </row>
    <row r="651" spans="1:7" ht="45" customHeight="1" x14ac:dyDescent="0.25">
      <c r="A651" s="3" t="s">
        <v>2283</v>
      </c>
      <c r="B651" s="3" t="s">
        <v>7470</v>
      </c>
      <c r="C651" s="3" t="s">
        <v>6822</v>
      </c>
      <c r="D651" s="3" t="s">
        <v>258</v>
      </c>
      <c r="E651" s="3" t="s">
        <v>258</v>
      </c>
      <c r="F651" s="3" t="s">
        <v>91</v>
      </c>
      <c r="G651" s="3" t="s">
        <v>6823</v>
      </c>
    </row>
    <row r="652" spans="1:7" ht="45" customHeight="1" x14ac:dyDescent="0.25">
      <c r="A652" s="3" t="s">
        <v>2285</v>
      </c>
      <c r="B652" s="3" t="s">
        <v>7471</v>
      </c>
      <c r="C652" s="3" t="s">
        <v>6822</v>
      </c>
      <c r="D652" s="3" t="s">
        <v>258</v>
      </c>
      <c r="E652" s="3" t="s">
        <v>258</v>
      </c>
      <c r="F652" s="3" t="s">
        <v>91</v>
      </c>
      <c r="G652" s="3" t="s">
        <v>6823</v>
      </c>
    </row>
    <row r="653" spans="1:7" ht="45" customHeight="1" x14ac:dyDescent="0.25">
      <c r="A653" s="3" t="s">
        <v>2287</v>
      </c>
      <c r="B653" s="3" t="s">
        <v>7472</v>
      </c>
      <c r="C653" s="3" t="s">
        <v>6822</v>
      </c>
      <c r="D653" s="3" t="s">
        <v>258</v>
      </c>
      <c r="E653" s="3" t="s">
        <v>258</v>
      </c>
      <c r="F653" s="3" t="s">
        <v>91</v>
      </c>
      <c r="G653" s="3" t="s">
        <v>6823</v>
      </c>
    </row>
    <row r="654" spans="1:7" ht="45" customHeight="1" x14ac:dyDescent="0.25">
      <c r="A654" s="3" t="s">
        <v>2289</v>
      </c>
      <c r="B654" s="3" t="s">
        <v>7473</v>
      </c>
      <c r="C654" s="3" t="s">
        <v>6822</v>
      </c>
      <c r="D654" s="3" t="s">
        <v>258</v>
      </c>
      <c r="E654" s="3" t="s">
        <v>258</v>
      </c>
      <c r="F654" s="3" t="s">
        <v>91</v>
      </c>
      <c r="G654" s="3" t="s">
        <v>6823</v>
      </c>
    </row>
    <row r="655" spans="1:7" ht="45" customHeight="1" x14ac:dyDescent="0.25">
      <c r="A655" s="3" t="s">
        <v>2291</v>
      </c>
      <c r="B655" s="3" t="s">
        <v>7474</v>
      </c>
      <c r="C655" s="3" t="s">
        <v>6822</v>
      </c>
      <c r="D655" s="3" t="s">
        <v>258</v>
      </c>
      <c r="E655" s="3" t="s">
        <v>258</v>
      </c>
      <c r="F655" s="3" t="s">
        <v>91</v>
      </c>
      <c r="G655" s="3" t="s">
        <v>6823</v>
      </c>
    </row>
    <row r="656" spans="1:7" ht="45" customHeight="1" x14ac:dyDescent="0.25">
      <c r="A656" s="3" t="s">
        <v>2293</v>
      </c>
      <c r="B656" s="3" t="s">
        <v>7475</v>
      </c>
      <c r="C656" s="3" t="s">
        <v>6822</v>
      </c>
      <c r="D656" s="3" t="s">
        <v>258</v>
      </c>
      <c r="E656" s="3" t="s">
        <v>258</v>
      </c>
      <c r="F656" s="3" t="s">
        <v>91</v>
      </c>
      <c r="G656" s="3" t="s">
        <v>6823</v>
      </c>
    </row>
    <row r="657" spans="1:7" ht="45" customHeight="1" x14ac:dyDescent="0.25">
      <c r="A657" s="3" t="s">
        <v>2297</v>
      </c>
      <c r="B657" s="3" t="s">
        <v>7476</v>
      </c>
      <c r="C657" s="3" t="s">
        <v>6822</v>
      </c>
      <c r="D657" s="3" t="s">
        <v>258</v>
      </c>
      <c r="E657" s="3" t="s">
        <v>258</v>
      </c>
      <c r="F657" s="3" t="s">
        <v>91</v>
      </c>
      <c r="G657" s="3" t="s">
        <v>6823</v>
      </c>
    </row>
    <row r="658" spans="1:7" ht="45" customHeight="1" x14ac:dyDescent="0.25">
      <c r="A658" s="3" t="s">
        <v>2299</v>
      </c>
      <c r="B658" s="3" t="s">
        <v>7477</v>
      </c>
      <c r="C658" s="3" t="s">
        <v>6822</v>
      </c>
      <c r="D658" s="3" t="s">
        <v>258</v>
      </c>
      <c r="E658" s="3" t="s">
        <v>258</v>
      </c>
      <c r="F658" s="3" t="s">
        <v>91</v>
      </c>
      <c r="G658" s="3" t="s">
        <v>6823</v>
      </c>
    </row>
    <row r="659" spans="1:7" ht="45" customHeight="1" x14ac:dyDescent="0.25">
      <c r="A659" s="3" t="s">
        <v>2301</v>
      </c>
      <c r="B659" s="3" t="s">
        <v>7478</v>
      </c>
      <c r="C659" s="3" t="s">
        <v>6822</v>
      </c>
      <c r="D659" s="3" t="s">
        <v>258</v>
      </c>
      <c r="E659" s="3" t="s">
        <v>258</v>
      </c>
      <c r="F659" s="3" t="s">
        <v>91</v>
      </c>
      <c r="G659" s="3" t="s">
        <v>6823</v>
      </c>
    </row>
    <row r="660" spans="1:7" ht="45" customHeight="1" x14ac:dyDescent="0.25">
      <c r="A660" s="3" t="s">
        <v>2303</v>
      </c>
      <c r="B660" s="3" t="s">
        <v>7479</v>
      </c>
      <c r="C660" s="3" t="s">
        <v>6822</v>
      </c>
      <c r="D660" s="3" t="s">
        <v>258</v>
      </c>
      <c r="E660" s="3" t="s">
        <v>258</v>
      </c>
      <c r="F660" s="3" t="s">
        <v>91</v>
      </c>
      <c r="G660" s="3" t="s">
        <v>6823</v>
      </c>
    </row>
    <row r="661" spans="1:7" ht="45" customHeight="1" x14ac:dyDescent="0.25">
      <c r="A661" s="3" t="s">
        <v>2305</v>
      </c>
      <c r="B661" s="3" t="s">
        <v>7480</v>
      </c>
      <c r="C661" s="3" t="s">
        <v>6822</v>
      </c>
      <c r="D661" s="3" t="s">
        <v>258</v>
      </c>
      <c r="E661" s="3" t="s">
        <v>258</v>
      </c>
      <c r="F661" s="3" t="s">
        <v>91</v>
      </c>
      <c r="G661" s="3" t="s">
        <v>6823</v>
      </c>
    </row>
    <row r="662" spans="1:7" ht="45" customHeight="1" x14ac:dyDescent="0.25">
      <c r="A662" s="3" t="s">
        <v>2307</v>
      </c>
      <c r="B662" s="3" t="s">
        <v>7481</v>
      </c>
      <c r="C662" s="3" t="s">
        <v>6822</v>
      </c>
      <c r="D662" s="3" t="s">
        <v>258</v>
      </c>
      <c r="E662" s="3" t="s">
        <v>258</v>
      </c>
      <c r="F662" s="3" t="s">
        <v>91</v>
      </c>
      <c r="G662" s="3" t="s">
        <v>6823</v>
      </c>
    </row>
    <row r="663" spans="1:7" ht="45" customHeight="1" x14ac:dyDescent="0.25">
      <c r="A663" s="3" t="s">
        <v>2309</v>
      </c>
      <c r="B663" s="3" t="s">
        <v>7482</v>
      </c>
      <c r="C663" s="3" t="s">
        <v>6822</v>
      </c>
      <c r="D663" s="3" t="s">
        <v>258</v>
      </c>
      <c r="E663" s="3" t="s">
        <v>258</v>
      </c>
      <c r="F663" s="3" t="s">
        <v>91</v>
      </c>
      <c r="G663" s="3" t="s">
        <v>6823</v>
      </c>
    </row>
    <row r="664" spans="1:7" ht="45" customHeight="1" x14ac:dyDescent="0.25">
      <c r="A664" s="3" t="s">
        <v>2311</v>
      </c>
      <c r="B664" s="3" t="s">
        <v>7483</v>
      </c>
      <c r="C664" s="3" t="s">
        <v>6822</v>
      </c>
      <c r="D664" s="3" t="s">
        <v>258</v>
      </c>
      <c r="E664" s="3" t="s">
        <v>258</v>
      </c>
      <c r="F664" s="3" t="s">
        <v>91</v>
      </c>
      <c r="G664" s="3" t="s">
        <v>6823</v>
      </c>
    </row>
    <row r="665" spans="1:7" ht="45" customHeight="1" x14ac:dyDescent="0.25">
      <c r="A665" s="3" t="s">
        <v>2314</v>
      </c>
      <c r="B665" s="3" t="s">
        <v>7484</v>
      </c>
      <c r="C665" s="3" t="s">
        <v>6822</v>
      </c>
      <c r="D665" s="3" t="s">
        <v>258</v>
      </c>
      <c r="E665" s="3" t="s">
        <v>258</v>
      </c>
      <c r="F665" s="3" t="s">
        <v>91</v>
      </c>
      <c r="G665" s="3" t="s">
        <v>6823</v>
      </c>
    </row>
    <row r="666" spans="1:7" ht="45" customHeight="1" x14ac:dyDescent="0.25">
      <c r="A666" s="3" t="s">
        <v>2316</v>
      </c>
      <c r="B666" s="3" t="s">
        <v>7485</v>
      </c>
      <c r="C666" s="3" t="s">
        <v>6822</v>
      </c>
      <c r="D666" s="3" t="s">
        <v>258</v>
      </c>
      <c r="E666" s="3" t="s">
        <v>258</v>
      </c>
      <c r="F666" s="3" t="s">
        <v>91</v>
      </c>
      <c r="G666" s="3" t="s">
        <v>6823</v>
      </c>
    </row>
    <row r="667" spans="1:7" ht="45" customHeight="1" x14ac:dyDescent="0.25">
      <c r="A667" s="3" t="s">
        <v>2319</v>
      </c>
      <c r="B667" s="3" t="s">
        <v>7486</v>
      </c>
      <c r="C667" s="3" t="s">
        <v>6822</v>
      </c>
      <c r="D667" s="3" t="s">
        <v>258</v>
      </c>
      <c r="E667" s="3" t="s">
        <v>258</v>
      </c>
      <c r="F667" s="3" t="s">
        <v>91</v>
      </c>
      <c r="G667" s="3" t="s">
        <v>6823</v>
      </c>
    </row>
    <row r="668" spans="1:7" ht="45" customHeight="1" x14ac:dyDescent="0.25">
      <c r="A668" s="3" t="s">
        <v>2321</v>
      </c>
      <c r="B668" s="3" t="s">
        <v>7487</v>
      </c>
      <c r="C668" s="3" t="s">
        <v>6822</v>
      </c>
      <c r="D668" s="3" t="s">
        <v>258</v>
      </c>
      <c r="E668" s="3" t="s">
        <v>258</v>
      </c>
      <c r="F668" s="3" t="s">
        <v>91</v>
      </c>
      <c r="G668" s="3" t="s">
        <v>6823</v>
      </c>
    </row>
    <row r="669" spans="1:7" ht="45" customHeight="1" x14ac:dyDescent="0.25">
      <c r="A669" s="3" t="s">
        <v>2323</v>
      </c>
      <c r="B669" s="3" t="s">
        <v>7488</v>
      </c>
      <c r="C669" s="3" t="s">
        <v>6822</v>
      </c>
      <c r="D669" s="3" t="s">
        <v>258</v>
      </c>
      <c r="E669" s="3" t="s">
        <v>258</v>
      </c>
      <c r="F669" s="3" t="s">
        <v>91</v>
      </c>
      <c r="G669" s="3" t="s">
        <v>6823</v>
      </c>
    </row>
    <row r="670" spans="1:7" ht="45" customHeight="1" x14ac:dyDescent="0.25">
      <c r="A670" s="3" t="s">
        <v>2325</v>
      </c>
      <c r="B670" s="3" t="s">
        <v>7489</v>
      </c>
      <c r="C670" s="3" t="s">
        <v>6822</v>
      </c>
      <c r="D670" s="3" t="s">
        <v>258</v>
      </c>
      <c r="E670" s="3" t="s">
        <v>258</v>
      </c>
      <c r="F670" s="3" t="s">
        <v>91</v>
      </c>
      <c r="G670" s="3" t="s">
        <v>6823</v>
      </c>
    </row>
    <row r="671" spans="1:7" ht="45" customHeight="1" x14ac:dyDescent="0.25">
      <c r="A671" s="3" t="s">
        <v>2327</v>
      </c>
      <c r="B671" s="3" t="s">
        <v>7490</v>
      </c>
      <c r="C671" s="3" t="s">
        <v>6822</v>
      </c>
      <c r="D671" s="3" t="s">
        <v>258</v>
      </c>
      <c r="E671" s="3" t="s">
        <v>258</v>
      </c>
      <c r="F671" s="3" t="s">
        <v>91</v>
      </c>
      <c r="G671" s="3" t="s">
        <v>6823</v>
      </c>
    </row>
    <row r="672" spans="1:7" ht="45" customHeight="1" x14ac:dyDescent="0.25">
      <c r="A672" s="3" t="s">
        <v>2329</v>
      </c>
      <c r="B672" s="3" t="s">
        <v>7491</v>
      </c>
      <c r="C672" s="3" t="s">
        <v>6822</v>
      </c>
      <c r="D672" s="3" t="s">
        <v>258</v>
      </c>
      <c r="E672" s="3" t="s">
        <v>258</v>
      </c>
      <c r="F672" s="3" t="s">
        <v>91</v>
      </c>
      <c r="G672" s="3" t="s">
        <v>6823</v>
      </c>
    </row>
    <row r="673" spans="1:7" ht="45" customHeight="1" x14ac:dyDescent="0.25">
      <c r="A673" s="3" t="s">
        <v>2331</v>
      </c>
      <c r="B673" s="3" t="s">
        <v>7492</v>
      </c>
      <c r="C673" s="3" t="s">
        <v>6822</v>
      </c>
      <c r="D673" s="3" t="s">
        <v>258</v>
      </c>
      <c r="E673" s="3" t="s">
        <v>258</v>
      </c>
      <c r="F673" s="3" t="s">
        <v>91</v>
      </c>
      <c r="G673" s="3" t="s">
        <v>6823</v>
      </c>
    </row>
    <row r="674" spans="1:7" ht="45" customHeight="1" x14ac:dyDescent="0.25">
      <c r="A674" s="3" t="s">
        <v>2333</v>
      </c>
      <c r="B674" s="3" t="s">
        <v>7493</v>
      </c>
      <c r="C674" s="3" t="s">
        <v>6822</v>
      </c>
      <c r="D674" s="3" t="s">
        <v>258</v>
      </c>
      <c r="E674" s="3" t="s">
        <v>258</v>
      </c>
      <c r="F674" s="3" t="s">
        <v>91</v>
      </c>
      <c r="G674" s="3" t="s">
        <v>6823</v>
      </c>
    </row>
    <row r="675" spans="1:7" ht="45" customHeight="1" x14ac:dyDescent="0.25">
      <c r="A675" s="3" t="s">
        <v>2335</v>
      </c>
      <c r="B675" s="3" t="s">
        <v>7494</v>
      </c>
      <c r="C675" s="3" t="s">
        <v>6822</v>
      </c>
      <c r="D675" s="3" t="s">
        <v>258</v>
      </c>
      <c r="E675" s="3" t="s">
        <v>258</v>
      </c>
      <c r="F675" s="3" t="s">
        <v>91</v>
      </c>
      <c r="G675" s="3" t="s">
        <v>6823</v>
      </c>
    </row>
    <row r="676" spans="1:7" ht="45" customHeight="1" x14ac:dyDescent="0.25">
      <c r="A676" s="3" t="s">
        <v>2337</v>
      </c>
      <c r="B676" s="3" t="s">
        <v>7495</v>
      </c>
      <c r="C676" s="3" t="s">
        <v>6822</v>
      </c>
      <c r="D676" s="3" t="s">
        <v>258</v>
      </c>
      <c r="E676" s="3" t="s">
        <v>258</v>
      </c>
      <c r="F676" s="3" t="s">
        <v>91</v>
      </c>
      <c r="G676" s="3" t="s">
        <v>6823</v>
      </c>
    </row>
    <row r="677" spans="1:7" ht="45" customHeight="1" x14ac:dyDescent="0.25">
      <c r="A677" s="3" t="s">
        <v>2339</v>
      </c>
      <c r="B677" s="3" t="s">
        <v>7496</v>
      </c>
      <c r="C677" s="3" t="s">
        <v>6822</v>
      </c>
      <c r="D677" s="3" t="s">
        <v>258</v>
      </c>
      <c r="E677" s="3" t="s">
        <v>258</v>
      </c>
      <c r="F677" s="3" t="s">
        <v>91</v>
      </c>
      <c r="G677" s="3" t="s">
        <v>6823</v>
      </c>
    </row>
    <row r="678" spans="1:7" ht="45" customHeight="1" x14ac:dyDescent="0.25">
      <c r="A678" s="3" t="s">
        <v>2341</v>
      </c>
      <c r="B678" s="3" t="s">
        <v>7497</v>
      </c>
      <c r="C678" s="3" t="s">
        <v>6822</v>
      </c>
      <c r="D678" s="3" t="s">
        <v>258</v>
      </c>
      <c r="E678" s="3" t="s">
        <v>258</v>
      </c>
      <c r="F678" s="3" t="s">
        <v>91</v>
      </c>
      <c r="G678" s="3" t="s">
        <v>6823</v>
      </c>
    </row>
    <row r="679" spans="1:7" ht="45" customHeight="1" x14ac:dyDescent="0.25">
      <c r="A679" s="3" t="s">
        <v>2343</v>
      </c>
      <c r="B679" s="3" t="s">
        <v>7498</v>
      </c>
      <c r="C679" s="3" t="s">
        <v>6822</v>
      </c>
      <c r="D679" s="3" t="s">
        <v>258</v>
      </c>
      <c r="E679" s="3" t="s">
        <v>258</v>
      </c>
      <c r="F679" s="3" t="s">
        <v>91</v>
      </c>
      <c r="G679" s="3" t="s">
        <v>6823</v>
      </c>
    </row>
    <row r="680" spans="1:7" ht="45" customHeight="1" x14ac:dyDescent="0.25">
      <c r="A680" s="3" t="s">
        <v>2345</v>
      </c>
      <c r="B680" s="3" t="s">
        <v>7499</v>
      </c>
      <c r="C680" s="3" t="s">
        <v>6822</v>
      </c>
      <c r="D680" s="3" t="s">
        <v>258</v>
      </c>
      <c r="E680" s="3" t="s">
        <v>258</v>
      </c>
      <c r="F680" s="3" t="s">
        <v>91</v>
      </c>
      <c r="G680" s="3" t="s">
        <v>6823</v>
      </c>
    </row>
    <row r="681" spans="1:7" ht="45" customHeight="1" x14ac:dyDescent="0.25">
      <c r="A681" s="3" t="s">
        <v>2347</v>
      </c>
      <c r="B681" s="3" t="s">
        <v>7500</v>
      </c>
      <c r="C681" s="3" t="s">
        <v>6822</v>
      </c>
      <c r="D681" s="3" t="s">
        <v>258</v>
      </c>
      <c r="E681" s="3" t="s">
        <v>258</v>
      </c>
      <c r="F681" s="3" t="s">
        <v>91</v>
      </c>
      <c r="G681" s="3" t="s">
        <v>6823</v>
      </c>
    </row>
    <row r="682" spans="1:7" ht="45" customHeight="1" x14ac:dyDescent="0.25">
      <c r="A682" s="3" t="s">
        <v>2351</v>
      </c>
      <c r="B682" s="3" t="s">
        <v>7501</v>
      </c>
      <c r="C682" s="3" t="s">
        <v>6822</v>
      </c>
      <c r="D682" s="3" t="s">
        <v>258</v>
      </c>
      <c r="E682" s="3" t="s">
        <v>258</v>
      </c>
      <c r="F682" s="3" t="s">
        <v>91</v>
      </c>
      <c r="G682" s="3" t="s">
        <v>6823</v>
      </c>
    </row>
    <row r="683" spans="1:7" ht="45" customHeight="1" x14ac:dyDescent="0.25">
      <c r="A683" s="3" t="s">
        <v>2353</v>
      </c>
      <c r="B683" s="3" t="s">
        <v>7502</v>
      </c>
      <c r="C683" s="3" t="s">
        <v>6822</v>
      </c>
      <c r="D683" s="3" t="s">
        <v>258</v>
      </c>
      <c r="E683" s="3" t="s">
        <v>258</v>
      </c>
      <c r="F683" s="3" t="s">
        <v>91</v>
      </c>
      <c r="G683" s="3" t="s">
        <v>6823</v>
      </c>
    </row>
    <row r="684" spans="1:7" ht="45" customHeight="1" x14ac:dyDescent="0.25">
      <c r="A684" s="3" t="s">
        <v>2355</v>
      </c>
      <c r="B684" s="3" t="s">
        <v>7503</v>
      </c>
      <c r="C684" s="3" t="s">
        <v>6822</v>
      </c>
      <c r="D684" s="3" t="s">
        <v>258</v>
      </c>
      <c r="E684" s="3" t="s">
        <v>258</v>
      </c>
      <c r="F684" s="3" t="s">
        <v>91</v>
      </c>
      <c r="G684" s="3" t="s">
        <v>6823</v>
      </c>
    </row>
    <row r="685" spans="1:7" ht="45" customHeight="1" x14ac:dyDescent="0.25">
      <c r="A685" s="3" t="s">
        <v>2357</v>
      </c>
      <c r="B685" s="3" t="s">
        <v>7504</v>
      </c>
      <c r="C685" s="3" t="s">
        <v>6822</v>
      </c>
      <c r="D685" s="3" t="s">
        <v>258</v>
      </c>
      <c r="E685" s="3" t="s">
        <v>258</v>
      </c>
      <c r="F685" s="3" t="s">
        <v>91</v>
      </c>
      <c r="G685" s="3" t="s">
        <v>6823</v>
      </c>
    </row>
    <row r="686" spans="1:7" ht="45" customHeight="1" x14ac:dyDescent="0.25">
      <c r="A686" s="3" t="s">
        <v>2359</v>
      </c>
      <c r="B686" s="3" t="s">
        <v>7505</v>
      </c>
      <c r="C686" s="3" t="s">
        <v>6822</v>
      </c>
      <c r="D686" s="3" t="s">
        <v>258</v>
      </c>
      <c r="E686" s="3" t="s">
        <v>258</v>
      </c>
      <c r="F686" s="3" t="s">
        <v>91</v>
      </c>
      <c r="G686" s="3" t="s">
        <v>6823</v>
      </c>
    </row>
    <row r="687" spans="1:7" ht="45" customHeight="1" x14ac:dyDescent="0.25">
      <c r="A687" s="3" t="s">
        <v>2361</v>
      </c>
      <c r="B687" s="3" t="s">
        <v>7506</v>
      </c>
      <c r="C687" s="3" t="s">
        <v>6822</v>
      </c>
      <c r="D687" s="3" t="s">
        <v>258</v>
      </c>
      <c r="E687" s="3" t="s">
        <v>258</v>
      </c>
      <c r="F687" s="3" t="s">
        <v>91</v>
      </c>
      <c r="G687" s="3" t="s">
        <v>6823</v>
      </c>
    </row>
    <row r="688" spans="1:7" ht="45" customHeight="1" x14ac:dyDescent="0.25">
      <c r="A688" s="3" t="s">
        <v>2363</v>
      </c>
      <c r="B688" s="3" t="s">
        <v>7507</v>
      </c>
      <c r="C688" s="3" t="s">
        <v>6822</v>
      </c>
      <c r="D688" s="3" t="s">
        <v>258</v>
      </c>
      <c r="E688" s="3" t="s">
        <v>258</v>
      </c>
      <c r="F688" s="3" t="s">
        <v>91</v>
      </c>
      <c r="G688" s="3" t="s">
        <v>6823</v>
      </c>
    </row>
    <row r="689" spans="1:7" ht="45" customHeight="1" x14ac:dyDescent="0.25">
      <c r="A689" s="3" t="s">
        <v>2365</v>
      </c>
      <c r="B689" s="3" t="s">
        <v>7508</v>
      </c>
      <c r="C689" s="3" t="s">
        <v>6822</v>
      </c>
      <c r="D689" s="3" t="s">
        <v>258</v>
      </c>
      <c r="E689" s="3" t="s">
        <v>258</v>
      </c>
      <c r="F689" s="3" t="s">
        <v>91</v>
      </c>
      <c r="G689" s="3" t="s">
        <v>6823</v>
      </c>
    </row>
    <row r="690" spans="1:7" ht="45" customHeight="1" x14ac:dyDescent="0.25">
      <c r="A690" s="3" t="s">
        <v>2367</v>
      </c>
      <c r="B690" s="3" t="s">
        <v>7509</v>
      </c>
      <c r="C690" s="3" t="s">
        <v>6822</v>
      </c>
      <c r="D690" s="3" t="s">
        <v>258</v>
      </c>
      <c r="E690" s="3" t="s">
        <v>258</v>
      </c>
      <c r="F690" s="3" t="s">
        <v>91</v>
      </c>
      <c r="G690" s="3" t="s">
        <v>6823</v>
      </c>
    </row>
    <row r="691" spans="1:7" ht="45" customHeight="1" x14ac:dyDescent="0.25">
      <c r="A691" s="3" t="s">
        <v>2369</v>
      </c>
      <c r="B691" s="3" t="s">
        <v>7510</v>
      </c>
      <c r="C691" s="3" t="s">
        <v>6822</v>
      </c>
      <c r="D691" s="3" t="s">
        <v>258</v>
      </c>
      <c r="E691" s="3" t="s">
        <v>258</v>
      </c>
      <c r="F691" s="3" t="s">
        <v>91</v>
      </c>
      <c r="G691" s="3" t="s">
        <v>6823</v>
      </c>
    </row>
    <row r="692" spans="1:7" ht="45" customHeight="1" x14ac:dyDescent="0.25">
      <c r="A692" s="3" t="s">
        <v>2371</v>
      </c>
      <c r="B692" s="3" t="s">
        <v>7511</v>
      </c>
      <c r="C692" s="3" t="s">
        <v>6822</v>
      </c>
      <c r="D692" s="3" t="s">
        <v>258</v>
      </c>
      <c r="E692" s="3" t="s">
        <v>258</v>
      </c>
      <c r="F692" s="3" t="s">
        <v>91</v>
      </c>
      <c r="G692" s="3" t="s">
        <v>6823</v>
      </c>
    </row>
    <row r="693" spans="1:7" ht="45" customHeight="1" x14ac:dyDescent="0.25">
      <c r="A693" s="3" t="s">
        <v>2373</v>
      </c>
      <c r="B693" s="3" t="s">
        <v>7512</v>
      </c>
      <c r="C693" s="3" t="s">
        <v>6822</v>
      </c>
      <c r="D693" s="3" t="s">
        <v>258</v>
      </c>
      <c r="E693" s="3" t="s">
        <v>258</v>
      </c>
      <c r="F693" s="3" t="s">
        <v>91</v>
      </c>
      <c r="G693" s="3" t="s">
        <v>6823</v>
      </c>
    </row>
    <row r="694" spans="1:7" ht="45" customHeight="1" x14ac:dyDescent="0.25">
      <c r="A694" s="3" t="s">
        <v>2375</v>
      </c>
      <c r="B694" s="3" t="s">
        <v>7513</v>
      </c>
      <c r="C694" s="3" t="s">
        <v>6822</v>
      </c>
      <c r="D694" s="3" t="s">
        <v>258</v>
      </c>
      <c r="E694" s="3" t="s">
        <v>258</v>
      </c>
      <c r="F694" s="3" t="s">
        <v>91</v>
      </c>
      <c r="G694" s="3" t="s">
        <v>6823</v>
      </c>
    </row>
    <row r="695" spans="1:7" ht="45" customHeight="1" x14ac:dyDescent="0.25">
      <c r="A695" s="3" t="s">
        <v>2377</v>
      </c>
      <c r="B695" s="3" t="s">
        <v>7514</v>
      </c>
      <c r="C695" s="3" t="s">
        <v>6822</v>
      </c>
      <c r="D695" s="3" t="s">
        <v>258</v>
      </c>
      <c r="E695" s="3" t="s">
        <v>258</v>
      </c>
      <c r="F695" s="3" t="s">
        <v>91</v>
      </c>
      <c r="G695" s="3" t="s">
        <v>6823</v>
      </c>
    </row>
    <row r="696" spans="1:7" ht="45" customHeight="1" x14ac:dyDescent="0.25">
      <c r="A696" s="3" t="s">
        <v>2379</v>
      </c>
      <c r="B696" s="3" t="s">
        <v>7515</v>
      </c>
      <c r="C696" s="3" t="s">
        <v>6822</v>
      </c>
      <c r="D696" s="3" t="s">
        <v>258</v>
      </c>
      <c r="E696" s="3" t="s">
        <v>258</v>
      </c>
      <c r="F696" s="3" t="s">
        <v>91</v>
      </c>
      <c r="G696" s="3" t="s">
        <v>6823</v>
      </c>
    </row>
    <row r="697" spans="1:7" ht="45" customHeight="1" x14ac:dyDescent="0.25">
      <c r="A697" s="3" t="s">
        <v>2381</v>
      </c>
      <c r="B697" s="3" t="s">
        <v>7516</v>
      </c>
      <c r="C697" s="3" t="s">
        <v>6822</v>
      </c>
      <c r="D697" s="3" t="s">
        <v>258</v>
      </c>
      <c r="E697" s="3" t="s">
        <v>258</v>
      </c>
      <c r="F697" s="3" t="s">
        <v>91</v>
      </c>
      <c r="G697" s="3" t="s">
        <v>6823</v>
      </c>
    </row>
    <row r="698" spans="1:7" ht="45" customHeight="1" x14ac:dyDescent="0.25">
      <c r="A698" s="3" t="s">
        <v>2384</v>
      </c>
      <c r="B698" s="3" t="s">
        <v>7517</v>
      </c>
      <c r="C698" s="3" t="s">
        <v>6822</v>
      </c>
      <c r="D698" s="3" t="s">
        <v>258</v>
      </c>
      <c r="E698" s="3" t="s">
        <v>258</v>
      </c>
      <c r="F698" s="3" t="s">
        <v>91</v>
      </c>
      <c r="G698" s="3" t="s">
        <v>6823</v>
      </c>
    </row>
    <row r="699" spans="1:7" ht="45" customHeight="1" x14ac:dyDescent="0.25">
      <c r="A699" s="3" t="s">
        <v>2386</v>
      </c>
      <c r="B699" s="3" t="s">
        <v>7518</v>
      </c>
      <c r="C699" s="3" t="s">
        <v>6822</v>
      </c>
      <c r="D699" s="3" t="s">
        <v>258</v>
      </c>
      <c r="E699" s="3" t="s">
        <v>258</v>
      </c>
      <c r="F699" s="3" t="s">
        <v>91</v>
      </c>
      <c r="G699" s="3" t="s">
        <v>6823</v>
      </c>
    </row>
    <row r="700" spans="1:7" ht="45" customHeight="1" x14ac:dyDescent="0.25">
      <c r="A700" s="3" t="s">
        <v>2388</v>
      </c>
      <c r="B700" s="3" t="s">
        <v>7519</v>
      </c>
      <c r="C700" s="3" t="s">
        <v>6822</v>
      </c>
      <c r="D700" s="3" t="s">
        <v>258</v>
      </c>
      <c r="E700" s="3" t="s">
        <v>258</v>
      </c>
      <c r="F700" s="3" t="s">
        <v>91</v>
      </c>
      <c r="G700" s="3" t="s">
        <v>6823</v>
      </c>
    </row>
    <row r="701" spans="1:7" ht="45" customHeight="1" x14ac:dyDescent="0.25">
      <c r="A701" s="3" t="s">
        <v>2390</v>
      </c>
      <c r="B701" s="3" t="s">
        <v>7520</v>
      </c>
      <c r="C701" s="3" t="s">
        <v>6822</v>
      </c>
      <c r="D701" s="3" t="s">
        <v>258</v>
      </c>
      <c r="E701" s="3" t="s">
        <v>258</v>
      </c>
      <c r="F701" s="3" t="s">
        <v>91</v>
      </c>
      <c r="G701" s="3" t="s">
        <v>6823</v>
      </c>
    </row>
    <row r="702" spans="1:7" ht="45" customHeight="1" x14ac:dyDescent="0.25">
      <c r="A702" s="3" t="s">
        <v>2392</v>
      </c>
      <c r="B702" s="3" t="s">
        <v>7521</v>
      </c>
      <c r="C702" s="3" t="s">
        <v>6822</v>
      </c>
      <c r="D702" s="3" t="s">
        <v>258</v>
      </c>
      <c r="E702" s="3" t="s">
        <v>258</v>
      </c>
      <c r="F702" s="3" t="s">
        <v>91</v>
      </c>
      <c r="G702" s="3" t="s">
        <v>6823</v>
      </c>
    </row>
    <row r="703" spans="1:7" ht="45" customHeight="1" x14ac:dyDescent="0.25">
      <c r="A703" s="3" t="s">
        <v>2394</v>
      </c>
      <c r="B703" s="3" t="s">
        <v>7522</v>
      </c>
      <c r="C703" s="3" t="s">
        <v>6822</v>
      </c>
      <c r="D703" s="3" t="s">
        <v>258</v>
      </c>
      <c r="E703" s="3" t="s">
        <v>258</v>
      </c>
      <c r="F703" s="3" t="s">
        <v>91</v>
      </c>
      <c r="G703" s="3" t="s">
        <v>6823</v>
      </c>
    </row>
    <row r="704" spans="1:7" ht="45" customHeight="1" x14ac:dyDescent="0.25">
      <c r="A704" s="3" t="s">
        <v>2396</v>
      </c>
      <c r="B704" s="3" t="s">
        <v>7523</v>
      </c>
      <c r="C704" s="3" t="s">
        <v>6822</v>
      </c>
      <c r="D704" s="3" t="s">
        <v>258</v>
      </c>
      <c r="E704" s="3" t="s">
        <v>258</v>
      </c>
      <c r="F704" s="3" t="s">
        <v>91</v>
      </c>
      <c r="G704" s="3" t="s">
        <v>6823</v>
      </c>
    </row>
    <row r="705" spans="1:7" ht="45" customHeight="1" x14ac:dyDescent="0.25">
      <c r="A705" s="3" t="s">
        <v>2398</v>
      </c>
      <c r="B705" s="3" t="s">
        <v>7524</v>
      </c>
      <c r="C705" s="3" t="s">
        <v>6822</v>
      </c>
      <c r="D705" s="3" t="s">
        <v>258</v>
      </c>
      <c r="E705" s="3" t="s">
        <v>258</v>
      </c>
      <c r="F705" s="3" t="s">
        <v>91</v>
      </c>
      <c r="G705" s="3" t="s">
        <v>6823</v>
      </c>
    </row>
    <row r="706" spans="1:7" ht="45" customHeight="1" x14ac:dyDescent="0.25">
      <c r="A706" s="3" t="s">
        <v>2400</v>
      </c>
      <c r="B706" s="3" t="s">
        <v>7525</v>
      </c>
      <c r="C706" s="3" t="s">
        <v>6822</v>
      </c>
      <c r="D706" s="3" t="s">
        <v>258</v>
      </c>
      <c r="E706" s="3" t="s">
        <v>258</v>
      </c>
      <c r="F706" s="3" t="s">
        <v>91</v>
      </c>
      <c r="G706" s="3" t="s">
        <v>6823</v>
      </c>
    </row>
    <row r="707" spans="1:7" ht="45" customHeight="1" x14ac:dyDescent="0.25">
      <c r="A707" s="3" t="s">
        <v>2402</v>
      </c>
      <c r="B707" s="3" t="s">
        <v>7526</v>
      </c>
      <c r="C707" s="3" t="s">
        <v>6822</v>
      </c>
      <c r="D707" s="3" t="s">
        <v>258</v>
      </c>
      <c r="E707" s="3" t="s">
        <v>258</v>
      </c>
      <c r="F707" s="3" t="s">
        <v>91</v>
      </c>
      <c r="G707" s="3" t="s">
        <v>6823</v>
      </c>
    </row>
    <row r="708" spans="1:7" ht="45" customHeight="1" x14ac:dyDescent="0.25">
      <c r="A708" s="3" t="s">
        <v>2405</v>
      </c>
      <c r="B708" s="3" t="s">
        <v>7527</v>
      </c>
      <c r="C708" s="3" t="s">
        <v>6822</v>
      </c>
      <c r="D708" s="3" t="s">
        <v>258</v>
      </c>
      <c r="E708" s="3" t="s">
        <v>258</v>
      </c>
      <c r="F708" s="3" t="s">
        <v>91</v>
      </c>
      <c r="G708" s="3" t="s">
        <v>6823</v>
      </c>
    </row>
    <row r="709" spans="1:7" ht="45" customHeight="1" x14ac:dyDescent="0.25">
      <c r="A709" s="3" t="s">
        <v>2407</v>
      </c>
      <c r="B709" s="3" t="s">
        <v>7528</v>
      </c>
      <c r="C709" s="3" t="s">
        <v>6822</v>
      </c>
      <c r="D709" s="3" t="s">
        <v>258</v>
      </c>
      <c r="E709" s="3" t="s">
        <v>258</v>
      </c>
      <c r="F709" s="3" t="s">
        <v>91</v>
      </c>
      <c r="G709" s="3" t="s">
        <v>6823</v>
      </c>
    </row>
    <row r="710" spans="1:7" ht="45" customHeight="1" x14ac:dyDescent="0.25">
      <c r="A710" s="3" t="s">
        <v>2409</v>
      </c>
      <c r="B710" s="3" t="s">
        <v>7529</v>
      </c>
      <c r="C710" s="3" t="s">
        <v>6822</v>
      </c>
      <c r="D710" s="3" t="s">
        <v>258</v>
      </c>
      <c r="E710" s="3" t="s">
        <v>258</v>
      </c>
      <c r="F710" s="3" t="s">
        <v>91</v>
      </c>
      <c r="G710" s="3" t="s">
        <v>6823</v>
      </c>
    </row>
    <row r="711" spans="1:7" ht="45" customHeight="1" x14ac:dyDescent="0.25">
      <c r="A711" s="3" t="s">
        <v>2412</v>
      </c>
      <c r="B711" s="3" t="s">
        <v>7530</v>
      </c>
      <c r="C711" s="3" t="s">
        <v>6822</v>
      </c>
      <c r="D711" s="3" t="s">
        <v>258</v>
      </c>
      <c r="E711" s="3" t="s">
        <v>258</v>
      </c>
      <c r="F711" s="3" t="s">
        <v>91</v>
      </c>
      <c r="G711" s="3" t="s">
        <v>6823</v>
      </c>
    </row>
    <row r="712" spans="1:7" ht="45" customHeight="1" x14ac:dyDescent="0.25">
      <c r="A712" s="3" t="s">
        <v>2416</v>
      </c>
      <c r="B712" s="3" t="s">
        <v>7531</v>
      </c>
      <c r="C712" s="3" t="s">
        <v>6822</v>
      </c>
      <c r="D712" s="3" t="s">
        <v>258</v>
      </c>
      <c r="E712" s="3" t="s">
        <v>258</v>
      </c>
      <c r="F712" s="3" t="s">
        <v>91</v>
      </c>
      <c r="G712" s="3" t="s">
        <v>6823</v>
      </c>
    </row>
    <row r="713" spans="1:7" ht="45" customHeight="1" x14ac:dyDescent="0.25">
      <c r="A713" s="3" t="s">
        <v>2419</v>
      </c>
      <c r="B713" s="3" t="s">
        <v>7532</v>
      </c>
      <c r="C713" s="3" t="s">
        <v>6822</v>
      </c>
      <c r="D713" s="3" t="s">
        <v>258</v>
      </c>
      <c r="E713" s="3" t="s">
        <v>258</v>
      </c>
      <c r="F713" s="3" t="s">
        <v>91</v>
      </c>
      <c r="G713" s="3" t="s">
        <v>6823</v>
      </c>
    </row>
    <row r="714" spans="1:7" ht="45" customHeight="1" x14ac:dyDescent="0.25">
      <c r="A714" s="3" t="s">
        <v>2421</v>
      </c>
      <c r="B714" s="3" t="s">
        <v>7533</v>
      </c>
      <c r="C714" s="3" t="s">
        <v>6822</v>
      </c>
      <c r="D714" s="3" t="s">
        <v>258</v>
      </c>
      <c r="E714" s="3" t="s">
        <v>258</v>
      </c>
      <c r="F714" s="3" t="s">
        <v>91</v>
      </c>
      <c r="G714" s="3" t="s">
        <v>6823</v>
      </c>
    </row>
    <row r="715" spans="1:7" ht="45" customHeight="1" x14ac:dyDescent="0.25">
      <c r="A715" s="3" t="s">
        <v>2423</v>
      </c>
      <c r="B715" s="3" t="s">
        <v>7534</v>
      </c>
      <c r="C715" s="3" t="s">
        <v>6822</v>
      </c>
      <c r="D715" s="3" t="s">
        <v>258</v>
      </c>
      <c r="E715" s="3" t="s">
        <v>258</v>
      </c>
      <c r="F715" s="3" t="s">
        <v>91</v>
      </c>
      <c r="G715" s="3" t="s">
        <v>6823</v>
      </c>
    </row>
    <row r="716" spans="1:7" ht="45" customHeight="1" x14ac:dyDescent="0.25">
      <c r="A716" s="3" t="s">
        <v>2425</v>
      </c>
      <c r="B716" s="3" t="s">
        <v>7535</v>
      </c>
      <c r="C716" s="3" t="s">
        <v>6822</v>
      </c>
      <c r="D716" s="3" t="s">
        <v>258</v>
      </c>
      <c r="E716" s="3" t="s">
        <v>258</v>
      </c>
      <c r="F716" s="3" t="s">
        <v>91</v>
      </c>
      <c r="G716" s="3" t="s">
        <v>6823</v>
      </c>
    </row>
    <row r="717" spans="1:7" ht="45" customHeight="1" x14ac:dyDescent="0.25">
      <c r="A717" s="3" t="s">
        <v>2427</v>
      </c>
      <c r="B717" s="3" t="s">
        <v>7536</v>
      </c>
      <c r="C717" s="3" t="s">
        <v>6822</v>
      </c>
      <c r="D717" s="3" t="s">
        <v>258</v>
      </c>
      <c r="E717" s="3" t="s">
        <v>258</v>
      </c>
      <c r="F717" s="3" t="s">
        <v>91</v>
      </c>
      <c r="G717" s="3" t="s">
        <v>6823</v>
      </c>
    </row>
    <row r="718" spans="1:7" ht="45" customHeight="1" x14ac:dyDescent="0.25">
      <c r="A718" s="3" t="s">
        <v>2429</v>
      </c>
      <c r="B718" s="3" t="s">
        <v>7537</v>
      </c>
      <c r="C718" s="3" t="s">
        <v>6822</v>
      </c>
      <c r="D718" s="3" t="s">
        <v>258</v>
      </c>
      <c r="E718" s="3" t="s">
        <v>258</v>
      </c>
      <c r="F718" s="3" t="s">
        <v>91</v>
      </c>
      <c r="G718" s="3" t="s">
        <v>6823</v>
      </c>
    </row>
    <row r="719" spans="1:7" ht="45" customHeight="1" x14ac:dyDescent="0.25">
      <c r="A719" s="3" t="s">
        <v>2431</v>
      </c>
      <c r="B719" s="3" t="s">
        <v>7538</v>
      </c>
      <c r="C719" s="3" t="s">
        <v>6822</v>
      </c>
      <c r="D719" s="3" t="s">
        <v>258</v>
      </c>
      <c r="E719" s="3" t="s">
        <v>258</v>
      </c>
      <c r="F719" s="3" t="s">
        <v>91</v>
      </c>
      <c r="G719" s="3" t="s">
        <v>6823</v>
      </c>
    </row>
    <row r="720" spans="1:7" ht="45" customHeight="1" x14ac:dyDescent="0.25">
      <c r="A720" s="3" t="s">
        <v>2433</v>
      </c>
      <c r="B720" s="3" t="s">
        <v>7539</v>
      </c>
      <c r="C720" s="3" t="s">
        <v>6822</v>
      </c>
      <c r="D720" s="3" t="s">
        <v>258</v>
      </c>
      <c r="E720" s="3" t="s">
        <v>258</v>
      </c>
      <c r="F720" s="3" t="s">
        <v>91</v>
      </c>
      <c r="G720" s="3" t="s">
        <v>6823</v>
      </c>
    </row>
    <row r="721" spans="1:7" ht="45" customHeight="1" x14ac:dyDescent="0.25">
      <c r="A721" s="3" t="s">
        <v>2435</v>
      </c>
      <c r="B721" s="3" t="s">
        <v>7540</v>
      </c>
      <c r="C721" s="3" t="s">
        <v>6822</v>
      </c>
      <c r="D721" s="3" t="s">
        <v>258</v>
      </c>
      <c r="E721" s="3" t="s">
        <v>258</v>
      </c>
      <c r="F721" s="3" t="s">
        <v>91</v>
      </c>
      <c r="G721" s="3" t="s">
        <v>6823</v>
      </c>
    </row>
    <row r="722" spans="1:7" ht="45" customHeight="1" x14ac:dyDescent="0.25">
      <c r="A722" s="3" t="s">
        <v>2437</v>
      </c>
      <c r="B722" s="3" t="s">
        <v>7541</v>
      </c>
      <c r="C722" s="3" t="s">
        <v>6822</v>
      </c>
      <c r="D722" s="3" t="s">
        <v>258</v>
      </c>
      <c r="E722" s="3" t="s">
        <v>258</v>
      </c>
      <c r="F722" s="3" t="s">
        <v>91</v>
      </c>
      <c r="G722" s="3" t="s">
        <v>6823</v>
      </c>
    </row>
    <row r="723" spans="1:7" ht="45" customHeight="1" x14ac:dyDescent="0.25">
      <c r="A723" s="3" t="s">
        <v>2439</v>
      </c>
      <c r="B723" s="3" t="s">
        <v>7542</v>
      </c>
      <c r="C723" s="3" t="s">
        <v>6822</v>
      </c>
      <c r="D723" s="3" t="s">
        <v>258</v>
      </c>
      <c r="E723" s="3" t="s">
        <v>258</v>
      </c>
      <c r="F723" s="3" t="s">
        <v>91</v>
      </c>
      <c r="G723" s="3" t="s">
        <v>6823</v>
      </c>
    </row>
    <row r="724" spans="1:7" ht="45" customHeight="1" x14ac:dyDescent="0.25">
      <c r="A724" s="3" t="s">
        <v>2441</v>
      </c>
      <c r="B724" s="3" t="s">
        <v>7543</v>
      </c>
      <c r="C724" s="3" t="s">
        <v>6822</v>
      </c>
      <c r="D724" s="3" t="s">
        <v>258</v>
      </c>
      <c r="E724" s="3" t="s">
        <v>258</v>
      </c>
      <c r="F724" s="3" t="s">
        <v>91</v>
      </c>
      <c r="G724" s="3" t="s">
        <v>6823</v>
      </c>
    </row>
    <row r="725" spans="1:7" ht="45" customHeight="1" x14ac:dyDescent="0.25">
      <c r="A725" s="3" t="s">
        <v>2443</v>
      </c>
      <c r="B725" s="3" t="s">
        <v>7544</v>
      </c>
      <c r="C725" s="3" t="s">
        <v>6822</v>
      </c>
      <c r="D725" s="3" t="s">
        <v>258</v>
      </c>
      <c r="E725" s="3" t="s">
        <v>258</v>
      </c>
      <c r="F725" s="3" t="s">
        <v>91</v>
      </c>
      <c r="G725" s="3" t="s">
        <v>6823</v>
      </c>
    </row>
    <row r="726" spans="1:7" ht="45" customHeight="1" x14ac:dyDescent="0.25">
      <c r="A726" s="3" t="s">
        <v>2445</v>
      </c>
      <c r="B726" s="3" t="s">
        <v>7545</v>
      </c>
      <c r="C726" s="3" t="s">
        <v>6822</v>
      </c>
      <c r="D726" s="3" t="s">
        <v>258</v>
      </c>
      <c r="E726" s="3" t="s">
        <v>258</v>
      </c>
      <c r="F726" s="3" t="s">
        <v>91</v>
      </c>
      <c r="G726" s="3" t="s">
        <v>6823</v>
      </c>
    </row>
    <row r="727" spans="1:7" ht="45" customHeight="1" x14ac:dyDescent="0.25">
      <c r="A727" s="3" t="s">
        <v>2448</v>
      </c>
      <c r="B727" s="3" t="s">
        <v>7546</v>
      </c>
      <c r="C727" s="3" t="s">
        <v>6822</v>
      </c>
      <c r="D727" s="3" t="s">
        <v>258</v>
      </c>
      <c r="E727" s="3" t="s">
        <v>258</v>
      </c>
      <c r="F727" s="3" t="s">
        <v>91</v>
      </c>
      <c r="G727" s="3" t="s">
        <v>6823</v>
      </c>
    </row>
    <row r="728" spans="1:7" ht="45" customHeight="1" x14ac:dyDescent="0.25">
      <c r="A728" s="3" t="s">
        <v>2450</v>
      </c>
      <c r="B728" s="3" t="s">
        <v>7547</v>
      </c>
      <c r="C728" s="3" t="s">
        <v>6822</v>
      </c>
      <c r="D728" s="3" t="s">
        <v>258</v>
      </c>
      <c r="E728" s="3" t="s">
        <v>258</v>
      </c>
      <c r="F728" s="3" t="s">
        <v>91</v>
      </c>
      <c r="G728" s="3" t="s">
        <v>6823</v>
      </c>
    </row>
    <row r="729" spans="1:7" ht="45" customHeight="1" x14ac:dyDescent="0.25">
      <c r="A729" s="3" t="s">
        <v>2452</v>
      </c>
      <c r="B729" s="3" t="s">
        <v>7548</v>
      </c>
      <c r="C729" s="3" t="s">
        <v>6822</v>
      </c>
      <c r="D729" s="3" t="s">
        <v>258</v>
      </c>
      <c r="E729" s="3" t="s">
        <v>258</v>
      </c>
      <c r="F729" s="3" t="s">
        <v>91</v>
      </c>
      <c r="G729" s="3" t="s">
        <v>6823</v>
      </c>
    </row>
    <row r="730" spans="1:7" ht="45" customHeight="1" x14ac:dyDescent="0.25">
      <c r="A730" s="3" t="s">
        <v>2454</v>
      </c>
      <c r="B730" s="3" t="s">
        <v>7549</v>
      </c>
      <c r="C730" s="3" t="s">
        <v>6822</v>
      </c>
      <c r="D730" s="3" t="s">
        <v>258</v>
      </c>
      <c r="E730" s="3" t="s">
        <v>258</v>
      </c>
      <c r="F730" s="3" t="s">
        <v>91</v>
      </c>
      <c r="G730" s="3" t="s">
        <v>6823</v>
      </c>
    </row>
    <row r="731" spans="1:7" ht="45" customHeight="1" x14ac:dyDescent="0.25">
      <c r="A731" s="3" t="s">
        <v>2456</v>
      </c>
      <c r="B731" s="3" t="s">
        <v>7550</v>
      </c>
      <c r="C731" s="3" t="s">
        <v>6822</v>
      </c>
      <c r="D731" s="3" t="s">
        <v>258</v>
      </c>
      <c r="E731" s="3" t="s">
        <v>258</v>
      </c>
      <c r="F731" s="3" t="s">
        <v>91</v>
      </c>
      <c r="G731" s="3" t="s">
        <v>6823</v>
      </c>
    </row>
    <row r="732" spans="1:7" ht="45" customHeight="1" x14ac:dyDescent="0.25">
      <c r="A732" s="3" t="s">
        <v>2458</v>
      </c>
      <c r="B732" s="3" t="s">
        <v>7551</v>
      </c>
      <c r="C732" s="3" t="s">
        <v>6822</v>
      </c>
      <c r="D732" s="3" t="s">
        <v>258</v>
      </c>
      <c r="E732" s="3" t="s">
        <v>258</v>
      </c>
      <c r="F732" s="3" t="s">
        <v>91</v>
      </c>
      <c r="G732" s="3" t="s">
        <v>6823</v>
      </c>
    </row>
    <row r="733" spans="1:7" ht="45" customHeight="1" x14ac:dyDescent="0.25">
      <c r="A733" s="3" t="s">
        <v>2460</v>
      </c>
      <c r="B733" s="3" t="s">
        <v>7552</v>
      </c>
      <c r="C733" s="3" t="s">
        <v>6822</v>
      </c>
      <c r="D733" s="3" t="s">
        <v>258</v>
      </c>
      <c r="E733" s="3" t="s">
        <v>258</v>
      </c>
      <c r="F733" s="3" t="s">
        <v>91</v>
      </c>
      <c r="G733" s="3" t="s">
        <v>6823</v>
      </c>
    </row>
    <row r="734" spans="1:7" ht="45" customHeight="1" x14ac:dyDescent="0.25">
      <c r="A734" s="3" t="s">
        <v>2462</v>
      </c>
      <c r="B734" s="3" t="s">
        <v>7553</v>
      </c>
      <c r="C734" s="3" t="s">
        <v>6822</v>
      </c>
      <c r="D734" s="3" t="s">
        <v>258</v>
      </c>
      <c r="E734" s="3" t="s">
        <v>258</v>
      </c>
      <c r="F734" s="3" t="s">
        <v>91</v>
      </c>
      <c r="G734" s="3" t="s">
        <v>6823</v>
      </c>
    </row>
    <row r="735" spans="1:7" ht="45" customHeight="1" x14ac:dyDescent="0.25">
      <c r="A735" s="3" t="s">
        <v>2464</v>
      </c>
      <c r="B735" s="3" t="s">
        <v>7554</v>
      </c>
      <c r="C735" s="3" t="s">
        <v>6822</v>
      </c>
      <c r="D735" s="3" t="s">
        <v>258</v>
      </c>
      <c r="E735" s="3" t="s">
        <v>258</v>
      </c>
      <c r="F735" s="3" t="s">
        <v>91</v>
      </c>
      <c r="G735" s="3" t="s">
        <v>6823</v>
      </c>
    </row>
    <row r="736" spans="1:7" ht="45" customHeight="1" x14ac:dyDescent="0.25">
      <c r="A736" s="3" t="s">
        <v>2466</v>
      </c>
      <c r="B736" s="3" t="s">
        <v>7555</v>
      </c>
      <c r="C736" s="3" t="s">
        <v>6822</v>
      </c>
      <c r="D736" s="3" t="s">
        <v>258</v>
      </c>
      <c r="E736" s="3" t="s">
        <v>258</v>
      </c>
      <c r="F736" s="3" t="s">
        <v>91</v>
      </c>
      <c r="G736" s="3" t="s">
        <v>6823</v>
      </c>
    </row>
    <row r="737" spans="1:7" ht="45" customHeight="1" x14ac:dyDescent="0.25">
      <c r="A737" s="3" t="s">
        <v>2468</v>
      </c>
      <c r="B737" s="3" t="s">
        <v>7556</v>
      </c>
      <c r="C737" s="3" t="s">
        <v>6822</v>
      </c>
      <c r="D737" s="3" t="s">
        <v>258</v>
      </c>
      <c r="E737" s="3" t="s">
        <v>258</v>
      </c>
      <c r="F737" s="3" t="s">
        <v>91</v>
      </c>
      <c r="G737" s="3" t="s">
        <v>6823</v>
      </c>
    </row>
    <row r="738" spans="1:7" ht="45" customHeight="1" x14ac:dyDescent="0.25">
      <c r="A738" s="3" t="s">
        <v>2470</v>
      </c>
      <c r="B738" s="3" t="s">
        <v>7557</v>
      </c>
      <c r="C738" s="3" t="s">
        <v>6822</v>
      </c>
      <c r="D738" s="3" t="s">
        <v>258</v>
      </c>
      <c r="E738" s="3" t="s">
        <v>258</v>
      </c>
      <c r="F738" s="3" t="s">
        <v>91</v>
      </c>
      <c r="G738" s="3" t="s">
        <v>6823</v>
      </c>
    </row>
    <row r="739" spans="1:7" ht="45" customHeight="1" x14ac:dyDescent="0.25">
      <c r="A739" s="3" t="s">
        <v>2472</v>
      </c>
      <c r="B739" s="3" t="s">
        <v>7558</v>
      </c>
      <c r="C739" s="3" t="s">
        <v>6822</v>
      </c>
      <c r="D739" s="3" t="s">
        <v>258</v>
      </c>
      <c r="E739" s="3" t="s">
        <v>258</v>
      </c>
      <c r="F739" s="3" t="s">
        <v>91</v>
      </c>
      <c r="G739" s="3" t="s">
        <v>6823</v>
      </c>
    </row>
    <row r="740" spans="1:7" ht="45" customHeight="1" x14ac:dyDescent="0.25">
      <c r="A740" s="3" t="s">
        <v>2474</v>
      </c>
      <c r="B740" s="3" t="s">
        <v>7559</v>
      </c>
      <c r="C740" s="3" t="s">
        <v>6822</v>
      </c>
      <c r="D740" s="3" t="s">
        <v>258</v>
      </c>
      <c r="E740" s="3" t="s">
        <v>258</v>
      </c>
      <c r="F740" s="3" t="s">
        <v>91</v>
      </c>
      <c r="G740" s="3" t="s">
        <v>6823</v>
      </c>
    </row>
    <row r="741" spans="1:7" ht="45" customHeight="1" x14ac:dyDescent="0.25">
      <c r="A741" s="3" t="s">
        <v>2478</v>
      </c>
      <c r="B741" s="3" t="s">
        <v>7560</v>
      </c>
      <c r="C741" s="3" t="s">
        <v>6822</v>
      </c>
      <c r="D741" s="3" t="s">
        <v>258</v>
      </c>
      <c r="E741" s="3" t="s">
        <v>258</v>
      </c>
      <c r="F741" s="3" t="s">
        <v>91</v>
      </c>
      <c r="G741" s="3" t="s">
        <v>6823</v>
      </c>
    </row>
    <row r="742" spans="1:7" ht="45" customHeight="1" x14ac:dyDescent="0.25">
      <c r="A742" s="3" t="s">
        <v>2480</v>
      </c>
      <c r="B742" s="3" t="s">
        <v>7561</v>
      </c>
      <c r="C742" s="3" t="s">
        <v>6822</v>
      </c>
      <c r="D742" s="3" t="s">
        <v>258</v>
      </c>
      <c r="E742" s="3" t="s">
        <v>258</v>
      </c>
      <c r="F742" s="3" t="s">
        <v>91</v>
      </c>
      <c r="G742" s="3" t="s">
        <v>6823</v>
      </c>
    </row>
    <row r="743" spans="1:7" ht="45" customHeight="1" x14ac:dyDescent="0.25">
      <c r="A743" s="3" t="s">
        <v>2482</v>
      </c>
      <c r="B743" s="3" t="s">
        <v>7562</v>
      </c>
      <c r="C743" s="3" t="s">
        <v>6822</v>
      </c>
      <c r="D743" s="3" t="s">
        <v>258</v>
      </c>
      <c r="E743" s="3" t="s">
        <v>258</v>
      </c>
      <c r="F743" s="3" t="s">
        <v>91</v>
      </c>
      <c r="G743" s="3" t="s">
        <v>6823</v>
      </c>
    </row>
    <row r="744" spans="1:7" ht="45" customHeight="1" x14ac:dyDescent="0.25">
      <c r="A744" s="3" t="s">
        <v>2484</v>
      </c>
      <c r="B744" s="3" t="s">
        <v>7563</v>
      </c>
      <c r="C744" s="3" t="s">
        <v>6822</v>
      </c>
      <c r="D744" s="3" t="s">
        <v>258</v>
      </c>
      <c r="E744" s="3" t="s">
        <v>258</v>
      </c>
      <c r="F744" s="3" t="s">
        <v>91</v>
      </c>
      <c r="G744" s="3" t="s">
        <v>6823</v>
      </c>
    </row>
    <row r="745" spans="1:7" ht="45" customHeight="1" x14ac:dyDescent="0.25">
      <c r="A745" s="3" t="s">
        <v>2486</v>
      </c>
      <c r="B745" s="3" t="s">
        <v>7564</v>
      </c>
      <c r="C745" s="3" t="s">
        <v>6822</v>
      </c>
      <c r="D745" s="3" t="s">
        <v>258</v>
      </c>
      <c r="E745" s="3" t="s">
        <v>258</v>
      </c>
      <c r="F745" s="3" t="s">
        <v>91</v>
      </c>
      <c r="G745" s="3" t="s">
        <v>6823</v>
      </c>
    </row>
    <row r="746" spans="1:7" ht="45" customHeight="1" x14ac:dyDescent="0.25">
      <c r="A746" s="3" t="s">
        <v>2488</v>
      </c>
      <c r="B746" s="3" t="s">
        <v>7565</v>
      </c>
      <c r="C746" s="3" t="s">
        <v>6822</v>
      </c>
      <c r="D746" s="3" t="s">
        <v>258</v>
      </c>
      <c r="E746" s="3" t="s">
        <v>258</v>
      </c>
      <c r="F746" s="3" t="s">
        <v>91</v>
      </c>
      <c r="G746" s="3" t="s">
        <v>6823</v>
      </c>
    </row>
    <row r="747" spans="1:7" ht="45" customHeight="1" x14ac:dyDescent="0.25">
      <c r="A747" s="3" t="s">
        <v>2489</v>
      </c>
      <c r="B747" s="3" t="s">
        <v>7566</v>
      </c>
      <c r="C747" s="3" t="s">
        <v>6822</v>
      </c>
      <c r="D747" s="3" t="s">
        <v>258</v>
      </c>
      <c r="E747" s="3" t="s">
        <v>258</v>
      </c>
      <c r="F747" s="3" t="s">
        <v>91</v>
      </c>
      <c r="G747" s="3" t="s">
        <v>2769</v>
      </c>
    </row>
    <row r="748" spans="1:7" ht="45" customHeight="1" x14ac:dyDescent="0.25">
      <c r="A748" s="3" t="s">
        <v>2490</v>
      </c>
      <c r="B748" s="3" t="s">
        <v>7567</v>
      </c>
      <c r="C748" s="3" t="s">
        <v>6822</v>
      </c>
      <c r="D748" s="3" t="s">
        <v>258</v>
      </c>
      <c r="E748" s="3" t="s">
        <v>258</v>
      </c>
      <c r="F748" s="3" t="s">
        <v>91</v>
      </c>
      <c r="G748" s="3" t="s">
        <v>2769</v>
      </c>
    </row>
    <row r="749" spans="1:7" ht="45" customHeight="1" x14ac:dyDescent="0.25">
      <c r="A749" s="3" t="s">
        <v>2491</v>
      </c>
      <c r="B749" s="3" t="s">
        <v>7568</v>
      </c>
      <c r="C749" s="3" t="s">
        <v>6822</v>
      </c>
      <c r="D749" s="3" t="s">
        <v>258</v>
      </c>
      <c r="E749" s="3" t="s">
        <v>258</v>
      </c>
      <c r="F749" s="3" t="s">
        <v>91</v>
      </c>
      <c r="G749" s="3" t="s">
        <v>2769</v>
      </c>
    </row>
    <row r="750" spans="1:7" ht="45" customHeight="1" x14ac:dyDescent="0.25">
      <c r="A750" s="3" t="s">
        <v>2492</v>
      </c>
      <c r="B750" s="3" t="s">
        <v>7569</v>
      </c>
      <c r="C750" s="3" t="s">
        <v>6822</v>
      </c>
      <c r="D750" s="3" t="s">
        <v>258</v>
      </c>
      <c r="E750" s="3" t="s">
        <v>258</v>
      </c>
      <c r="F750" s="3" t="s">
        <v>91</v>
      </c>
      <c r="G750" s="3" t="s">
        <v>2769</v>
      </c>
    </row>
    <row r="751" spans="1:7" ht="45" customHeight="1" x14ac:dyDescent="0.25">
      <c r="A751" s="3" t="s">
        <v>2493</v>
      </c>
      <c r="B751" s="3" t="s">
        <v>7570</v>
      </c>
      <c r="C751" s="3" t="s">
        <v>6822</v>
      </c>
      <c r="D751" s="3" t="s">
        <v>258</v>
      </c>
      <c r="E751" s="3" t="s">
        <v>258</v>
      </c>
      <c r="F751" s="3" t="s">
        <v>91</v>
      </c>
      <c r="G751" s="3" t="s">
        <v>2769</v>
      </c>
    </row>
    <row r="752" spans="1:7" ht="45" customHeight="1" x14ac:dyDescent="0.25">
      <c r="A752" s="3" t="s">
        <v>2494</v>
      </c>
      <c r="B752" s="3" t="s">
        <v>7571</v>
      </c>
      <c r="C752" s="3" t="s">
        <v>6822</v>
      </c>
      <c r="D752" s="3" t="s">
        <v>258</v>
      </c>
      <c r="E752" s="3" t="s">
        <v>258</v>
      </c>
      <c r="F752" s="3" t="s">
        <v>91</v>
      </c>
      <c r="G752" s="3" t="s">
        <v>2769</v>
      </c>
    </row>
    <row r="753" spans="1:7" ht="45" customHeight="1" x14ac:dyDescent="0.25">
      <c r="A753" s="3" t="s">
        <v>2495</v>
      </c>
      <c r="B753" s="3" t="s">
        <v>7572</v>
      </c>
      <c r="C753" s="3" t="s">
        <v>6822</v>
      </c>
      <c r="D753" s="3" t="s">
        <v>258</v>
      </c>
      <c r="E753" s="3" t="s">
        <v>258</v>
      </c>
      <c r="F753" s="3" t="s">
        <v>91</v>
      </c>
      <c r="G753" s="3" t="s">
        <v>2769</v>
      </c>
    </row>
    <row r="754" spans="1:7" ht="45" customHeight="1" x14ac:dyDescent="0.25">
      <c r="A754" s="3" t="s">
        <v>2496</v>
      </c>
      <c r="B754" s="3" t="s">
        <v>7573</v>
      </c>
      <c r="C754" s="3" t="s">
        <v>6822</v>
      </c>
      <c r="D754" s="3" t="s">
        <v>258</v>
      </c>
      <c r="E754" s="3" t="s">
        <v>258</v>
      </c>
      <c r="F754" s="3" t="s">
        <v>91</v>
      </c>
      <c r="G754" s="3" t="s">
        <v>2769</v>
      </c>
    </row>
    <row r="755" spans="1:7" ht="45" customHeight="1" x14ac:dyDescent="0.25">
      <c r="A755" s="3" t="s">
        <v>2497</v>
      </c>
      <c r="B755" s="3" t="s">
        <v>7574</v>
      </c>
      <c r="C755" s="3" t="s">
        <v>6822</v>
      </c>
      <c r="D755" s="3" t="s">
        <v>258</v>
      </c>
      <c r="E755" s="3" t="s">
        <v>258</v>
      </c>
      <c r="F755" s="3" t="s">
        <v>91</v>
      </c>
      <c r="G755" s="3" t="s">
        <v>2769</v>
      </c>
    </row>
    <row r="756" spans="1:7" ht="45" customHeight="1" x14ac:dyDescent="0.25">
      <c r="A756" s="3" t="s">
        <v>2498</v>
      </c>
      <c r="B756" s="3" t="s">
        <v>7575</v>
      </c>
      <c r="C756" s="3" t="s">
        <v>6822</v>
      </c>
      <c r="D756" s="3" t="s">
        <v>258</v>
      </c>
      <c r="E756" s="3" t="s">
        <v>258</v>
      </c>
      <c r="F756" s="3" t="s">
        <v>91</v>
      </c>
      <c r="G756" s="3" t="s">
        <v>2769</v>
      </c>
    </row>
    <row r="757" spans="1:7" ht="45" customHeight="1" x14ac:dyDescent="0.25">
      <c r="A757" s="3" t="s">
        <v>2499</v>
      </c>
      <c r="B757" s="3" t="s">
        <v>7576</v>
      </c>
      <c r="C757" s="3" t="s">
        <v>6822</v>
      </c>
      <c r="D757" s="3" t="s">
        <v>258</v>
      </c>
      <c r="E757" s="3" t="s">
        <v>258</v>
      </c>
      <c r="F757" s="3" t="s">
        <v>91</v>
      </c>
      <c r="G757" s="3" t="s">
        <v>2769</v>
      </c>
    </row>
    <row r="758" spans="1:7" ht="45" customHeight="1" x14ac:dyDescent="0.25">
      <c r="A758" s="3" t="s">
        <v>2500</v>
      </c>
      <c r="B758" s="3" t="s">
        <v>7577</v>
      </c>
      <c r="C758" s="3" t="s">
        <v>6822</v>
      </c>
      <c r="D758" s="3" t="s">
        <v>258</v>
      </c>
      <c r="E758" s="3" t="s">
        <v>258</v>
      </c>
      <c r="F758" s="3" t="s">
        <v>91</v>
      </c>
      <c r="G758" s="3" t="s">
        <v>2769</v>
      </c>
    </row>
    <row r="759" spans="1:7" ht="45" customHeight="1" x14ac:dyDescent="0.25">
      <c r="A759" s="3" t="s">
        <v>2501</v>
      </c>
      <c r="B759" s="3" t="s">
        <v>7578</v>
      </c>
      <c r="C759" s="3" t="s">
        <v>6822</v>
      </c>
      <c r="D759" s="3" t="s">
        <v>258</v>
      </c>
      <c r="E759" s="3" t="s">
        <v>258</v>
      </c>
      <c r="F759" s="3" t="s">
        <v>91</v>
      </c>
      <c r="G759" s="3" t="s">
        <v>2769</v>
      </c>
    </row>
    <row r="760" spans="1:7" ht="45" customHeight="1" x14ac:dyDescent="0.25">
      <c r="A760" s="3" t="s">
        <v>2502</v>
      </c>
      <c r="B760" s="3" t="s">
        <v>7579</v>
      </c>
      <c r="C760" s="3" t="s">
        <v>6822</v>
      </c>
      <c r="D760" s="3" t="s">
        <v>258</v>
      </c>
      <c r="E760" s="3" t="s">
        <v>258</v>
      </c>
      <c r="F760" s="3" t="s">
        <v>91</v>
      </c>
      <c r="G760" s="3" t="s">
        <v>2769</v>
      </c>
    </row>
    <row r="761" spans="1:7" ht="45" customHeight="1" x14ac:dyDescent="0.25">
      <c r="A761" s="3" t="s">
        <v>2503</v>
      </c>
      <c r="B761" s="3" t="s">
        <v>7580</v>
      </c>
      <c r="C761" s="3" t="s">
        <v>6822</v>
      </c>
      <c r="D761" s="3" t="s">
        <v>258</v>
      </c>
      <c r="E761" s="3" t="s">
        <v>258</v>
      </c>
      <c r="F761" s="3" t="s">
        <v>91</v>
      </c>
      <c r="G761" s="3" t="s">
        <v>2769</v>
      </c>
    </row>
    <row r="762" spans="1:7" ht="45" customHeight="1" x14ac:dyDescent="0.25">
      <c r="A762" s="3" t="s">
        <v>2504</v>
      </c>
      <c r="B762" s="3" t="s">
        <v>7581</v>
      </c>
      <c r="C762" s="3" t="s">
        <v>6822</v>
      </c>
      <c r="D762" s="3" t="s">
        <v>258</v>
      </c>
      <c r="E762" s="3" t="s">
        <v>258</v>
      </c>
      <c r="F762" s="3" t="s">
        <v>91</v>
      </c>
      <c r="G762" s="3" t="s">
        <v>2769</v>
      </c>
    </row>
    <row r="763" spans="1:7" ht="45" customHeight="1" x14ac:dyDescent="0.25">
      <c r="A763" s="3" t="s">
        <v>2505</v>
      </c>
      <c r="B763" s="3" t="s">
        <v>7582</v>
      </c>
      <c r="C763" s="3" t="s">
        <v>6822</v>
      </c>
      <c r="D763" s="3" t="s">
        <v>258</v>
      </c>
      <c r="E763" s="3" t="s">
        <v>258</v>
      </c>
      <c r="F763" s="3" t="s">
        <v>91</v>
      </c>
      <c r="G763" s="3" t="s">
        <v>2769</v>
      </c>
    </row>
    <row r="764" spans="1:7" ht="45" customHeight="1" x14ac:dyDescent="0.25">
      <c r="A764" s="3" t="s">
        <v>2506</v>
      </c>
      <c r="B764" s="3" t="s">
        <v>7583</v>
      </c>
      <c r="C764" s="3" t="s">
        <v>6822</v>
      </c>
      <c r="D764" s="3" t="s">
        <v>258</v>
      </c>
      <c r="E764" s="3" t="s">
        <v>258</v>
      </c>
      <c r="F764" s="3" t="s">
        <v>91</v>
      </c>
      <c r="G764" s="3" t="s">
        <v>2769</v>
      </c>
    </row>
    <row r="765" spans="1:7" ht="45" customHeight="1" x14ac:dyDescent="0.25">
      <c r="A765" s="3" t="s">
        <v>2507</v>
      </c>
      <c r="B765" s="3" t="s">
        <v>7584</v>
      </c>
      <c r="C765" s="3" t="s">
        <v>6822</v>
      </c>
      <c r="D765" s="3" t="s">
        <v>258</v>
      </c>
      <c r="E765" s="3" t="s">
        <v>258</v>
      </c>
      <c r="F765" s="3" t="s">
        <v>91</v>
      </c>
      <c r="G765" s="3" t="s">
        <v>2769</v>
      </c>
    </row>
    <row r="766" spans="1:7" ht="45" customHeight="1" x14ac:dyDescent="0.25">
      <c r="A766" s="3" t="s">
        <v>2508</v>
      </c>
      <c r="B766" s="3" t="s">
        <v>7585</v>
      </c>
      <c r="C766" s="3" t="s">
        <v>6822</v>
      </c>
      <c r="D766" s="3" t="s">
        <v>258</v>
      </c>
      <c r="E766" s="3" t="s">
        <v>258</v>
      </c>
      <c r="F766" s="3" t="s">
        <v>91</v>
      </c>
      <c r="G766" s="3" t="s">
        <v>2769</v>
      </c>
    </row>
    <row r="767" spans="1:7" ht="45" customHeight="1" x14ac:dyDescent="0.25">
      <c r="A767" s="3" t="s">
        <v>2509</v>
      </c>
      <c r="B767" s="3" t="s">
        <v>7586</v>
      </c>
      <c r="C767" s="3" t="s">
        <v>6822</v>
      </c>
      <c r="D767" s="3" t="s">
        <v>258</v>
      </c>
      <c r="E767" s="3" t="s">
        <v>258</v>
      </c>
      <c r="F767" s="3" t="s">
        <v>91</v>
      </c>
      <c r="G767" s="3" t="s">
        <v>2769</v>
      </c>
    </row>
    <row r="768" spans="1:7" ht="45" customHeight="1" x14ac:dyDescent="0.25">
      <c r="A768" s="3" t="s">
        <v>2510</v>
      </c>
      <c r="B768" s="3" t="s">
        <v>7587</v>
      </c>
      <c r="C768" s="3" t="s">
        <v>6822</v>
      </c>
      <c r="D768" s="3" t="s">
        <v>258</v>
      </c>
      <c r="E768" s="3" t="s">
        <v>258</v>
      </c>
      <c r="F768" s="3" t="s">
        <v>91</v>
      </c>
      <c r="G768" s="3" t="s">
        <v>2769</v>
      </c>
    </row>
    <row r="769" spans="1:7" ht="45" customHeight="1" x14ac:dyDescent="0.25">
      <c r="A769" s="3" t="s">
        <v>2511</v>
      </c>
      <c r="B769" s="3" t="s">
        <v>7588</v>
      </c>
      <c r="C769" s="3" t="s">
        <v>6822</v>
      </c>
      <c r="D769" s="3" t="s">
        <v>258</v>
      </c>
      <c r="E769" s="3" t="s">
        <v>258</v>
      </c>
      <c r="F769" s="3" t="s">
        <v>91</v>
      </c>
      <c r="G769" s="3" t="s">
        <v>2769</v>
      </c>
    </row>
    <row r="770" spans="1:7" ht="45" customHeight="1" x14ac:dyDescent="0.25">
      <c r="A770" s="3" t="s">
        <v>2512</v>
      </c>
      <c r="B770" s="3" t="s">
        <v>7589</v>
      </c>
      <c r="C770" s="3" t="s">
        <v>6822</v>
      </c>
      <c r="D770" s="3" t="s">
        <v>258</v>
      </c>
      <c r="E770" s="3" t="s">
        <v>258</v>
      </c>
      <c r="F770" s="3" t="s">
        <v>91</v>
      </c>
      <c r="G770" s="3" t="s">
        <v>2769</v>
      </c>
    </row>
    <row r="771" spans="1:7" ht="45" customHeight="1" x14ac:dyDescent="0.25">
      <c r="A771" s="3" t="s">
        <v>2513</v>
      </c>
      <c r="B771" s="3" t="s">
        <v>7590</v>
      </c>
      <c r="C771" s="3" t="s">
        <v>6822</v>
      </c>
      <c r="D771" s="3" t="s">
        <v>258</v>
      </c>
      <c r="E771" s="3" t="s">
        <v>258</v>
      </c>
      <c r="F771" s="3" t="s">
        <v>91</v>
      </c>
      <c r="G771" s="3" t="s">
        <v>2769</v>
      </c>
    </row>
    <row r="772" spans="1:7" ht="45" customHeight="1" x14ac:dyDescent="0.25">
      <c r="A772" s="3" t="s">
        <v>2514</v>
      </c>
      <c r="B772" s="3" t="s">
        <v>7591</v>
      </c>
      <c r="C772" s="3" t="s">
        <v>6822</v>
      </c>
      <c r="D772" s="3" t="s">
        <v>258</v>
      </c>
      <c r="E772" s="3" t="s">
        <v>258</v>
      </c>
      <c r="F772" s="3" t="s">
        <v>91</v>
      </c>
      <c r="G772" s="3" t="s">
        <v>2769</v>
      </c>
    </row>
    <row r="773" spans="1:7" ht="45" customHeight="1" x14ac:dyDescent="0.25">
      <c r="A773" s="3" t="s">
        <v>2515</v>
      </c>
      <c r="B773" s="3" t="s">
        <v>7592</v>
      </c>
      <c r="C773" s="3" t="s">
        <v>6822</v>
      </c>
      <c r="D773" s="3" t="s">
        <v>258</v>
      </c>
      <c r="E773" s="3" t="s">
        <v>258</v>
      </c>
      <c r="F773" s="3" t="s">
        <v>91</v>
      </c>
      <c r="G773" s="3" t="s">
        <v>2769</v>
      </c>
    </row>
    <row r="774" spans="1:7" ht="45" customHeight="1" x14ac:dyDescent="0.25">
      <c r="A774" s="3" t="s">
        <v>2516</v>
      </c>
      <c r="B774" s="3" t="s">
        <v>7593</v>
      </c>
      <c r="C774" s="3" t="s">
        <v>6822</v>
      </c>
      <c r="D774" s="3" t="s">
        <v>258</v>
      </c>
      <c r="E774" s="3" t="s">
        <v>258</v>
      </c>
      <c r="F774" s="3" t="s">
        <v>91</v>
      </c>
      <c r="G774" s="3" t="s">
        <v>2769</v>
      </c>
    </row>
    <row r="775" spans="1:7" ht="45" customHeight="1" x14ac:dyDescent="0.25">
      <c r="A775" s="3" t="s">
        <v>2517</v>
      </c>
      <c r="B775" s="3" t="s">
        <v>7594</v>
      </c>
      <c r="C775" s="3" t="s">
        <v>6822</v>
      </c>
      <c r="D775" s="3" t="s">
        <v>258</v>
      </c>
      <c r="E775" s="3" t="s">
        <v>258</v>
      </c>
      <c r="F775" s="3" t="s">
        <v>91</v>
      </c>
      <c r="G775" s="3" t="s">
        <v>2769</v>
      </c>
    </row>
    <row r="776" spans="1:7" ht="45" customHeight="1" x14ac:dyDescent="0.25">
      <c r="A776" s="3" t="s">
        <v>2518</v>
      </c>
      <c r="B776" s="3" t="s">
        <v>7595</v>
      </c>
      <c r="C776" s="3" t="s">
        <v>6822</v>
      </c>
      <c r="D776" s="3" t="s">
        <v>258</v>
      </c>
      <c r="E776" s="3" t="s">
        <v>258</v>
      </c>
      <c r="F776" s="3" t="s">
        <v>91</v>
      </c>
      <c r="G776" s="3" t="s">
        <v>2769</v>
      </c>
    </row>
    <row r="777" spans="1:7" ht="45" customHeight="1" x14ac:dyDescent="0.25">
      <c r="A777" s="3" t="s">
        <v>2519</v>
      </c>
      <c r="B777" s="3" t="s">
        <v>7596</v>
      </c>
      <c r="C777" s="3" t="s">
        <v>6822</v>
      </c>
      <c r="D777" s="3" t="s">
        <v>258</v>
      </c>
      <c r="E777" s="3" t="s">
        <v>258</v>
      </c>
      <c r="F777" s="3" t="s">
        <v>91</v>
      </c>
      <c r="G777" s="3" t="s">
        <v>2769</v>
      </c>
    </row>
    <row r="778" spans="1:7" ht="45" customHeight="1" x14ac:dyDescent="0.25">
      <c r="A778" s="3" t="s">
        <v>2520</v>
      </c>
      <c r="B778" s="3" t="s">
        <v>7597</v>
      </c>
      <c r="C778" s="3" t="s">
        <v>6822</v>
      </c>
      <c r="D778" s="3" t="s">
        <v>258</v>
      </c>
      <c r="E778" s="3" t="s">
        <v>258</v>
      </c>
      <c r="F778" s="3" t="s">
        <v>91</v>
      </c>
      <c r="G778" s="3" t="s">
        <v>2769</v>
      </c>
    </row>
    <row r="779" spans="1:7" ht="45" customHeight="1" x14ac:dyDescent="0.25">
      <c r="A779" s="3" t="s">
        <v>2521</v>
      </c>
      <c r="B779" s="3" t="s">
        <v>7598</v>
      </c>
      <c r="C779" s="3" t="s">
        <v>6822</v>
      </c>
      <c r="D779" s="3" t="s">
        <v>258</v>
      </c>
      <c r="E779" s="3" t="s">
        <v>258</v>
      </c>
      <c r="F779" s="3" t="s">
        <v>91</v>
      </c>
      <c r="G779" s="3" t="s">
        <v>2769</v>
      </c>
    </row>
    <row r="780" spans="1:7" ht="45" customHeight="1" x14ac:dyDescent="0.25">
      <c r="A780" s="3" t="s">
        <v>2522</v>
      </c>
      <c r="B780" s="3" t="s">
        <v>7599</v>
      </c>
      <c r="C780" s="3" t="s">
        <v>6822</v>
      </c>
      <c r="D780" s="3" t="s">
        <v>258</v>
      </c>
      <c r="E780" s="3" t="s">
        <v>258</v>
      </c>
      <c r="F780" s="3" t="s">
        <v>91</v>
      </c>
      <c r="G780" s="3" t="s">
        <v>2769</v>
      </c>
    </row>
    <row r="781" spans="1:7" ht="45" customHeight="1" x14ac:dyDescent="0.25">
      <c r="A781" s="3" t="s">
        <v>2523</v>
      </c>
      <c r="B781" s="3" t="s">
        <v>7600</v>
      </c>
      <c r="C781" s="3" t="s">
        <v>6822</v>
      </c>
      <c r="D781" s="3" t="s">
        <v>258</v>
      </c>
      <c r="E781" s="3" t="s">
        <v>258</v>
      </c>
      <c r="F781" s="3" t="s">
        <v>91</v>
      </c>
      <c r="G781" s="3" t="s">
        <v>2769</v>
      </c>
    </row>
    <row r="782" spans="1:7" ht="45" customHeight="1" x14ac:dyDescent="0.25">
      <c r="A782" s="3" t="s">
        <v>2524</v>
      </c>
      <c r="B782" s="3" t="s">
        <v>7601</v>
      </c>
      <c r="C782" s="3" t="s">
        <v>6822</v>
      </c>
      <c r="D782" s="3" t="s">
        <v>258</v>
      </c>
      <c r="E782" s="3" t="s">
        <v>258</v>
      </c>
      <c r="F782" s="3" t="s">
        <v>91</v>
      </c>
      <c r="G782" s="3" t="s">
        <v>2769</v>
      </c>
    </row>
    <row r="783" spans="1:7" ht="45" customHeight="1" x14ac:dyDescent="0.25">
      <c r="A783" s="3" t="s">
        <v>2525</v>
      </c>
      <c r="B783" s="3" t="s">
        <v>7602</v>
      </c>
      <c r="C783" s="3" t="s">
        <v>6822</v>
      </c>
      <c r="D783" s="3" t="s">
        <v>258</v>
      </c>
      <c r="E783" s="3" t="s">
        <v>258</v>
      </c>
      <c r="F783" s="3" t="s">
        <v>91</v>
      </c>
      <c r="G783" s="3" t="s">
        <v>2769</v>
      </c>
    </row>
    <row r="784" spans="1:7" ht="45" customHeight="1" x14ac:dyDescent="0.25">
      <c r="A784" s="3" t="s">
        <v>2526</v>
      </c>
      <c r="B784" s="3" t="s">
        <v>7603</v>
      </c>
      <c r="C784" s="3" t="s">
        <v>6822</v>
      </c>
      <c r="D784" s="3" t="s">
        <v>258</v>
      </c>
      <c r="E784" s="3" t="s">
        <v>258</v>
      </c>
      <c r="F784" s="3" t="s">
        <v>91</v>
      </c>
      <c r="G784" s="3" t="s">
        <v>2769</v>
      </c>
    </row>
    <row r="785" spans="1:7" ht="45" customHeight="1" x14ac:dyDescent="0.25">
      <c r="A785" s="3" t="s">
        <v>2528</v>
      </c>
      <c r="B785" s="3" t="s">
        <v>7604</v>
      </c>
      <c r="C785" s="3" t="s">
        <v>6822</v>
      </c>
      <c r="D785" s="3" t="s">
        <v>258</v>
      </c>
      <c r="E785" s="3" t="s">
        <v>258</v>
      </c>
      <c r="F785" s="3" t="s">
        <v>91</v>
      </c>
      <c r="G785" s="3" t="s">
        <v>2769</v>
      </c>
    </row>
    <row r="786" spans="1:7" ht="45" customHeight="1" x14ac:dyDescent="0.25">
      <c r="A786" s="3" t="s">
        <v>2529</v>
      </c>
      <c r="B786" s="3" t="s">
        <v>7605</v>
      </c>
      <c r="C786" s="3" t="s">
        <v>6822</v>
      </c>
      <c r="D786" s="3" t="s">
        <v>258</v>
      </c>
      <c r="E786" s="3" t="s">
        <v>258</v>
      </c>
      <c r="F786" s="3" t="s">
        <v>91</v>
      </c>
      <c r="G786" s="3" t="s">
        <v>2769</v>
      </c>
    </row>
    <row r="787" spans="1:7" ht="45" customHeight="1" x14ac:dyDescent="0.25">
      <c r="A787" s="3" t="s">
        <v>2530</v>
      </c>
      <c r="B787" s="3" t="s">
        <v>7606</v>
      </c>
      <c r="C787" s="3" t="s">
        <v>6822</v>
      </c>
      <c r="D787" s="3" t="s">
        <v>258</v>
      </c>
      <c r="E787" s="3" t="s">
        <v>258</v>
      </c>
      <c r="F787" s="3" t="s">
        <v>91</v>
      </c>
      <c r="G787" s="3" t="s">
        <v>2769</v>
      </c>
    </row>
    <row r="788" spans="1:7" ht="45" customHeight="1" x14ac:dyDescent="0.25">
      <c r="A788" s="3" t="s">
        <v>2531</v>
      </c>
      <c r="B788" s="3" t="s">
        <v>7607</v>
      </c>
      <c r="C788" s="3" t="s">
        <v>6822</v>
      </c>
      <c r="D788" s="3" t="s">
        <v>258</v>
      </c>
      <c r="E788" s="3" t="s">
        <v>258</v>
      </c>
      <c r="F788" s="3" t="s">
        <v>91</v>
      </c>
      <c r="G788" s="3" t="s">
        <v>2769</v>
      </c>
    </row>
    <row r="789" spans="1:7" ht="45" customHeight="1" x14ac:dyDescent="0.25">
      <c r="A789" s="3" t="s">
        <v>2532</v>
      </c>
      <c r="B789" s="3" t="s">
        <v>7608</v>
      </c>
      <c r="C789" s="3" t="s">
        <v>6822</v>
      </c>
      <c r="D789" s="3" t="s">
        <v>258</v>
      </c>
      <c r="E789" s="3" t="s">
        <v>258</v>
      </c>
      <c r="F789" s="3" t="s">
        <v>91</v>
      </c>
      <c r="G789" s="3" t="s">
        <v>2769</v>
      </c>
    </row>
    <row r="790" spans="1:7" ht="45" customHeight="1" x14ac:dyDescent="0.25">
      <c r="A790" s="3" t="s">
        <v>2533</v>
      </c>
      <c r="B790" s="3" t="s">
        <v>7609</v>
      </c>
      <c r="C790" s="3" t="s">
        <v>6822</v>
      </c>
      <c r="D790" s="3" t="s">
        <v>258</v>
      </c>
      <c r="E790" s="3" t="s">
        <v>258</v>
      </c>
      <c r="F790" s="3" t="s">
        <v>91</v>
      </c>
      <c r="G790" s="3" t="s">
        <v>2769</v>
      </c>
    </row>
    <row r="791" spans="1:7" ht="45" customHeight="1" x14ac:dyDescent="0.25">
      <c r="A791" s="3" t="s">
        <v>2534</v>
      </c>
      <c r="B791" s="3" t="s">
        <v>7610</v>
      </c>
      <c r="C791" s="3" t="s">
        <v>6822</v>
      </c>
      <c r="D791" s="3" t="s">
        <v>258</v>
      </c>
      <c r="E791" s="3" t="s">
        <v>258</v>
      </c>
      <c r="F791" s="3" t="s">
        <v>91</v>
      </c>
      <c r="G791" s="3" t="s">
        <v>2769</v>
      </c>
    </row>
    <row r="792" spans="1:7" ht="45" customHeight="1" x14ac:dyDescent="0.25">
      <c r="A792" s="3" t="s">
        <v>2535</v>
      </c>
      <c r="B792" s="3" t="s">
        <v>7611</v>
      </c>
      <c r="C792" s="3" t="s">
        <v>6822</v>
      </c>
      <c r="D792" s="3" t="s">
        <v>258</v>
      </c>
      <c r="E792" s="3" t="s">
        <v>258</v>
      </c>
      <c r="F792" s="3" t="s">
        <v>91</v>
      </c>
      <c r="G792" s="3" t="s">
        <v>2769</v>
      </c>
    </row>
    <row r="793" spans="1:7" ht="45" customHeight="1" x14ac:dyDescent="0.25">
      <c r="A793" s="3" t="s">
        <v>2536</v>
      </c>
      <c r="B793" s="3" t="s">
        <v>7612</v>
      </c>
      <c r="C793" s="3" t="s">
        <v>6822</v>
      </c>
      <c r="D793" s="3" t="s">
        <v>258</v>
      </c>
      <c r="E793" s="3" t="s">
        <v>258</v>
      </c>
      <c r="F793" s="3" t="s">
        <v>91</v>
      </c>
      <c r="G793" s="3" t="s">
        <v>2769</v>
      </c>
    </row>
    <row r="794" spans="1:7" ht="45" customHeight="1" x14ac:dyDescent="0.25">
      <c r="A794" s="3" t="s">
        <v>2537</v>
      </c>
      <c r="B794" s="3" t="s">
        <v>7613</v>
      </c>
      <c r="C794" s="3" t="s">
        <v>6822</v>
      </c>
      <c r="D794" s="3" t="s">
        <v>258</v>
      </c>
      <c r="E794" s="3" t="s">
        <v>258</v>
      </c>
      <c r="F794" s="3" t="s">
        <v>91</v>
      </c>
      <c r="G794" s="3" t="s">
        <v>2769</v>
      </c>
    </row>
    <row r="795" spans="1:7" ht="45" customHeight="1" x14ac:dyDescent="0.25">
      <c r="A795" s="3" t="s">
        <v>2538</v>
      </c>
      <c r="B795" s="3" t="s">
        <v>7614</v>
      </c>
      <c r="C795" s="3" t="s">
        <v>6822</v>
      </c>
      <c r="D795" s="3" t="s">
        <v>258</v>
      </c>
      <c r="E795" s="3" t="s">
        <v>258</v>
      </c>
      <c r="F795" s="3" t="s">
        <v>91</v>
      </c>
      <c r="G795" s="3" t="s">
        <v>2769</v>
      </c>
    </row>
    <row r="796" spans="1:7" ht="45" customHeight="1" x14ac:dyDescent="0.25">
      <c r="A796" s="3" t="s">
        <v>2539</v>
      </c>
      <c r="B796" s="3" t="s">
        <v>7615</v>
      </c>
      <c r="C796" s="3" t="s">
        <v>6822</v>
      </c>
      <c r="D796" s="3" t="s">
        <v>258</v>
      </c>
      <c r="E796" s="3" t="s">
        <v>258</v>
      </c>
      <c r="F796" s="3" t="s">
        <v>91</v>
      </c>
      <c r="G796" s="3" t="s">
        <v>2769</v>
      </c>
    </row>
    <row r="797" spans="1:7" ht="45" customHeight="1" x14ac:dyDescent="0.25">
      <c r="A797" s="3" t="s">
        <v>2540</v>
      </c>
      <c r="B797" s="3" t="s">
        <v>7616</v>
      </c>
      <c r="C797" s="3" t="s">
        <v>6822</v>
      </c>
      <c r="D797" s="3" t="s">
        <v>258</v>
      </c>
      <c r="E797" s="3" t="s">
        <v>258</v>
      </c>
      <c r="F797" s="3" t="s">
        <v>91</v>
      </c>
      <c r="G797" s="3" t="s">
        <v>2769</v>
      </c>
    </row>
    <row r="798" spans="1:7" ht="45" customHeight="1" x14ac:dyDescent="0.25">
      <c r="A798" s="3" t="s">
        <v>2541</v>
      </c>
      <c r="B798" s="3" t="s">
        <v>7617</v>
      </c>
      <c r="C798" s="3" t="s">
        <v>6822</v>
      </c>
      <c r="D798" s="3" t="s">
        <v>258</v>
      </c>
      <c r="E798" s="3" t="s">
        <v>258</v>
      </c>
      <c r="F798" s="3" t="s">
        <v>91</v>
      </c>
      <c r="G798" s="3" t="s">
        <v>2769</v>
      </c>
    </row>
    <row r="799" spans="1:7" ht="45" customHeight="1" x14ac:dyDescent="0.25">
      <c r="A799" s="3" t="s">
        <v>2542</v>
      </c>
      <c r="B799" s="3" t="s">
        <v>7618</v>
      </c>
      <c r="C799" s="3" t="s">
        <v>6822</v>
      </c>
      <c r="D799" s="3" t="s">
        <v>258</v>
      </c>
      <c r="E799" s="3" t="s">
        <v>258</v>
      </c>
      <c r="F799" s="3" t="s">
        <v>91</v>
      </c>
      <c r="G799" s="3" t="s">
        <v>2769</v>
      </c>
    </row>
    <row r="800" spans="1:7" ht="45" customHeight="1" x14ac:dyDescent="0.25">
      <c r="A800" s="3" t="s">
        <v>2543</v>
      </c>
      <c r="B800" s="3" t="s">
        <v>7619</v>
      </c>
      <c r="C800" s="3" t="s">
        <v>6822</v>
      </c>
      <c r="D800" s="3" t="s">
        <v>258</v>
      </c>
      <c r="E800" s="3" t="s">
        <v>258</v>
      </c>
      <c r="F800" s="3" t="s">
        <v>91</v>
      </c>
      <c r="G800" s="3" t="s">
        <v>2769</v>
      </c>
    </row>
    <row r="801" spans="1:7" ht="45" customHeight="1" x14ac:dyDescent="0.25">
      <c r="A801" s="3" t="s">
        <v>2544</v>
      </c>
      <c r="B801" s="3" t="s">
        <v>7620</v>
      </c>
      <c r="C801" s="3" t="s">
        <v>6822</v>
      </c>
      <c r="D801" s="3" t="s">
        <v>258</v>
      </c>
      <c r="E801" s="3" t="s">
        <v>258</v>
      </c>
      <c r="F801" s="3" t="s">
        <v>91</v>
      </c>
      <c r="G801" s="3" t="s">
        <v>2769</v>
      </c>
    </row>
    <row r="802" spans="1:7" ht="45" customHeight="1" x14ac:dyDescent="0.25">
      <c r="A802" s="3" t="s">
        <v>2545</v>
      </c>
      <c r="B802" s="3" t="s">
        <v>7621</v>
      </c>
      <c r="C802" s="3" t="s">
        <v>6822</v>
      </c>
      <c r="D802" s="3" t="s">
        <v>258</v>
      </c>
      <c r="E802" s="3" t="s">
        <v>258</v>
      </c>
      <c r="F802" s="3" t="s">
        <v>91</v>
      </c>
      <c r="G802" s="3" t="s">
        <v>2769</v>
      </c>
    </row>
    <row r="803" spans="1:7" ht="45" customHeight="1" x14ac:dyDescent="0.25">
      <c r="A803" s="3" t="s">
        <v>2546</v>
      </c>
      <c r="B803" s="3" t="s">
        <v>7622</v>
      </c>
      <c r="C803" s="3" t="s">
        <v>6822</v>
      </c>
      <c r="D803" s="3" t="s">
        <v>258</v>
      </c>
      <c r="E803" s="3" t="s">
        <v>258</v>
      </c>
      <c r="F803" s="3" t="s">
        <v>91</v>
      </c>
      <c r="G803" s="3" t="s">
        <v>2769</v>
      </c>
    </row>
    <row r="804" spans="1:7" ht="45" customHeight="1" x14ac:dyDescent="0.25">
      <c r="A804" s="3" t="s">
        <v>2547</v>
      </c>
      <c r="B804" s="3" t="s">
        <v>7623</v>
      </c>
      <c r="C804" s="3" t="s">
        <v>6822</v>
      </c>
      <c r="D804" s="3" t="s">
        <v>258</v>
      </c>
      <c r="E804" s="3" t="s">
        <v>258</v>
      </c>
      <c r="F804" s="3" t="s">
        <v>91</v>
      </c>
      <c r="G804" s="3" t="s">
        <v>2769</v>
      </c>
    </row>
    <row r="805" spans="1:7" ht="45" customHeight="1" x14ac:dyDescent="0.25">
      <c r="A805" s="3" t="s">
        <v>2548</v>
      </c>
      <c r="B805" s="3" t="s">
        <v>7624</v>
      </c>
      <c r="C805" s="3" t="s">
        <v>6822</v>
      </c>
      <c r="D805" s="3" t="s">
        <v>258</v>
      </c>
      <c r="E805" s="3" t="s">
        <v>258</v>
      </c>
      <c r="F805" s="3" t="s">
        <v>91</v>
      </c>
      <c r="G805" s="3" t="s">
        <v>2769</v>
      </c>
    </row>
    <row r="806" spans="1:7" ht="45" customHeight="1" x14ac:dyDescent="0.25">
      <c r="A806" s="3" t="s">
        <v>2549</v>
      </c>
      <c r="B806" s="3" t="s">
        <v>7625</v>
      </c>
      <c r="C806" s="3" t="s">
        <v>6822</v>
      </c>
      <c r="D806" s="3" t="s">
        <v>258</v>
      </c>
      <c r="E806" s="3" t="s">
        <v>258</v>
      </c>
      <c r="F806" s="3" t="s">
        <v>91</v>
      </c>
      <c r="G806" s="3" t="s">
        <v>2769</v>
      </c>
    </row>
    <row r="807" spans="1:7" ht="45" customHeight="1" x14ac:dyDescent="0.25">
      <c r="A807" s="3" t="s">
        <v>2550</v>
      </c>
      <c r="B807" s="3" t="s">
        <v>7626</v>
      </c>
      <c r="C807" s="3" t="s">
        <v>6822</v>
      </c>
      <c r="D807" s="3" t="s">
        <v>258</v>
      </c>
      <c r="E807" s="3" t="s">
        <v>258</v>
      </c>
      <c r="F807" s="3" t="s">
        <v>91</v>
      </c>
      <c r="G807" s="3" t="s">
        <v>2769</v>
      </c>
    </row>
    <row r="808" spans="1:7" ht="45" customHeight="1" x14ac:dyDescent="0.25">
      <c r="A808" s="3" t="s">
        <v>2551</v>
      </c>
      <c r="B808" s="3" t="s">
        <v>7627</v>
      </c>
      <c r="C808" s="3" t="s">
        <v>6822</v>
      </c>
      <c r="D808" s="3" t="s">
        <v>258</v>
      </c>
      <c r="E808" s="3" t="s">
        <v>258</v>
      </c>
      <c r="F808" s="3" t="s">
        <v>91</v>
      </c>
      <c r="G808" s="3" t="s">
        <v>2769</v>
      </c>
    </row>
    <row r="809" spans="1:7" ht="45" customHeight="1" x14ac:dyDescent="0.25">
      <c r="A809" s="3" t="s">
        <v>2552</v>
      </c>
      <c r="B809" s="3" t="s">
        <v>7628</v>
      </c>
      <c r="C809" s="3" t="s">
        <v>6822</v>
      </c>
      <c r="D809" s="3" t="s">
        <v>258</v>
      </c>
      <c r="E809" s="3" t="s">
        <v>258</v>
      </c>
      <c r="F809" s="3" t="s">
        <v>91</v>
      </c>
      <c r="G809" s="3" t="s">
        <v>2769</v>
      </c>
    </row>
    <row r="810" spans="1:7" ht="45" customHeight="1" x14ac:dyDescent="0.25">
      <c r="A810" s="3" t="s">
        <v>2553</v>
      </c>
      <c r="B810" s="3" t="s">
        <v>7629</v>
      </c>
      <c r="C810" s="3" t="s">
        <v>6822</v>
      </c>
      <c r="D810" s="3" t="s">
        <v>258</v>
      </c>
      <c r="E810" s="3" t="s">
        <v>258</v>
      </c>
      <c r="F810" s="3" t="s">
        <v>91</v>
      </c>
      <c r="G810" s="3" t="s">
        <v>2769</v>
      </c>
    </row>
    <row r="811" spans="1:7" ht="45" customHeight="1" x14ac:dyDescent="0.25">
      <c r="A811" s="3" t="s">
        <v>2554</v>
      </c>
      <c r="B811" s="3" t="s">
        <v>7630</v>
      </c>
      <c r="C811" s="3" t="s">
        <v>6822</v>
      </c>
      <c r="D811" s="3" t="s">
        <v>258</v>
      </c>
      <c r="E811" s="3" t="s">
        <v>258</v>
      </c>
      <c r="F811" s="3" t="s">
        <v>91</v>
      </c>
      <c r="G811" s="3" t="s">
        <v>2769</v>
      </c>
    </row>
    <row r="812" spans="1:7" ht="45" customHeight="1" x14ac:dyDescent="0.25">
      <c r="A812" s="3" t="s">
        <v>2555</v>
      </c>
      <c r="B812" s="3" t="s">
        <v>7631</v>
      </c>
      <c r="C812" s="3" t="s">
        <v>6822</v>
      </c>
      <c r="D812" s="3" t="s">
        <v>258</v>
      </c>
      <c r="E812" s="3" t="s">
        <v>258</v>
      </c>
      <c r="F812" s="3" t="s">
        <v>91</v>
      </c>
      <c r="G812" s="3" t="s">
        <v>2769</v>
      </c>
    </row>
    <row r="813" spans="1:7" ht="45" customHeight="1" x14ac:dyDescent="0.25">
      <c r="A813" s="3" t="s">
        <v>2556</v>
      </c>
      <c r="B813" s="3" t="s">
        <v>7632</v>
      </c>
      <c r="C813" s="3" t="s">
        <v>6822</v>
      </c>
      <c r="D813" s="3" t="s">
        <v>258</v>
      </c>
      <c r="E813" s="3" t="s">
        <v>258</v>
      </c>
      <c r="F813" s="3" t="s">
        <v>91</v>
      </c>
      <c r="G813" s="3" t="s">
        <v>2769</v>
      </c>
    </row>
    <row r="814" spans="1:7" ht="45" customHeight="1" x14ac:dyDescent="0.25">
      <c r="A814" s="3" t="s">
        <v>2557</v>
      </c>
      <c r="B814" s="3" t="s">
        <v>7633</v>
      </c>
      <c r="C814" s="3" t="s">
        <v>6822</v>
      </c>
      <c r="D814" s="3" t="s">
        <v>258</v>
      </c>
      <c r="E814" s="3" t="s">
        <v>258</v>
      </c>
      <c r="F814" s="3" t="s">
        <v>91</v>
      </c>
      <c r="G814" s="3" t="s">
        <v>2769</v>
      </c>
    </row>
    <row r="815" spans="1:7" ht="45" customHeight="1" x14ac:dyDescent="0.25">
      <c r="A815" s="3" t="s">
        <v>2558</v>
      </c>
      <c r="B815" s="3" t="s">
        <v>7634</v>
      </c>
      <c r="C815" s="3" t="s">
        <v>6822</v>
      </c>
      <c r="D815" s="3" t="s">
        <v>258</v>
      </c>
      <c r="E815" s="3" t="s">
        <v>258</v>
      </c>
      <c r="F815" s="3" t="s">
        <v>91</v>
      </c>
      <c r="G815" s="3" t="s">
        <v>2769</v>
      </c>
    </row>
    <row r="816" spans="1:7" ht="45" customHeight="1" x14ac:dyDescent="0.25">
      <c r="A816" s="3" t="s">
        <v>2559</v>
      </c>
      <c r="B816" s="3" t="s">
        <v>7635</v>
      </c>
      <c r="C816" s="3" t="s">
        <v>6822</v>
      </c>
      <c r="D816" s="3" t="s">
        <v>258</v>
      </c>
      <c r="E816" s="3" t="s">
        <v>258</v>
      </c>
      <c r="F816" s="3" t="s">
        <v>91</v>
      </c>
      <c r="G816" s="3" t="s">
        <v>2769</v>
      </c>
    </row>
    <row r="817" spans="1:7" ht="45" customHeight="1" x14ac:dyDescent="0.25">
      <c r="A817" s="3" t="s">
        <v>2560</v>
      </c>
      <c r="B817" s="3" t="s">
        <v>7636</v>
      </c>
      <c r="C817" s="3" t="s">
        <v>6822</v>
      </c>
      <c r="D817" s="3" t="s">
        <v>258</v>
      </c>
      <c r="E817" s="3" t="s">
        <v>258</v>
      </c>
      <c r="F817" s="3" t="s">
        <v>91</v>
      </c>
      <c r="G817" s="3" t="s">
        <v>2769</v>
      </c>
    </row>
    <row r="818" spans="1:7" ht="45" customHeight="1" x14ac:dyDescent="0.25">
      <c r="A818" s="3" t="s">
        <v>2561</v>
      </c>
      <c r="B818" s="3" t="s">
        <v>7637</v>
      </c>
      <c r="C818" s="3" t="s">
        <v>6822</v>
      </c>
      <c r="D818" s="3" t="s">
        <v>258</v>
      </c>
      <c r="E818" s="3" t="s">
        <v>258</v>
      </c>
      <c r="F818" s="3" t="s">
        <v>91</v>
      </c>
      <c r="G818" s="3" t="s">
        <v>2769</v>
      </c>
    </row>
    <row r="819" spans="1:7" ht="45" customHeight="1" x14ac:dyDescent="0.25">
      <c r="A819" s="3" t="s">
        <v>2562</v>
      </c>
      <c r="B819" s="3" t="s">
        <v>7638</v>
      </c>
      <c r="C819" s="3" t="s">
        <v>6822</v>
      </c>
      <c r="D819" s="3" t="s">
        <v>258</v>
      </c>
      <c r="E819" s="3" t="s">
        <v>258</v>
      </c>
      <c r="F819" s="3" t="s">
        <v>91</v>
      </c>
      <c r="G819" s="3" t="s">
        <v>2769</v>
      </c>
    </row>
    <row r="820" spans="1:7" ht="45" customHeight="1" x14ac:dyDescent="0.25">
      <c r="A820" s="3" t="s">
        <v>2563</v>
      </c>
      <c r="B820" s="3" t="s">
        <v>7639</v>
      </c>
      <c r="C820" s="3" t="s">
        <v>6822</v>
      </c>
      <c r="D820" s="3" t="s">
        <v>258</v>
      </c>
      <c r="E820" s="3" t="s">
        <v>258</v>
      </c>
      <c r="F820" s="3" t="s">
        <v>91</v>
      </c>
      <c r="G820" s="3" t="s">
        <v>2769</v>
      </c>
    </row>
    <row r="821" spans="1:7" ht="45" customHeight="1" x14ac:dyDescent="0.25">
      <c r="A821" s="3" t="s">
        <v>2564</v>
      </c>
      <c r="B821" s="3" t="s">
        <v>7640</v>
      </c>
      <c r="C821" s="3" t="s">
        <v>6822</v>
      </c>
      <c r="D821" s="3" t="s">
        <v>258</v>
      </c>
      <c r="E821" s="3" t="s">
        <v>258</v>
      </c>
      <c r="F821" s="3" t="s">
        <v>91</v>
      </c>
      <c r="G821" s="3" t="s">
        <v>2769</v>
      </c>
    </row>
    <row r="822" spans="1:7" ht="45" customHeight="1" x14ac:dyDescent="0.25">
      <c r="A822" s="3" t="s">
        <v>2565</v>
      </c>
      <c r="B822" s="3" t="s">
        <v>7641</v>
      </c>
      <c r="C822" s="3" t="s">
        <v>6822</v>
      </c>
      <c r="D822" s="3" t="s">
        <v>258</v>
      </c>
      <c r="E822" s="3" t="s">
        <v>258</v>
      </c>
      <c r="F822" s="3" t="s">
        <v>91</v>
      </c>
      <c r="G822" s="3" t="s">
        <v>2769</v>
      </c>
    </row>
    <row r="823" spans="1:7" ht="45" customHeight="1" x14ac:dyDescent="0.25">
      <c r="A823" s="3" t="s">
        <v>2566</v>
      </c>
      <c r="B823" s="3" t="s">
        <v>7642</v>
      </c>
      <c r="C823" s="3" t="s">
        <v>6822</v>
      </c>
      <c r="D823" s="3" t="s">
        <v>258</v>
      </c>
      <c r="E823" s="3" t="s">
        <v>258</v>
      </c>
      <c r="F823" s="3" t="s">
        <v>91</v>
      </c>
      <c r="G823" s="3" t="s">
        <v>2769</v>
      </c>
    </row>
    <row r="824" spans="1:7" ht="45" customHeight="1" x14ac:dyDescent="0.25">
      <c r="A824" s="3" t="s">
        <v>2567</v>
      </c>
      <c r="B824" s="3" t="s">
        <v>7643</v>
      </c>
      <c r="C824" s="3" t="s">
        <v>6822</v>
      </c>
      <c r="D824" s="3" t="s">
        <v>258</v>
      </c>
      <c r="E824" s="3" t="s">
        <v>258</v>
      </c>
      <c r="F824" s="3" t="s">
        <v>91</v>
      </c>
      <c r="G824" s="3" t="s">
        <v>2769</v>
      </c>
    </row>
    <row r="825" spans="1:7" ht="45" customHeight="1" x14ac:dyDescent="0.25">
      <c r="A825" s="3" t="s">
        <v>2568</v>
      </c>
      <c r="B825" s="3" t="s">
        <v>7644</v>
      </c>
      <c r="C825" s="3" t="s">
        <v>6822</v>
      </c>
      <c r="D825" s="3" t="s">
        <v>258</v>
      </c>
      <c r="E825" s="3" t="s">
        <v>258</v>
      </c>
      <c r="F825" s="3" t="s">
        <v>91</v>
      </c>
      <c r="G825" s="3" t="s">
        <v>2769</v>
      </c>
    </row>
    <row r="826" spans="1:7" ht="45" customHeight="1" x14ac:dyDescent="0.25">
      <c r="A826" s="3" t="s">
        <v>2569</v>
      </c>
      <c r="B826" s="3" t="s">
        <v>7645</v>
      </c>
      <c r="C826" s="3" t="s">
        <v>6822</v>
      </c>
      <c r="D826" s="3" t="s">
        <v>258</v>
      </c>
      <c r="E826" s="3" t="s">
        <v>258</v>
      </c>
      <c r="F826" s="3" t="s">
        <v>91</v>
      </c>
      <c r="G826" s="3" t="s">
        <v>2769</v>
      </c>
    </row>
    <row r="827" spans="1:7" ht="45" customHeight="1" x14ac:dyDescent="0.25">
      <c r="A827" s="3" t="s">
        <v>2570</v>
      </c>
      <c r="B827" s="3" t="s">
        <v>7646</v>
      </c>
      <c r="C827" s="3" t="s">
        <v>6822</v>
      </c>
      <c r="D827" s="3" t="s">
        <v>258</v>
      </c>
      <c r="E827" s="3" t="s">
        <v>258</v>
      </c>
      <c r="F827" s="3" t="s">
        <v>91</v>
      </c>
      <c r="G827" s="3" t="s">
        <v>2769</v>
      </c>
    </row>
    <row r="828" spans="1:7" ht="45" customHeight="1" x14ac:dyDescent="0.25">
      <c r="A828" s="3" t="s">
        <v>2571</v>
      </c>
      <c r="B828" s="3" t="s">
        <v>7647</v>
      </c>
      <c r="C828" s="3" t="s">
        <v>6822</v>
      </c>
      <c r="D828" s="3" t="s">
        <v>258</v>
      </c>
      <c r="E828" s="3" t="s">
        <v>258</v>
      </c>
      <c r="F828" s="3" t="s">
        <v>91</v>
      </c>
      <c r="G828" s="3" t="s">
        <v>2769</v>
      </c>
    </row>
    <row r="829" spans="1:7" ht="45" customHeight="1" x14ac:dyDescent="0.25">
      <c r="A829" s="3" t="s">
        <v>2572</v>
      </c>
      <c r="B829" s="3" t="s">
        <v>7648</v>
      </c>
      <c r="C829" s="3" t="s">
        <v>6822</v>
      </c>
      <c r="D829" s="3" t="s">
        <v>258</v>
      </c>
      <c r="E829" s="3" t="s">
        <v>258</v>
      </c>
      <c r="F829" s="3" t="s">
        <v>91</v>
      </c>
      <c r="G829" s="3" t="s">
        <v>2769</v>
      </c>
    </row>
    <row r="830" spans="1:7" ht="45" customHeight="1" x14ac:dyDescent="0.25">
      <c r="A830" s="3" t="s">
        <v>2573</v>
      </c>
      <c r="B830" s="3" t="s">
        <v>7649</v>
      </c>
      <c r="C830" s="3" t="s">
        <v>6822</v>
      </c>
      <c r="D830" s="3" t="s">
        <v>258</v>
      </c>
      <c r="E830" s="3" t="s">
        <v>258</v>
      </c>
      <c r="F830" s="3" t="s">
        <v>91</v>
      </c>
      <c r="G830" s="3" t="s">
        <v>2769</v>
      </c>
    </row>
    <row r="831" spans="1:7" ht="45" customHeight="1" x14ac:dyDescent="0.25">
      <c r="A831" s="3" t="s">
        <v>2574</v>
      </c>
      <c r="B831" s="3" t="s">
        <v>7650</v>
      </c>
      <c r="C831" s="3" t="s">
        <v>6822</v>
      </c>
      <c r="D831" s="3" t="s">
        <v>258</v>
      </c>
      <c r="E831" s="3" t="s">
        <v>258</v>
      </c>
      <c r="F831" s="3" t="s">
        <v>91</v>
      </c>
      <c r="G831" s="3" t="s">
        <v>2769</v>
      </c>
    </row>
    <row r="832" spans="1:7" ht="45" customHeight="1" x14ac:dyDescent="0.25">
      <c r="A832" s="3" t="s">
        <v>2575</v>
      </c>
      <c r="B832" s="3" t="s">
        <v>7651</v>
      </c>
      <c r="C832" s="3" t="s">
        <v>6822</v>
      </c>
      <c r="D832" s="3" t="s">
        <v>258</v>
      </c>
      <c r="E832" s="3" t="s">
        <v>258</v>
      </c>
      <c r="F832" s="3" t="s">
        <v>91</v>
      </c>
      <c r="G832" s="3" t="s">
        <v>2769</v>
      </c>
    </row>
    <row r="833" spans="1:7" ht="45" customHeight="1" x14ac:dyDescent="0.25">
      <c r="A833" s="3" t="s">
        <v>2576</v>
      </c>
      <c r="B833" s="3" t="s">
        <v>7652</v>
      </c>
      <c r="C833" s="3" t="s">
        <v>6822</v>
      </c>
      <c r="D833" s="3" t="s">
        <v>258</v>
      </c>
      <c r="E833" s="3" t="s">
        <v>258</v>
      </c>
      <c r="F833" s="3" t="s">
        <v>91</v>
      </c>
      <c r="G833" s="3" t="s">
        <v>2769</v>
      </c>
    </row>
    <row r="834" spans="1:7" ht="45" customHeight="1" x14ac:dyDescent="0.25">
      <c r="A834" s="3" t="s">
        <v>2577</v>
      </c>
      <c r="B834" s="3" t="s">
        <v>7653</v>
      </c>
      <c r="C834" s="3" t="s">
        <v>6822</v>
      </c>
      <c r="D834" s="3" t="s">
        <v>258</v>
      </c>
      <c r="E834" s="3" t="s">
        <v>258</v>
      </c>
      <c r="F834" s="3" t="s">
        <v>91</v>
      </c>
      <c r="G834" s="3" t="s">
        <v>2769</v>
      </c>
    </row>
    <row r="835" spans="1:7" ht="45" customHeight="1" x14ac:dyDescent="0.25">
      <c r="A835" s="3" t="s">
        <v>2578</v>
      </c>
      <c r="B835" s="3" t="s">
        <v>7654</v>
      </c>
      <c r="C835" s="3" t="s">
        <v>6822</v>
      </c>
      <c r="D835" s="3" t="s">
        <v>258</v>
      </c>
      <c r="E835" s="3" t="s">
        <v>258</v>
      </c>
      <c r="F835" s="3" t="s">
        <v>91</v>
      </c>
      <c r="G835" s="3" t="s">
        <v>2769</v>
      </c>
    </row>
    <row r="836" spans="1:7" ht="45" customHeight="1" x14ac:dyDescent="0.25">
      <c r="A836" s="3" t="s">
        <v>2579</v>
      </c>
      <c r="B836" s="3" t="s">
        <v>7655</v>
      </c>
      <c r="C836" s="3" t="s">
        <v>6822</v>
      </c>
      <c r="D836" s="3" t="s">
        <v>258</v>
      </c>
      <c r="E836" s="3" t="s">
        <v>258</v>
      </c>
      <c r="F836" s="3" t="s">
        <v>91</v>
      </c>
      <c r="G836" s="3" t="s">
        <v>2769</v>
      </c>
    </row>
    <row r="837" spans="1:7" ht="45" customHeight="1" x14ac:dyDescent="0.25">
      <c r="A837" s="3" t="s">
        <v>2580</v>
      </c>
      <c r="B837" s="3" t="s">
        <v>7656</v>
      </c>
      <c r="C837" s="3" t="s">
        <v>6822</v>
      </c>
      <c r="D837" s="3" t="s">
        <v>258</v>
      </c>
      <c r="E837" s="3" t="s">
        <v>258</v>
      </c>
      <c r="F837" s="3" t="s">
        <v>91</v>
      </c>
      <c r="G837" s="3" t="s">
        <v>2769</v>
      </c>
    </row>
    <row r="838" spans="1:7" ht="45" customHeight="1" x14ac:dyDescent="0.25">
      <c r="A838" s="3" t="s">
        <v>2581</v>
      </c>
      <c r="B838" s="3" t="s">
        <v>7657</v>
      </c>
      <c r="C838" s="3" t="s">
        <v>6822</v>
      </c>
      <c r="D838" s="3" t="s">
        <v>258</v>
      </c>
      <c r="E838" s="3" t="s">
        <v>258</v>
      </c>
      <c r="F838" s="3" t="s">
        <v>91</v>
      </c>
      <c r="G838" s="3" t="s">
        <v>2769</v>
      </c>
    </row>
    <row r="839" spans="1:7" ht="45" customHeight="1" x14ac:dyDescent="0.25">
      <c r="A839" s="3" t="s">
        <v>2582</v>
      </c>
      <c r="B839" s="3" t="s">
        <v>7658</v>
      </c>
      <c r="C839" s="3" t="s">
        <v>6822</v>
      </c>
      <c r="D839" s="3" t="s">
        <v>258</v>
      </c>
      <c r="E839" s="3" t="s">
        <v>258</v>
      </c>
      <c r="F839" s="3" t="s">
        <v>91</v>
      </c>
      <c r="G839" s="3" t="s">
        <v>2769</v>
      </c>
    </row>
    <row r="840" spans="1:7" ht="45" customHeight="1" x14ac:dyDescent="0.25">
      <c r="A840" s="3" t="s">
        <v>2583</v>
      </c>
      <c r="B840" s="3" t="s">
        <v>7659</v>
      </c>
      <c r="C840" s="3" t="s">
        <v>6822</v>
      </c>
      <c r="D840" s="3" t="s">
        <v>258</v>
      </c>
      <c r="E840" s="3" t="s">
        <v>258</v>
      </c>
      <c r="F840" s="3" t="s">
        <v>91</v>
      </c>
      <c r="G840" s="3" t="s">
        <v>2769</v>
      </c>
    </row>
    <row r="841" spans="1:7" ht="45" customHeight="1" x14ac:dyDescent="0.25">
      <c r="A841" s="3" t="s">
        <v>2584</v>
      </c>
      <c r="B841" s="3" t="s">
        <v>7660</v>
      </c>
      <c r="C841" s="3" t="s">
        <v>6822</v>
      </c>
      <c r="D841" s="3" t="s">
        <v>258</v>
      </c>
      <c r="E841" s="3" t="s">
        <v>258</v>
      </c>
      <c r="F841" s="3" t="s">
        <v>91</v>
      </c>
      <c r="G841" s="3" t="s">
        <v>2769</v>
      </c>
    </row>
    <row r="842" spans="1:7" ht="45" customHeight="1" x14ac:dyDescent="0.25">
      <c r="A842" s="3" t="s">
        <v>2585</v>
      </c>
      <c r="B842" s="3" t="s">
        <v>7661</v>
      </c>
      <c r="C842" s="3" t="s">
        <v>6822</v>
      </c>
      <c r="D842" s="3" t="s">
        <v>258</v>
      </c>
      <c r="E842" s="3" t="s">
        <v>258</v>
      </c>
      <c r="F842" s="3" t="s">
        <v>91</v>
      </c>
      <c r="G842" s="3" t="s">
        <v>2769</v>
      </c>
    </row>
    <row r="843" spans="1:7" ht="45" customHeight="1" x14ac:dyDescent="0.25">
      <c r="A843" s="3" t="s">
        <v>2586</v>
      </c>
      <c r="B843" s="3" t="s">
        <v>7662</v>
      </c>
      <c r="C843" s="3" t="s">
        <v>6822</v>
      </c>
      <c r="D843" s="3" t="s">
        <v>258</v>
      </c>
      <c r="E843" s="3" t="s">
        <v>258</v>
      </c>
      <c r="F843" s="3" t="s">
        <v>91</v>
      </c>
      <c r="G843" s="3" t="s">
        <v>2769</v>
      </c>
    </row>
    <row r="844" spans="1:7" ht="45" customHeight="1" x14ac:dyDescent="0.25">
      <c r="A844" s="3" t="s">
        <v>2587</v>
      </c>
      <c r="B844" s="3" t="s">
        <v>7663</v>
      </c>
      <c r="C844" s="3" t="s">
        <v>6822</v>
      </c>
      <c r="D844" s="3" t="s">
        <v>258</v>
      </c>
      <c r="E844" s="3" t="s">
        <v>258</v>
      </c>
      <c r="F844" s="3" t="s">
        <v>91</v>
      </c>
      <c r="G844" s="3" t="s">
        <v>2769</v>
      </c>
    </row>
    <row r="845" spans="1:7" ht="45" customHeight="1" x14ac:dyDescent="0.25">
      <c r="A845" s="3" t="s">
        <v>2588</v>
      </c>
      <c r="B845" s="3" t="s">
        <v>7664</v>
      </c>
      <c r="C845" s="3" t="s">
        <v>6822</v>
      </c>
      <c r="D845" s="3" t="s">
        <v>258</v>
      </c>
      <c r="E845" s="3" t="s">
        <v>258</v>
      </c>
      <c r="F845" s="3" t="s">
        <v>91</v>
      </c>
      <c r="G845" s="3" t="s">
        <v>2769</v>
      </c>
    </row>
    <row r="846" spans="1:7" ht="45" customHeight="1" x14ac:dyDescent="0.25">
      <c r="A846" s="3" t="s">
        <v>2589</v>
      </c>
      <c r="B846" s="3" t="s">
        <v>7665</v>
      </c>
      <c r="C846" s="3" t="s">
        <v>6822</v>
      </c>
      <c r="D846" s="3" t="s">
        <v>258</v>
      </c>
      <c r="E846" s="3" t="s">
        <v>258</v>
      </c>
      <c r="F846" s="3" t="s">
        <v>91</v>
      </c>
      <c r="G846" s="3" t="s">
        <v>2769</v>
      </c>
    </row>
    <row r="847" spans="1:7" ht="45" customHeight="1" x14ac:dyDescent="0.25">
      <c r="A847" s="3" t="s">
        <v>2590</v>
      </c>
      <c r="B847" s="3" t="s">
        <v>7666</v>
      </c>
      <c r="C847" s="3" t="s">
        <v>6822</v>
      </c>
      <c r="D847" s="3" t="s">
        <v>258</v>
      </c>
      <c r="E847" s="3" t="s">
        <v>258</v>
      </c>
      <c r="F847" s="3" t="s">
        <v>91</v>
      </c>
      <c r="G847" s="3" t="s">
        <v>2769</v>
      </c>
    </row>
    <row r="848" spans="1:7" ht="45" customHeight="1" x14ac:dyDescent="0.25">
      <c r="A848" s="3" t="s">
        <v>2591</v>
      </c>
      <c r="B848" s="3" t="s">
        <v>7667</v>
      </c>
      <c r="C848" s="3" t="s">
        <v>6822</v>
      </c>
      <c r="D848" s="3" t="s">
        <v>258</v>
      </c>
      <c r="E848" s="3" t="s">
        <v>258</v>
      </c>
      <c r="F848" s="3" t="s">
        <v>91</v>
      </c>
      <c r="G848" s="3" t="s">
        <v>2769</v>
      </c>
    </row>
    <row r="849" spans="1:7" ht="45" customHeight="1" x14ac:dyDescent="0.25">
      <c r="A849" s="3" t="s">
        <v>2592</v>
      </c>
      <c r="B849" s="3" t="s">
        <v>7668</v>
      </c>
      <c r="C849" s="3" t="s">
        <v>6822</v>
      </c>
      <c r="D849" s="3" t="s">
        <v>258</v>
      </c>
      <c r="E849" s="3" t="s">
        <v>258</v>
      </c>
      <c r="F849" s="3" t="s">
        <v>91</v>
      </c>
      <c r="G849" s="3" t="s">
        <v>2769</v>
      </c>
    </row>
    <row r="850" spans="1:7" ht="45" customHeight="1" x14ac:dyDescent="0.25">
      <c r="A850" s="3" t="s">
        <v>2593</v>
      </c>
      <c r="B850" s="3" t="s">
        <v>7669</v>
      </c>
      <c r="C850" s="3" t="s">
        <v>6822</v>
      </c>
      <c r="D850" s="3" t="s">
        <v>258</v>
      </c>
      <c r="E850" s="3" t="s">
        <v>258</v>
      </c>
      <c r="F850" s="3" t="s">
        <v>91</v>
      </c>
      <c r="G850" s="3" t="s">
        <v>2769</v>
      </c>
    </row>
    <row r="851" spans="1:7" ht="45" customHeight="1" x14ac:dyDescent="0.25">
      <c r="A851" s="3" t="s">
        <v>2594</v>
      </c>
      <c r="B851" s="3" t="s">
        <v>7670</v>
      </c>
      <c r="C851" s="3" t="s">
        <v>6822</v>
      </c>
      <c r="D851" s="3" t="s">
        <v>258</v>
      </c>
      <c r="E851" s="3" t="s">
        <v>258</v>
      </c>
      <c r="F851" s="3" t="s">
        <v>91</v>
      </c>
      <c r="G851" s="3" t="s">
        <v>2769</v>
      </c>
    </row>
    <row r="852" spans="1:7" ht="45" customHeight="1" x14ac:dyDescent="0.25">
      <c r="A852" s="3" t="s">
        <v>2595</v>
      </c>
      <c r="B852" s="3" t="s">
        <v>7671</v>
      </c>
      <c r="C852" s="3" t="s">
        <v>6822</v>
      </c>
      <c r="D852" s="3" t="s">
        <v>258</v>
      </c>
      <c r="E852" s="3" t="s">
        <v>258</v>
      </c>
      <c r="F852" s="3" t="s">
        <v>91</v>
      </c>
      <c r="G852" s="3" t="s">
        <v>2769</v>
      </c>
    </row>
    <row r="853" spans="1:7" ht="45" customHeight="1" x14ac:dyDescent="0.25">
      <c r="A853" s="3" t="s">
        <v>2596</v>
      </c>
      <c r="B853" s="3" t="s">
        <v>7672</v>
      </c>
      <c r="C853" s="3" t="s">
        <v>6822</v>
      </c>
      <c r="D853" s="3" t="s">
        <v>258</v>
      </c>
      <c r="E853" s="3" t="s">
        <v>258</v>
      </c>
      <c r="F853" s="3" t="s">
        <v>91</v>
      </c>
      <c r="G853" s="3" t="s">
        <v>2769</v>
      </c>
    </row>
    <row r="854" spans="1:7" ht="45" customHeight="1" x14ac:dyDescent="0.25">
      <c r="A854" s="3" t="s">
        <v>2597</v>
      </c>
      <c r="B854" s="3" t="s">
        <v>7673</v>
      </c>
      <c r="C854" s="3" t="s">
        <v>6822</v>
      </c>
      <c r="D854" s="3" t="s">
        <v>258</v>
      </c>
      <c r="E854" s="3" t="s">
        <v>258</v>
      </c>
      <c r="F854" s="3" t="s">
        <v>91</v>
      </c>
      <c r="G854" s="3" t="s">
        <v>2769</v>
      </c>
    </row>
    <row r="855" spans="1:7" ht="45" customHeight="1" x14ac:dyDescent="0.25">
      <c r="A855" s="3" t="s">
        <v>2598</v>
      </c>
      <c r="B855" s="3" t="s">
        <v>7674</v>
      </c>
      <c r="C855" s="3" t="s">
        <v>6822</v>
      </c>
      <c r="D855" s="3" t="s">
        <v>258</v>
      </c>
      <c r="E855" s="3" t="s">
        <v>258</v>
      </c>
      <c r="F855" s="3" t="s">
        <v>91</v>
      </c>
      <c r="G855" s="3" t="s">
        <v>2769</v>
      </c>
    </row>
    <row r="856" spans="1:7" ht="45" customHeight="1" x14ac:dyDescent="0.25">
      <c r="A856" s="3" t="s">
        <v>2599</v>
      </c>
      <c r="B856" s="3" t="s">
        <v>7675</v>
      </c>
      <c r="C856" s="3" t="s">
        <v>6822</v>
      </c>
      <c r="D856" s="3" t="s">
        <v>258</v>
      </c>
      <c r="E856" s="3" t="s">
        <v>258</v>
      </c>
      <c r="F856" s="3" t="s">
        <v>91</v>
      </c>
      <c r="G856" s="3" t="s">
        <v>2769</v>
      </c>
    </row>
    <row r="857" spans="1:7" ht="45" customHeight="1" x14ac:dyDescent="0.25">
      <c r="A857" s="3" t="s">
        <v>2600</v>
      </c>
      <c r="B857" s="3" t="s">
        <v>7676</v>
      </c>
      <c r="C857" s="3" t="s">
        <v>6822</v>
      </c>
      <c r="D857" s="3" t="s">
        <v>258</v>
      </c>
      <c r="E857" s="3" t="s">
        <v>258</v>
      </c>
      <c r="F857" s="3" t="s">
        <v>91</v>
      </c>
      <c r="G857" s="3" t="s">
        <v>2769</v>
      </c>
    </row>
    <row r="858" spans="1:7" ht="45" customHeight="1" x14ac:dyDescent="0.25">
      <c r="A858" s="3" t="s">
        <v>2601</v>
      </c>
      <c r="B858" s="3" t="s">
        <v>7677</v>
      </c>
      <c r="C858" s="3" t="s">
        <v>6822</v>
      </c>
      <c r="D858" s="3" t="s">
        <v>258</v>
      </c>
      <c r="E858" s="3" t="s">
        <v>258</v>
      </c>
      <c r="F858" s="3" t="s">
        <v>91</v>
      </c>
      <c r="G858" s="3" t="s">
        <v>2769</v>
      </c>
    </row>
    <row r="859" spans="1:7" ht="45" customHeight="1" x14ac:dyDescent="0.25">
      <c r="A859" s="3" t="s">
        <v>2602</v>
      </c>
      <c r="B859" s="3" t="s">
        <v>7678</v>
      </c>
      <c r="C859" s="3" t="s">
        <v>6822</v>
      </c>
      <c r="D859" s="3" t="s">
        <v>258</v>
      </c>
      <c r="E859" s="3" t="s">
        <v>258</v>
      </c>
      <c r="F859" s="3" t="s">
        <v>91</v>
      </c>
      <c r="G859" s="3" t="s">
        <v>2769</v>
      </c>
    </row>
    <row r="860" spans="1:7" ht="45" customHeight="1" x14ac:dyDescent="0.25">
      <c r="A860" s="3" t="s">
        <v>2603</v>
      </c>
      <c r="B860" s="3" t="s">
        <v>7679</v>
      </c>
      <c r="C860" s="3" t="s">
        <v>6822</v>
      </c>
      <c r="D860" s="3" t="s">
        <v>258</v>
      </c>
      <c r="E860" s="3" t="s">
        <v>258</v>
      </c>
      <c r="F860" s="3" t="s">
        <v>91</v>
      </c>
      <c r="G860" s="3" t="s">
        <v>2769</v>
      </c>
    </row>
    <row r="861" spans="1:7" ht="45" customHeight="1" x14ac:dyDescent="0.25">
      <c r="A861" s="3" t="s">
        <v>2604</v>
      </c>
      <c r="B861" s="3" t="s">
        <v>7680</v>
      </c>
      <c r="C861" s="3" t="s">
        <v>6822</v>
      </c>
      <c r="D861" s="3" t="s">
        <v>258</v>
      </c>
      <c r="E861" s="3" t="s">
        <v>258</v>
      </c>
      <c r="F861" s="3" t="s">
        <v>91</v>
      </c>
      <c r="G861" s="3" t="s">
        <v>2769</v>
      </c>
    </row>
    <row r="862" spans="1:7" ht="45" customHeight="1" x14ac:dyDescent="0.25">
      <c r="A862" s="3" t="s">
        <v>2605</v>
      </c>
      <c r="B862" s="3" t="s">
        <v>7681</v>
      </c>
      <c r="C862" s="3" t="s">
        <v>6822</v>
      </c>
      <c r="D862" s="3" t="s">
        <v>258</v>
      </c>
      <c r="E862" s="3" t="s">
        <v>258</v>
      </c>
      <c r="F862" s="3" t="s">
        <v>91</v>
      </c>
      <c r="G862" s="3" t="s">
        <v>2769</v>
      </c>
    </row>
    <row r="863" spans="1:7" ht="45" customHeight="1" x14ac:dyDescent="0.25">
      <c r="A863" s="3" t="s">
        <v>2606</v>
      </c>
      <c r="B863" s="3" t="s">
        <v>7682</v>
      </c>
      <c r="C863" s="3" t="s">
        <v>6822</v>
      </c>
      <c r="D863" s="3" t="s">
        <v>258</v>
      </c>
      <c r="E863" s="3" t="s">
        <v>258</v>
      </c>
      <c r="F863" s="3" t="s">
        <v>91</v>
      </c>
      <c r="G863" s="3" t="s">
        <v>2769</v>
      </c>
    </row>
    <row r="864" spans="1:7" ht="45" customHeight="1" x14ac:dyDescent="0.25">
      <c r="A864" s="3" t="s">
        <v>2607</v>
      </c>
      <c r="B864" s="3" t="s">
        <v>7683</v>
      </c>
      <c r="C864" s="3" t="s">
        <v>6822</v>
      </c>
      <c r="D864" s="3" t="s">
        <v>258</v>
      </c>
      <c r="E864" s="3" t="s">
        <v>258</v>
      </c>
      <c r="F864" s="3" t="s">
        <v>91</v>
      </c>
      <c r="G864" s="3" t="s">
        <v>2769</v>
      </c>
    </row>
    <row r="865" spans="1:7" ht="45" customHeight="1" x14ac:dyDescent="0.25">
      <c r="A865" s="3" t="s">
        <v>2608</v>
      </c>
      <c r="B865" s="3" t="s">
        <v>7684</v>
      </c>
      <c r="C865" s="3" t="s">
        <v>6822</v>
      </c>
      <c r="D865" s="3" t="s">
        <v>258</v>
      </c>
      <c r="E865" s="3" t="s">
        <v>258</v>
      </c>
      <c r="F865" s="3" t="s">
        <v>91</v>
      </c>
      <c r="G865" s="3" t="s">
        <v>2769</v>
      </c>
    </row>
    <row r="866" spans="1:7" ht="45" customHeight="1" x14ac:dyDescent="0.25">
      <c r="A866" s="3" t="s">
        <v>2609</v>
      </c>
      <c r="B866" s="3" t="s">
        <v>7685</v>
      </c>
      <c r="C866" s="3" t="s">
        <v>6822</v>
      </c>
      <c r="D866" s="3" t="s">
        <v>258</v>
      </c>
      <c r="E866" s="3" t="s">
        <v>258</v>
      </c>
      <c r="F866" s="3" t="s">
        <v>91</v>
      </c>
      <c r="G866" s="3" t="s">
        <v>2769</v>
      </c>
    </row>
    <row r="867" spans="1:7" ht="45" customHeight="1" x14ac:dyDescent="0.25">
      <c r="A867" s="3" t="s">
        <v>2610</v>
      </c>
      <c r="B867" s="3" t="s">
        <v>7686</v>
      </c>
      <c r="C867" s="3" t="s">
        <v>6822</v>
      </c>
      <c r="D867" s="3" t="s">
        <v>258</v>
      </c>
      <c r="E867" s="3" t="s">
        <v>258</v>
      </c>
      <c r="F867" s="3" t="s">
        <v>91</v>
      </c>
      <c r="G867" s="3" t="s">
        <v>2769</v>
      </c>
    </row>
    <row r="868" spans="1:7" ht="45" customHeight="1" x14ac:dyDescent="0.25">
      <c r="A868" s="3" t="s">
        <v>2611</v>
      </c>
      <c r="B868" s="3" t="s">
        <v>7687</v>
      </c>
      <c r="C868" s="3" t="s">
        <v>6822</v>
      </c>
      <c r="D868" s="3" t="s">
        <v>258</v>
      </c>
      <c r="E868" s="3" t="s">
        <v>258</v>
      </c>
      <c r="F868" s="3" t="s">
        <v>91</v>
      </c>
      <c r="G868" s="3" t="s">
        <v>2769</v>
      </c>
    </row>
    <row r="869" spans="1:7" ht="45" customHeight="1" x14ac:dyDescent="0.25">
      <c r="A869" s="3" t="s">
        <v>2612</v>
      </c>
      <c r="B869" s="3" t="s">
        <v>7688</v>
      </c>
      <c r="C869" s="3" t="s">
        <v>6822</v>
      </c>
      <c r="D869" s="3" t="s">
        <v>258</v>
      </c>
      <c r="E869" s="3" t="s">
        <v>258</v>
      </c>
      <c r="F869" s="3" t="s">
        <v>91</v>
      </c>
      <c r="G869" s="3" t="s">
        <v>2769</v>
      </c>
    </row>
    <row r="870" spans="1:7" ht="45" customHeight="1" x14ac:dyDescent="0.25">
      <c r="A870" s="3" t="s">
        <v>2613</v>
      </c>
      <c r="B870" s="3" t="s">
        <v>7689</v>
      </c>
      <c r="C870" s="3" t="s">
        <v>6822</v>
      </c>
      <c r="D870" s="3" t="s">
        <v>258</v>
      </c>
      <c r="E870" s="3" t="s">
        <v>258</v>
      </c>
      <c r="F870" s="3" t="s">
        <v>91</v>
      </c>
      <c r="G870" s="3" t="s">
        <v>2769</v>
      </c>
    </row>
    <row r="871" spans="1:7" ht="45" customHeight="1" x14ac:dyDescent="0.25">
      <c r="A871" s="3" t="s">
        <v>2614</v>
      </c>
      <c r="B871" s="3" t="s">
        <v>7690</v>
      </c>
      <c r="C871" s="3" t="s">
        <v>6822</v>
      </c>
      <c r="D871" s="3" t="s">
        <v>258</v>
      </c>
      <c r="E871" s="3" t="s">
        <v>258</v>
      </c>
      <c r="F871" s="3" t="s">
        <v>91</v>
      </c>
      <c r="G871" s="3" t="s">
        <v>2769</v>
      </c>
    </row>
    <row r="872" spans="1:7" ht="45" customHeight="1" x14ac:dyDescent="0.25">
      <c r="A872" s="3" t="s">
        <v>2615</v>
      </c>
      <c r="B872" s="3" t="s">
        <v>7691</v>
      </c>
      <c r="C872" s="3" t="s">
        <v>6822</v>
      </c>
      <c r="D872" s="3" t="s">
        <v>258</v>
      </c>
      <c r="E872" s="3" t="s">
        <v>258</v>
      </c>
      <c r="F872" s="3" t="s">
        <v>91</v>
      </c>
      <c r="G872" s="3" t="s">
        <v>2769</v>
      </c>
    </row>
    <row r="873" spans="1:7" ht="45" customHeight="1" x14ac:dyDescent="0.25">
      <c r="A873" s="3" t="s">
        <v>2616</v>
      </c>
      <c r="B873" s="3" t="s">
        <v>7692</v>
      </c>
      <c r="C873" s="3" t="s">
        <v>6822</v>
      </c>
      <c r="D873" s="3" t="s">
        <v>258</v>
      </c>
      <c r="E873" s="3" t="s">
        <v>258</v>
      </c>
      <c r="F873" s="3" t="s">
        <v>91</v>
      </c>
      <c r="G873" s="3" t="s">
        <v>2769</v>
      </c>
    </row>
    <row r="874" spans="1:7" ht="45" customHeight="1" x14ac:dyDescent="0.25">
      <c r="A874" s="3" t="s">
        <v>2617</v>
      </c>
      <c r="B874" s="3" t="s">
        <v>7693</v>
      </c>
      <c r="C874" s="3" t="s">
        <v>6822</v>
      </c>
      <c r="D874" s="3" t="s">
        <v>258</v>
      </c>
      <c r="E874" s="3" t="s">
        <v>258</v>
      </c>
      <c r="F874" s="3" t="s">
        <v>91</v>
      </c>
      <c r="G874" s="3" t="s">
        <v>2769</v>
      </c>
    </row>
    <row r="875" spans="1:7" ht="45" customHeight="1" x14ac:dyDescent="0.25">
      <c r="A875" s="3" t="s">
        <v>2618</v>
      </c>
      <c r="B875" s="3" t="s">
        <v>7694</v>
      </c>
      <c r="C875" s="3" t="s">
        <v>6822</v>
      </c>
      <c r="D875" s="3" t="s">
        <v>258</v>
      </c>
      <c r="E875" s="3" t="s">
        <v>258</v>
      </c>
      <c r="F875" s="3" t="s">
        <v>91</v>
      </c>
      <c r="G875" s="3" t="s">
        <v>2769</v>
      </c>
    </row>
    <row r="876" spans="1:7" ht="45" customHeight="1" x14ac:dyDescent="0.25">
      <c r="A876" s="3" t="s">
        <v>2619</v>
      </c>
      <c r="B876" s="3" t="s">
        <v>7695</v>
      </c>
      <c r="C876" s="3" t="s">
        <v>6822</v>
      </c>
      <c r="D876" s="3" t="s">
        <v>258</v>
      </c>
      <c r="E876" s="3" t="s">
        <v>258</v>
      </c>
      <c r="F876" s="3" t="s">
        <v>91</v>
      </c>
      <c r="G876" s="3" t="s">
        <v>2769</v>
      </c>
    </row>
    <row r="877" spans="1:7" ht="45" customHeight="1" x14ac:dyDescent="0.25">
      <c r="A877" s="3" t="s">
        <v>2620</v>
      </c>
      <c r="B877" s="3" t="s">
        <v>7696</v>
      </c>
      <c r="C877" s="3" t="s">
        <v>6822</v>
      </c>
      <c r="D877" s="3" t="s">
        <v>258</v>
      </c>
      <c r="E877" s="3" t="s">
        <v>258</v>
      </c>
      <c r="F877" s="3" t="s">
        <v>91</v>
      </c>
      <c r="G877" s="3" t="s">
        <v>2769</v>
      </c>
    </row>
    <row r="878" spans="1:7" ht="45" customHeight="1" x14ac:dyDescent="0.25">
      <c r="A878" s="3" t="s">
        <v>2621</v>
      </c>
      <c r="B878" s="3" t="s">
        <v>7697</v>
      </c>
      <c r="C878" s="3" t="s">
        <v>6822</v>
      </c>
      <c r="D878" s="3" t="s">
        <v>258</v>
      </c>
      <c r="E878" s="3" t="s">
        <v>258</v>
      </c>
      <c r="F878" s="3" t="s">
        <v>91</v>
      </c>
      <c r="G878" s="3" t="s">
        <v>2769</v>
      </c>
    </row>
    <row r="879" spans="1:7" ht="45" customHeight="1" x14ac:dyDescent="0.25">
      <c r="A879" s="3" t="s">
        <v>2622</v>
      </c>
      <c r="B879" s="3" t="s">
        <v>7698</v>
      </c>
      <c r="C879" s="3" t="s">
        <v>6822</v>
      </c>
      <c r="D879" s="3" t="s">
        <v>258</v>
      </c>
      <c r="E879" s="3" t="s">
        <v>258</v>
      </c>
      <c r="F879" s="3" t="s">
        <v>91</v>
      </c>
      <c r="G879" s="3" t="s">
        <v>2769</v>
      </c>
    </row>
    <row r="880" spans="1:7" ht="45" customHeight="1" x14ac:dyDescent="0.25">
      <c r="A880" s="3" t="s">
        <v>2623</v>
      </c>
      <c r="B880" s="3" t="s">
        <v>7699</v>
      </c>
      <c r="C880" s="3" t="s">
        <v>6822</v>
      </c>
      <c r="D880" s="3" t="s">
        <v>258</v>
      </c>
      <c r="E880" s="3" t="s">
        <v>258</v>
      </c>
      <c r="F880" s="3" t="s">
        <v>91</v>
      </c>
      <c r="G880" s="3" t="s">
        <v>2769</v>
      </c>
    </row>
    <row r="881" spans="1:7" ht="45" customHeight="1" x14ac:dyDescent="0.25">
      <c r="A881" s="3" t="s">
        <v>2624</v>
      </c>
      <c r="B881" s="3" t="s">
        <v>7700</v>
      </c>
      <c r="C881" s="3" t="s">
        <v>6822</v>
      </c>
      <c r="D881" s="3" t="s">
        <v>258</v>
      </c>
      <c r="E881" s="3" t="s">
        <v>258</v>
      </c>
      <c r="F881" s="3" t="s">
        <v>91</v>
      </c>
      <c r="G881" s="3" t="s">
        <v>2769</v>
      </c>
    </row>
    <row r="882" spans="1:7" ht="45" customHeight="1" x14ac:dyDescent="0.25">
      <c r="A882" s="3" t="s">
        <v>2625</v>
      </c>
      <c r="B882" s="3" t="s">
        <v>7701</v>
      </c>
      <c r="C882" s="3" t="s">
        <v>6822</v>
      </c>
      <c r="D882" s="3" t="s">
        <v>258</v>
      </c>
      <c r="E882" s="3" t="s">
        <v>258</v>
      </c>
      <c r="F882" s="3" t="s">
        <v>91</v>
      </c>
      <c r="G882" s="3" t="s">
        <v>2769</v>
      </c>
    </row>
    <row r="883" spans="1:7" ht="45" customHeight="1" x14ac:dyDescent="0.25">
      <c r="A883" s="3" t="s">
        <v>2626</v>
      </c>
      <c r="B883" s="3" t="s">
        <v>7702</v>
      </c>
      <c r="C883" s="3" t="s">
        <v>6822</v>
      </c>
      <c r="D883" s="3" t="s">
        <v>258</v>
      </c>
      <c r="E883" s="3" t="s">
        <v>258</v>
      </c>
      <c r="F883" s="3" t="s">
        <v>91</v>
      </c>
      <c r="G883" s="3" t="s">
        <v>2769</v>
      </c>
    </row>
    <row r="884" spans="1:7" ht="45" customHeight="1" x14ac:dyDescent="0.25">
      <c r="A884" s="3" t="s">
        <v>2627</v>
      </c>
      <c r="B884" s="3" t="s">
        <v>7703</v>
      </c>
      <c r="C884" s="3" t="s">
        <v>6822</v>
      </c>
      <c r="D884" s="3" t="s">
        <v>258</v>
      </c>
      <c r="E884" s="3" t="s">
        <v>258</v>
      </c>
      <c r="F884" s="3" t="s">
        <v>91</v>
      </c>
      <c r="G884" s="3" t="s">
        <v>2769</v>
      </c>
    </row>
    <row r="885" spans="1:7" ht="45" customHeight="1" x14ac:dyDescent="0.25">
      <c r="A885" s="3" t="s">
        <v>2628</v>
      </c>
      <c r="B885" s="3" t="s">
        <v>7704</v>
      </c>
      <c r="C885" s="3" t="s">
        <v>6822</v>
      </c>
      <c r="D885" s="3" t="s">
        <v>258</v>
      </c>
      <c r="E885" s="3" t="s">
        <v>258</v>
      </c>
      <c r="F885" s="3" t="s">
        <v>91</v>
      </c>
      <c r="G885" s="3" t="s">
        <v>2769</v>
      </c>
    </row>
    <row r="886" spans="1:7" ht="45" customHeight="1" x14ac:dyDescent="0.25">
      <c r="A886" s="3" t="s">
        <v>2629</v>
      </c>
      <c r="B886" s="3" t="s">
        <v>7705</v>
      </c>
      <c r="C886" s="3" t="s">
        <v>6822</v>
      </c>
      <c r="D886" s="3" t="s">
        <v>258</v>
      </c>
      <c r="E886" s="3" t="s">
        <v>258</v>
      </c>
      <c r="F886" s="3" t="s">
        <v>91</v>
      </c>
      <c r="G886" s="3" t="s">
        <v>2769</v>
      </c>
    </row>
    <row r="887" spans="1:7" ht="45" customHeight="1" x14ac:dyDescent="0.25">
      <c r="A887" s="3" t="s">
        <v>2630</v>
      </c>
      <c r="B887" s="3" t="s">
        <v>7706</v>
      </c>
      <c r="C887" s="3" t="s">
        <v>6822</v>
      </c>
      <c r="D887" s="3" t="s">
        <v>258</v>
      </c>
      <c r="E887" s="3" t="s">
        <v>258</v>
      </c>
      <c r="F887" s="3" t="s">
        <v>91</v>
      </c>
      <c r="G887" s="3" t="s">
        <v>2769</v>
      </c>
    </row>
    <row r="888" spans="1:7" ht="45" customHeight="1" x14ac:dyDescent="0.25">
      <c r="A888" s="3" t="s">
        <v>2631</v>
      </c>
      <c r="B888" s="3" t="s">
        <v>7707</v>
      </c>
      <c r="C888" s="3" t="s">
        <v>6822</v>
      </c>
      <c r="D888" s="3" t="s">
        <v>258</v>
      </c>
      <c r="E888" s="3" t="s">
        <v>258</v>
      </c>
      <c r="F888" s="3" t="s">
        <v>91</v>
      </c>
      <c r="G888" s="3" t="s">
        <v>2769</v>
      </c>
    </row>
    <row r="889" spans="1:7" ht="45" customHeight="1" x14ac:dyDescent="0.25">
      <c r="A889" s="3" t="s">
        <v>2632</v>
      </c>
      <c r="B889" s="3" t="s">
        <v>7708</v>
      </c>
      <c r="C889" s="3" t="s">
        <v>6822</v>
      </c>
      <c r="D889" s="3" t="s">
        <v>258</v>
      </c>
      <c r="E889" s="3" t="s">
        <v>258</v>
      </c>
      <c r="F889" s="3" t="s">
        <v>91</v>
      </c>
      <c r="G889" s="3" t="s">
        <v>2769</v>
      </c>
    </row>
    <row r="890" spans="1:7" ht="45" customHeight="1" x14ac:dyDescent="0.25">
      <c r="A890" s="3" t="s">
        <v>2633</v>
      </c>
      <c r="B890" s="3" t="s">
        <v>7709</v>
      </c>
      <c r="C890" s="3" t="s">
        <v>6822</v>
      </c>
      <c r="D890" s="3" t="s">
        <v>258</v>
      </c>
      <c r="E890" s="3" t="s">
        <v>258</v>
      </c>
      <c r="F890" s="3" t="s">
        <v>91</v>
      </c>
      <c r="G890" s="3" t="s">
        <v>2769</v>
      </c>
    </row>
    <row r="891" spans="1:7" ht="45" customHeight="1" x14ac:dyDescent="0.25">
      <c r="A891" s="3" t="s">
        <v>2634</v>
      </c>
      <c r="B891" s="3" t="s">
        <v>7710</v>
      </c>
      <c r="C891" s="3" t="s">
        <v>6822</v>
      </c>
      <c r="D891" s="3" t="s">
        <v>258</v>
      </c>
      <c r="E891" s="3" t="s">
        <v>258</v>
      </c>
      <c r="F891" s="3" t="s">
        <v>91</v>
      </c>
      <c r="G891" s="3" t="s">
        <v>2769</v>
      </c>
    </row>
    <row r="892" spans="1:7" ht="45" customHeight="1" x14ac:dyDescent="0.25">
      <c r="A892" s="3" t="s">
        <v>2635</v>
      </c>
      <c r="B892" s="3" t="s">
        <v>7711</v>
      </c>
      <c r="C892" s="3" t="s">
        <v>6822</v>
      </c>
      <c r="D892" s="3" t="s">
        <v>258</v>
      </c>
      <c r="E892" s="3" t="s">
        <v>258</v>
      </c>
      <c r="F892" s="3" t="s">
        <v>91</v>
      </c>
      <c r="G892" s="3" t="s">
        <v>2769</v>
      </c>
    </row>
    <row r="893" spans="1:7" ht="45" customHeight="1" x14ac:dyDescent="0.25">
      <c r="A893" s="3" t="s">
        <v>2636</v>
      </c>
      <c r="B893" s="3" t="s">
        <v>7712</v>
      </c>
      <c r="C893" s="3" t="s">
        <v>6822</v>
      </c>
      <c r="D893" s="3" t="s">
        <v>258</v>
      </c>
      <c r="E893" s="3" t="s">
        <v>258</v>
      </c>
      <c r="F893" s="3" t="s">
        <v>91</v>
      </c>
      <c r="G893" s="3" t="s">
        <v>2769</v>
      </c>
    </row>
    <row r="894" spans="1:7" ht="45" customHeight="1" x14ac:dyDescent="0.25">
      <c r="A894" s="3" t="s">
        <v>2637</v>
      </c>
      <c r="B894" s="3" t="s">
        <v>7713</v>
      </c>
      <c r="C894" s="3" t="s">
        <v>6822</v>
      </c>
      <c r="D894" s="3" t="s">
        <v>258</v>
      </c>
      <c r="E894" s="3" t="s">
        <v>258</v>
      </c>
      <c r="F894" s="3" t="s">
        <v>91</v>
      </c>
      <c r="G894" s="3" t="s">
        <v>2769</v>
      </c>
    </row>
    <row r="895" spans="1:7" ht="45" customHeight="1" x14ac:dyDescent="0.25">
      <c r="A895" s="3" t="s">
        <v>2638</v>
      </c>
      <c r="B895" s="3" t="s">
        <v>7714</v>
      </c>
      <c r="C895" s="3" t="s">
        <v>6822</v>
      </c>
      <c r="D895" s="3" t="s">
        <v>258</v>
      </c>
      <c r="E895" s="3" t="s">
        <v>258</v>
      </c>
      <c r="F895" s="3" t="s">
        <v>91</v>
      </c>
      <c r="G895" s="3" t="s">
        <v>2769</v>
      </c>
    </row>
    <row r="896" spans="1:7" ht="45" customHeight="1" x14ac:dyDescent="0.25">
      <c r="A896" s="3" t="s">
        <v>2639</v>
      </c>
      <c r="B896" s="3" t="s">
        <v>7715</v>
      </c>
      <c r="C896" s="3" t="s">
        <v>6822</v>
      </c>
      <c r="D896" s="3" t="s">
        <v>258</v>
      </c>
      <c r="E896" s="3" t="s">
        <v>258</v>
      </c>
      <c r="F896" s="3" t="s">
        <v>91</v>
      </c>
      <c r="G896" s="3" t="s">
        <v>2769</v>
      </c>
    </row>
    <row r="897" spans="1:7" ht="45" customHeight="1" x14ac:dyDescent="0.25">
      <c r="A897" s="3" t="s">
        <v>2640</v>
      </c>
      <c r="B897" s="3" t="s">
        <v>7716</v>
      </c>
      <c r="C897" s="3" t="s">
        <v>6822</v>
      </c>
      <c r="D897" s="3" t="s">
        <v>258</v>
      </c>
      <c r="E897" s="3" t="s">
        <v>258</v>
      </c>
      <c r="F897" s="3" t="s">
        <v>91</v>
      </c>
      <c r="G897" s="3" t="s">
        <v>2769</v>
      </c>
    </row>
    <row r="898" spans="1:7" ht="45" customHeight="1" x14ac:dyDescent="0.25">
      <c r="A898" s="3" t="s">
        <v>2641</v>
      </c>
      <c r="B898" s="3" t="s">
        <v>7717</v>
      </c>
      <c r="C898" s="3" t="s">
        <v>6822</v>
      </c>
      <c r="D898" s="3" t="s">
        <v>258</v>
      </c>
      <c r="E898" s="3" t="s">
        <v>258</v>
      </c>
      <c r="F898" s="3" t="s">
        <v>91</v>
      </c>
      <c r="G898" s="3" t="s">
        <v>2769</v>
      </c>
    </row>
    <row r="899" spans="1:7" ht="45" customHeight="1" x14ac:dyDescent="0.25">
      <c r="A899" s="3" t="s">
        <v>2642</v>
      </c>
      <c r="B899" s="3" t="s">
        <v>7718</v>
      </c>
      <c r="C899" s="3" t="s">
        <v>6822</v>
      </c>
      <c r="D899" s="3" t="s">
        <v>258</v>
      </c>
      <c r="E899" s="3" t="s">
        <v>258</v>
      </c>
      <c r="F899" s="3" t="s">
        <v>91</v>
      </c>
      <c r="G899" s="3" t="s">
        <v>2769</v>
      </c>
    </row>
    <row r="900" spans="1:7" ht="45" customHeight="1" x14ac:dyDescent="0.25">
      <c r="A900" s="3" t="s">
        <v>2643</v>
      </c>
      <c r="B900" s="3" t="s">
        <v>7719</v>
      </c>
      <c r="C900" s="3" t="s">
        <v>6822</v>
      </c>
      <c r="D900" s="3" t="s">
        <v>258</v>
      </c>
      <c r="E900" s="3" t="s">
        <v>258</v>
      </c>
      <c r="F900" s="3" t="s">
        <v>91</v>
      </c>
      <c r="G900" s="3" t="s">
        <v>2769</v>
      </c>
    </row>
    <row r="901" spans="1:7" ht="45" customHeight="1" x14ac:dyDescent="0.25">
      <c r="A901" s="3" t="s">
        <v>2644</v>
      </c>
      <c r="B901" s="3" t="s">
        <v>7720</v>
      </c>
      <c r="C901" s="3" t="s">
        <v>6822</v>
      </c>
      <c r="D901" s="3" t="s">
        <v>258</v>
      </c>
      <c r="E901" s="3" t="s">
        <v>258</v>
      </c>
      <c r="F901" s="3" t="s">
        <v>91</v>
      </c>
      <c r="G901" s="3" t="s">
        <v>2769</v>
      </c>
    </row>
    <row r="902" spans="1:7" ht="45" customHeight="1" x14ac:dyDescent="0.25">
      <c r="A902" s="3" t="s">
        <v>2645</v>
      </c>
      <c r="B902" s="3" t="s">
        <v>7721</v>
      </c>
      <c r="C902" s="3" t="s">
        <v>6822</v>
      </c>
      <c r="D902" s="3" t="s">
        <v>258</v>
      </c>
      <c r="E902" s="3" t="s">
        <v>258</v>
      </c>
      <c r="F902" s="3" t="s">
        <v>91</v>
      </c>
      <c r="G902" s="3" t="s">
        <v>2769</v>
      </c>
    </row>
    <row r="903" spans="1:7" ht="45" customHeight="1" x14ac:dyDescent="0.25">
      <c r="A903" s="3" t="s">
        <v>2646</v>
      </c>
      <c r="B903" s="3" t="s">
        <v>7722</v>
      </c>
      <c r="C903" s="3" t="s">
        <v>6822</v>
      </c>
      <c r="D903" s="3" t="s">
        <v>258</v>
      </c>
      <c r="E903" s="3" t="s">
        <v>258</v>
      </c>
      <c r="F903" s="3" t="s">
        <v>91</v>
      </c>
      <c r="G903" s="3" t="s">
        <v>2769</v>
      </c>
    </row>
    <row r="904" spans="1:7" ht="45" customHeight="1" x14ac:dyDescent="0.25">
      <c r="A904" s="3" t="s">
        <v>2647</v>
      </c>
      <c r="B904" s="3" t="s">
        <v>7723</v>
      </c>
      <c r="C904" s="3" t="s">
        <v>6822</v>
      </c>
      <c r="D904" s="3" t="s">
        <v>258</v>
      </c>
      <c r="E904" s="3" t="s">
        <v>258</v>
      </c>
      <c r="F904" s="3" t="s">
        <v>91</v>
      </c>
      <c r="G904" s="3" t="s">
        <v>2769</v>
      </c>
    </row>
    <row r="905" spans="1:7" ht="45" customHeight="1" x14ac:dyDescent="0.25">
      <c r="A905" s="3" t="s">
        <v>2648</v>
      </c>
      <c r="B905" s="3" t="s">
        <v>7724</v>
      </c>
      <c r="C905" s="3" t="s">
        <v>6822</v>
      </c>
      <c r="D905" s="3" t="s">
        <v>258</v>
      </c>
      <c r="E905" s="3" t="s">
        <v>258</v>
      </c>
      <c r="F905" s="3" t="s">
        <v>91</v>
      </c>
      <c r="G905" s="3" t="s">
        <v>2769</v>
      </c>
    </row>
    <row r="906" spans="1:7" ht="45" customHeight="1" x14ac:dyDescent="0.25">
      <c r="A906" s="3" t="s">
        <v>2649</v>
      </c>
      <c r="B906" s="3" t="s">
        <v>7725</v>
      </c>
      <c r="C906" s="3" t="s">
        <v>6822</v>
      </c>
      <c r="D906" s="3" t="s">
        <v>258</v>
      </c>
      <c r="E906" s="3" t="s">
        <v>258</v>
      </c>
      <c r="F906" s="3" t="s">
        <v>91</v>
      </c>
      <c r="G906" s="3" t="s">
        <v>2769</v>
      </c>
    </row>
    <row r="907" spans="1:7" ht="45" customHeight="1" x14ac:dyDescent="0.25">
      <c r="A907" s="3" t="s">
        <v>2650</v>
      </c>
      <c r="B907" s="3" t="s">
        <v>7726</v>
      </c>
      <c r="C907" s="3" t="s">
        <v>6822</v>
      </c>
      <c r="D907" s="3" t="s">
        <v>258</v>
      </c>
      <c r="E907" s="3" t="s">
        <v>258</v>
      </c>
      <c r="F907" s="3" t="s">
        <v>91</v>
      </c>
      <c r="G907" s="3" t="s">
        <v>2769</v>
      </c>
    </row>
    <row r="908" spans="1:7" ht="45" customHeight="1" x14ac:dyDescent="0.25">
      <c r="A908" s="3" t="s">
        <v>2651</v>
      </c>
      <c r="B908" s="3" t="s">
        <v>7727</v>
      </c>
      <c r="C908" s="3" t="s">
        <v>6822</v>
      </c>
      <c r="D908" s="3" t="s">
        <v>258</v>
      </c>
      <c r="E908" s="3" t="s">
        <v>258</v>
      </c>
      <c r="F908" s="3" t="s">
        <v>91</v>
      </c>
      <c r="G908" s="3" t="s">
        <v>2769</v>
      </c>
    </row>
    <row r="909" spans="1:7" ht="45" customHeight="1" x14ac:dyDescent="0.25">
      <c r="A909" s="3" t="s">
        <v>2652</v>
      </c>
      <c r="B909" s="3" t="s">
        <v>7728</v>
      </c>
      <c r="C909" s="3" t="s">
        <v>6822</v>
      </c>
      <c r="D909" s="3" t="s">
        <v>258</v>
      </c>
      <c r="E909" s="3" t="s">
        <v>258</v>
      </c>
      <c r="F909" s="3" t="s">
        <v>91</v>
      </c>
      <c r="G909" s="3" t="s">
        <v>2769</v>
      </c>
    </row>
    <row r="910" spans="1:7" ht="45" customHeight="1" x14ac:dyDescent="0.25">
      <c r="A910" s="3" t="s">
        <v>2653</v>
      </c>
      <c r="B910" s="3" t="s">
        <v>7729</v>
      </c>
      <c r="C910" s="3" t="s">
        <v>6822</v>
      </c>
      <c r="D910" s="3" t="s">
        <v>258</v>
      </c>
      <c r="E910" s="3" t="s">
        <v>258</v>
      </c>
      <c r="F910" s="3" t="s">
        <v>91</v>
      </c>
      <c r="G910" s="3" t="s">
        <v>2769</v>
      </c>
    </row>
    <row r="911" spans="1:7" ht="45" customHeight="1" x14ac:dyDescent="0.25">
      <c r="A911" s="3" t="s">
        <v>2654</v>
      </c>
      <c r="B911" s="3" t="s">
        <v>7730</v>
      </c>
      <c r="C911" s="3" t="s">
        <v>6822</v>
      </c>
      <c r="D911" s="3" t="s">
        <v>258</v>
      </c>
      <c r="E911" s="3" t="s">
        <v>258</v>
      </c>
      <c r="F911" s="3" t="s">
        <v>91</v>
      </c>
      <c r="G911" s="3" t="s">
        <v>2769</v>
      </c>
    </row>
    <row r="912" spans="1:7" ht="45" customHeight="1" x14ac:dyDescent="0.25">
      <c r="A912" s="3" t="s">
        <v>2655</v>
      </c>
      <c r="B912" s="3" t="s">
        <v>7731</v>
      </c>
      <c r="C912" s="3" t="s">
        <v>6822</v>
      </c>
      <c r="D912" s="3" t="s">
        <v>258</v>
      </c>
      <c r="E912" s="3" t="s">
        <v>258</v>
      </c>
      <c r="F912" s="3" t="s">
        <v>91</v>
      </c>
      <c r="G912" s="3" t="s">
        <v>2769</v>
      </c>
    </row>
    <row r="913" spans="1:7" ht="45" customHeight="1" x14ac:dyDescent="0.25">
      <c r="A913" s="3" t="s">
        <v>2656</v>
      </c>
      <c r="B913" s="3" t="s">
        <v>7732</v>
      </c>
      <c r="C913" s="3" t="s">
        <v>6822</v>
      </c>
      <c r="D913" s="3" t="s">
        <v>258</v>
      </c>
      <c r="E913" s="3" t="s">
        <v>258</v>
      </c>
      <c r="F913" s="3" t="s">
        <v>91</v>
      </c>
      <c r="G913" s="3" t="s">
        <v>2769</v>
      </c>
    </row>
    <row r="914" spans="1:7" ht="45" customHeight="1" x14ac:dyDescent="0.25">
      <c r="A914" s="3" t="s">
        <v>2657</v>
      </c>
      <c r="B914" s="3" t="s">
        <v>7733</v>
      </c>
      <c r="C914" s="3" t="s">
        <v>6822</v>
      </c>
      <c r="D914" s="3" t="s">
        <v>258</v>
      </c>
      <c r="E914" s="3" t="s">
        <v>258</v>
      </c>
      <c r="F914" s="3" t="s">
        <v>91</v>
      </c>
      <c r="G914" s="3" t="s">
        <v>2769</v>
      </c>
    </row>
    <row r="915" spans="1:7" ht="45" customHeight="1" x14ac:dyDescent="0.25">
      <c r="A915" s="3" t="s">
        <v>2658</v>
      </c>
      <c r="B915" s="3" t="s">
        <v>7734</v>
      </c>
      <c r="C915" s="3" t="s">
        <v>6822</v>
      </c>
      <c r="D915" s="3" t="s">
        <v>258</v>
      </c>
      <c r="E915" s="3" t="s">
        <v>258</v>
      </c>
      <c r="F915" s="3" t="s">
        <v>91</v>
      </c>
      <c r="G915" s="3" t="s">
        <v>2769</v>
      </c>
    </row>
    <row r="916" spans="1:7" ht="45" customHeight="1" x14ac:dyDescent="0.25">
      <c r="A916" s="3" t="s">
        <v>2659</v>
      </c>
      <c r="B916" s="3" t="s">
        <v>7735</v>
      </c>
      <c r="C916" s="3" t="s">
        <v>6822</v>
      </c>
      <c r="D916" s="3" t="s">
        <v>258</v>
      </c>
      <c r="E916" s="3" t="s">
        <v>258</v>
      </c>
      <c r="F916" s="3" t="s">
        <v>91</v>
      </c>
      <c r="G916" s="3" t="s">
        <v>2769</v>
      </c>
    </row>
    <row r="917" spans="1:7" ht="45" customHeight="1" x14ac:dyDescent="0.25">
      <c r="A917" s="3" t="s">
        <v>2660</v>
      </c>
      <c r="B917" s="3" t="s">
        <v>7736</v>
      </c>
      <c r="C917" s="3" t="s">
        <v>6822</v>
      </c>
      <c r="D917" s="3" t="s">
        <v>258</v>
      </c>
      <c r="E917" s="3" t="s">
        <v>258</v>
      </c>
      <c r="F917" s="3" t="s">
        <v>91</v>
      </c>
      <c r="G917" s="3" t="s">
        <v>2769</v>
      </c>
    </row>
    <row r="918" spans="1:7" ht="45" customHeight="1" x14ac:dyDescent="0.25">
      <c r="A918" s="3" t="s">
        <v>2661</v>
      </c>
      <c r="B918" s="3" t="s">
        <v>7737</v>
      </c>
      <c r="C918" s="3" t="s">
        <v>6822</v>
      </c>
      <c r="D918" s="3" t="s">
        <v>258</v>
      </c>
      <c r="E918" s="3" t="s">
        <v>258</v>
      </c>
      <c r="F918" s="3" t="s">
        <v>91</v>
      </c>
      <c r="G918" s="3" t="s">
        <v>2769</v>
      </c>
    </row>
    <row r="919" spans="1:7" ht="45" customHeight="1" x14ac:dyDescent="0.25">
      <c r="A919" s="3" t="s">
        <v>2662</v>
      </c>
      <c r="B919" s="3" t="s">
        <v>7738</v>
      </c>
      <c r="C919" s="3" t="s">
        <v>6822</v>
      </c>
      <c r="D919" s="3" t="s">
        <v>258</v>
      </c>
      <c r="E919" s="3" t="s">
        <v>258</v>
      </c>
      <c r="F919" s="3" t="s">
        <v>91</v>
      </c>
      <c r="G919" s="3" t="s">
        <v>2769</v>
      </c>
    </row>
    <row r="920" spans="1:7" ht="45" customHeight="1" x14ac:dyDescent="0.25">
      <c r="A920" s="3" t="s">
        <v>2663</v>
      </c>
      <c r="B920" s="3" t="s">
        <v>7739</v>
      </c>
      <c r="C920" s="3" t="s">
        <v>6822</v>
      </c>
      <c r="D920" s="3" t="s">
        <v>258</v>
      </c>
      <c r="E920" s="3" t="s">
        <v>258</v>
      </c>
      <c r="F920" s="3" t="s">
        <v>91</v>
      </c>
      <c r="G920" s="3" t="s">
        <v>2769</v>
      </c>
    </row>
    <row r="921" spans="1:7" ht="45" customHeight="1" x14ac:dyDescent="0.25">
      <c r="A921" s="3" t="s">
        <v>2664</v>
      </c>
      <c r="B921" s="3" t="s">
        <v>7740</v>
      </c>
      <c r="C921" s="3" t="s">
        <v>6822</v>
      </c>
      <c r="D921" s="3" t="s">
        <v>258</v>
      </c>
      <c r="E921" s="3" t="s">
        <v>258</v>
      </c>
      <c r="F921" s="3" t="s">
        <v>91</v>
      </c>
      <c r="G921" s="3" t="s">
        <v>2769</v>
      </c>
    </row>
    <row r="922" spans="1:7" ht="45" customHeight="1" x14ac:dyDescent="0.25">
      <c r="A922" s="3" t="s">
        <v>2665</v>
      </c>
      <c r="B922" s="3" t="s">
        <v>7741</v>
      </c>
      <c r="C922" s="3" t="s">
        <v>6822</v>
      </c>
      <c r="D922" s="3" t="s">
        <v>258</v>
      </c>
      <c r="E922" s="3" t="s">
        <v>258</v>
      </c>
      <c r="F922" s="3" t="s">
        <v>91</v>
      </c>
      <c r="G922" s="3" t="s">
        <v>2769</v>
      </c>
    </row>
    <row r="923" spans="1:7" ht="45" customHeight="1" x14ac:dyDescent="0.25">
      <c r="A923" s="3" t="s">
        <v>2666</v>
      </c>
      <c r="B923" s="3" t="s">
        <v>7742</v>
      </c>
      <c r="C923" s="3" t="s">
        <v>6822</v>
      </c>
      <c r="D923" s="3" t="s">
        <v>258</v>
      </c>
      <c r="E923" s="3" t="s">
        <v>258</v>
      </c>
      <c r="F923" s="3" t="s">
        <v>91</v>
      </c>
      <c r="G923" s="3" t="s">
        <v>2769</v>
      </c>
    </row>
    <row r="924" spans="1:7" ht="45" customHeight="1" x14ac:dyDescent="0.25">
      <c r="A924" s="3" t="s">
        <v>2667</v>
      </c>
      <c r="B924" s="3" t="s">
        <v>7743</v>
      </c>
      <c r="C924" s="3" t="s">
        <v>6822</v>
      </c>
      <c r="D924" s="3" t="s">
        <v>258</v>
      </c>
      <c r="E924" s="3" t="s">
        <v>258</v>
      </c>
      <c r="F924" s="3" t="s">
        <v>91</v>
      </c>
      <c r="G924" s="3" t="s">
        <v>2769</v>
      </c>
    </row>
    <row r="925" spans="1:7" ht="45" customHeight="1" x14ac:dyDescent="0.25">
      <c r="A925" s="3" t="s">
        <v>2668</v>
      </c>
      <c r="B925" s="3" t="s">
        <v>7744</v>
      </c>
      <c r="C925" s="3" t="s">
        <v>6822</v>
      </c>
      <c r="D925" s="3" t="s">
        <v>258</v>
      </c>
      <c r="E925" s="3" t="s">
        <v>258</v>
      </c>
      <c r="F925" s="3" t="s">
        <v>91</v>
      </c>
      <c r="G925" s="3" t="s">
        <v>2769</v>
      </c>
    </row>
    <row r="926" spans="1:7" ht="45" customHeight="1" x14ac:dyDescent="0.25">
      <c r="A926" s="3" t="s">
        <v>2669</v>
      </c>
      <c r="B926" s="3" t="s">
        <v>7745</v>
      </c>
      <c r="C926" s="3" t="s">
        <v>6822</v>
      </c>
      <c r="D926" s="3" t="s">
        <v>258</v>
      </c>
      <c r="E926" s="3" t="s">
        <v>258</v>
      </c>
      <c r="F926" s="3" t="s">
        <v>91</v>
      </c>
      <c r="G926" s="3" t="s">
        <v>2769</v>
      </c>
    </row>
    <row r="927" spans="1:7" ht="45" customHeight="1" x14ac:dyDescent="0.25">
      <c r="A927" s="3" t="s">
        <v>2670</v>
      </c>
      <c r="B927" s="3" t="s">
        <v>7746</v>
      </c>
      <c r="C927" s="3" t="s">
        <v>6822</v>
      </c>
      <c r="D927" s="3" t="s">
        <v>258</v>
      </c>
      <c r="E927" s="3" t="s">
        <v>258</v>
      </c>
      <c r="F927" s="3" t="s">
        <v>91</v>
      </c>
      <c r="G927" s="3" t="s">
        <v>2769</v>
      </c>
    </row>
    <row r="928" spans="1:7" ht="45" customHeight="1" x14ac:dyDescent="0.25">
      <c r="A928" s="3" t="s">
        <v>2671</v>
      </c>
      <c r="B928" s="3" t="s">
        <v>7747</v>
      </c>
      <c r="C928" s="3" t="s">
        <v>6822</v>
      </c>
      <c r="D928" s="3" t="s">
        <v>258</v>
      </c>
      <c r="E928" s="3" t="s">
        <v>258</v>
      </c>
      <c r="F928" s="3" t="s">
        <v>91</v>
      </c>
      <c r="G928" s="3" t="s">
        <v>2769</v>
      </c>
    </row>
    <row r="929" spans="1:7" ht="45" customHeight="1" x14ac:dyDescent="0.25">
      <c r="A929" s="3" t="s">
        <v>2672</v>
      </c>
      <c r="B929" s="3" t="s">
        <v>7748</v>
      </c>
      <c r="C929" s="3" t="s">
        <v>6822</v>
      </c>
      <c r="D929" s="3" t="s">
        <v>258</v>
      </c>
      <c r="E929" s="3" t="s">
        <v>258</v>
      </c>
      <c r="F929" s="3" t="s">
        <v>91</v>
      </c>
      <c r="G929" s="3" t="s">
        <v>2769</v>
      </c>
    </row>
    <row r="930" spans="1:7" ht="45" customHeight="1" x14ac:dyDescent="0.25">
      <c r="A930" s="3" t="s">
        <v>2673</v>
      </c>
      <c r="B930" s="3" t="s">
        <v>7749</v>
      </c>
      <c r="C930" s="3" t="s">
        <v>6822</v>
      </c>
      <c r="D930" s="3" t="s">
        <v>258</v>
      </c>
      <c r="E930" s="3" t="s">
        <v>258</v>
      </c>
      <c r="F930" s="3" t="s">
        <v>91</v>
      </c>
      <c r="G930" s="3" t="s">
        <v>2769</v>
      </c>
    </row>
    <row r="931" spans="1:7" ht="45" customHeight="1" x14ac:dyDescent="0.25">
      <c r="A931" s="3" t="s">
        <v>2674</v>
      </c>
      <c r="B931" s="3" t="s">
        <v>7750</v>
      </c>
      <c r="C931" s="3" t="s">
        <v>6822</v>
      </c>
      <c r="D931" s="3" t="s">
        <v>258</v>
      </c>
      <c r="E931" s="3" t="s">
        <v>258</v>
      </c>
      <c r="F931" s="3" t="s">
        <v>91</v>
      </c>
      <c r="G931" s="3" t="s">
        <v>2769</v>
      </c>
    </row>
    <row r="932" spans="1:7" ht="45" customHeight="1" x14ac:dyDescent="0.25">
      <c r="A932" s="3" t="s">
        <v>2675</v>
      </c>
      <c r="B932" s="3" t="s">
        <v>7751</v>
      </c>
      <c r="C932" s="3" t="s">
        <v>6822</v>
      </c>
      <c r="D932" s="3" t="s">
        <v>258</v>
      </c>
      <c r="E932" s="3" t="s">
        <v>258</v>
      </c>
      <c r="F932" s="3" t="s">
        <v>91</v>
      </c>
      <c r="G932" s="3" t="s">
        <v>2769</v>
      </c>
    </row>
    <row r="933" spans="1:7" ht="45" customHeight="1" x14ac:dyDescent="0.25">
      <c r="A933" s="3" t="s">
        <v>2676</v>
      </c>
      <c r="B933" s="3" t="s">
        <v>7752</v>
      </c>
      <c r="C933" s="3" t="s">
        <v>6822</v>
      </c>
      <c r="D933" s="3" t="s">
        <v>258</v>
      </c>
      <c r="E933" s="3" t="s">
        <v>258</v>
      </c>
      <c r="F933" s="3" t="s">
        <v>91</v>
      </c>
      <c r="G933" s="3" t="s">
        <v>2769</v>
      </c>
    </row>
    <row r="934" spans="1:7" ht="45" customHeight="1" x14ac:dyDescent="0.25">
      <c r="A934" s="3" t="s">
        <v>2677</v>
      </c>
      <c r="B934" s="3" t="s">
        <v>7753</v>
      </c>
      <c r="C934" s="3" t="s">
        <v>6822</v>
      </c>
      <c r="D934" s="3" t="s">
        <v>258</v>
      </c>
      <c r="E934" s="3" t="s">
        <v>258</v>
      </c>
      <c r="F934" s="3" t="s">
        <v>91</v>
      </c>
      <c r="G934" s="3" t="s">
        <v>2769</v>
      </c>
    </row>
    <row r="935" spans="1:7" ht="45" customHeight="1" x14ac:dyDescent="0.25">
      <c r="A935" s="3" t="s">
        <v>2678</v>
      </c>
      <c r="B935" s="3" t="s">
        <v>7754</v>
      </c>
      <c r="C935" s="3" t="s">
        <v>6822</v>
      </c>
      <c r="D935" s="3" t="s">
        <v>258</v>
      </c>
      <c r="E935" s="3" t="s">
        <v>258</v>
      </c>
      <c r="F935" s="3" t="s">
        <v>91</v>
      </c>
      <c r="G935" s="3" t="s">
        <v>2769</v>
      </c>
    </row>
    <row r="936" spans="1:7" ht="45" customHeight="1" x14ac:dyDescent="0.25">
      <c r="A936" s="3" t="s">
        <v>2679</v>
      </c>
      <c r="B936" s="3" t="s">
        <v>7755</v>
      </c>
      <c r="C936" s="3" t="s">
        <v>6822</v>
      </c>
      <c r="D936" s="3" t="s">
        <v>258</v>
      </c>
      <c r="E936" s="3" t="s">
        <v>258</v>
      </c>
      <c r="F936" s="3" t="s">
        <v>91</v>
      </c>
      <c r="G936" s="3" t="s">
        <v>2769</v>
      </c>
    </row>
    <row r="937" spans="1:7" ht="45" customHeight="1" x14ac:dyDescent="0.25">
      <c r="A937" s="3" t="s">
        <v>2680</v>
      </c>
      <c r="B937" s="3" t="s">
        <v>7756</v>
      </c>
      <c r="C937" s="3" t="s">
        <v>6822</v>
      </c>
      <c r="D937" s="3" t="s">
        <v>258</v>
      </c>
      <c r="E937" s="3" t="s">
        <v>258</v>
      </c>
      <c r="F937" s="3" t="s">
        <v>91</v>
      </c>
      <c r="G937" s="3" t="s">
        <v>2769</v>
      </c>
    </row>
    <row r="938" spans="1:7" ht="45" customHeight="1" x14ac:dyDescent="0.25">
      <c r="A938" s="3" t="s">
        <v>2681</v>
      </c>
      <c r="B938" s="3" t="s">
        <v>7757</v>
      </c>
      <c r="C938" s="3" t="s">
        <v>6822</v>
      </c>
      <c r="D938" s="3" t="s">
        <v>258</v>
      </c>
      <c r="E938" s="3" t="s">
        <v>258</v>
      </c>
      <c r="F938" s="3" t="s">
        <v>91</v>
      </c>
      <c r="G938" s="3" t="s">
        <v>2769</v>
      </c>
    </row>
    <row r="939" spans="1:7" ht="45" customHeight="1" x14ac:dyDescent="0.25">
      <c r="A939" s="3" t="s">
        <v>2682</v>
      </c>
      <c r="B939" s="3" t="s">
        <v>7758</v>
      </c>
      <c r="C939" s="3" t="s">
        <v>6822</v>
      </c>
      <c r="D939" s="3" t="s">
        <v>258</v>
      </c>
      <c r="E939" s="3" t="s">
        <v>258</v>
      </c>
      <c r="F939" s="3" t="s">
        <v>91</v>
      </c>
      <c r="G939" s="3" t="s">
        <v>2769</v>
      </c>
    </row>
    <row r="940" spans="1:7" ht="45" customHeight="1" x14ac:dyDescent="0.25">
      <c r="A940" s="3" t="s">
        <v>2683</v>
      </c>
      <c r="B940" s="3" t="s">
        <v>7759</v>
      </c>
      <c r="C940" s="3" t="s">
        <v>6822</v>
      </c>
      <c r="D940" s="3" t="s">
        <v>258</v>
      </c>
      <c r="E940" s="3" t="s">
        <v>258</v>
      </c>
      <c r="F940" s="3" t="s">
        <v>91</v>
      </c>
      <c r="G940" s="3" t="s">
        <v>2769</v>
      </c>
    </row>
    <row r="941" spans="1:7" ht="45" customHeight="1" x14ac:dyDescent="0.25">
      <c r="A941" s="3" t="s">
        <v>2684</v>
      </c>
      <c r="B941" s="3" t="s">
        <v>7760</v>
      </c>
      <c r="C941" s="3" t="s">
        <v>6822</v>
      </c>
      <c r="D941" s="3" t="s">
        <v>258</v>
      </c>
      <c r="E941" s="3" t="s">
        <v>258</v>
      </c>
      <c r="F941" s="3" t="s">
        <v>91</v>
      </c>
      <c r="G941" s="3" t="s">
        <v>2769</v>
      </c>
    </row>
    <row r="942" spans="1:7" ht="45" customHeight="1" x14ac:dyDescent="0.25">
      <c r="A942" s="3" t="s">
        <v>2685</v>
      </c>
      <c r="B942" s="3" t="s">
        <v>7761</v>
      </c>
      <c r="C942" s="3" t="s">
        <v>6822</v>
      </c>
      <c r="D942" s="3" t="s">
        <v>258</v>
      </c>
      <c r="E942" s="3" t="s">
        <v>258</v>
      </c>
      <c r="F942" s="3" t="s">
        <v>91</v>
      </c>
      <c r="G942" s="3" t="s">
        <v>2769</v>
      </c>
    </row>
    <row r="943" spans="1:7" ht="45" customHeight="1" x14ac:dyDescent="0.25">
      <c r="A943" s="3" t="s">
        <v>2686</v>
      </c>
      <c r="B943" s="3" t="s">
        <v>7762</v>
      </c>
      <c r="C943" s="3" t="s">
        <v>6822</v>
      </c>
      <c r="D943" s="3" t="s">
        <v>258</v>
      </c>
      <c r="E943" s="3" t="s">
        <v>258</v>
      </c>
      <c r="F943" s="3" t="s">
        <v>91</v>
      </c>
      <c r="G943" s="3" t="s">
        <v>2769</v>
      </c>
    </row>
    <row r="944" spans="1:7" ht="45" customHeight="1" x14ac:dyDescent="0.25">
      <c r="A944" s="3" t="s">
        <v>2687</v>
      </c>
      <c r="B944" s="3" t="s">
        <v>7763</v>
      </c>
      <c r="C944" s="3" t="s">
        <v>6822</v>
      </c>
      <c r="D944" s="3" t="s">
        <v>258</v>
      </c>
      <c r="E944" s="3" t="s">
        <v>258</v>
      </c>
      <c r="F944" s="3" t="s">
        <v>91</v>
      </c>
      <c r="G944" s="3" t="s">
        <v>2769</v>
      </c>
    </row>
    <row r="945" spans="1:7" ht="45" customHeight="1" x14ac:dyDescent="0.25">
      <c r="A945" s="3" t="s">
        <v>2688</v>
      </c>
      <c r="B945" s="3" t="s">
        <v>7764</v>
      </c>
      <c r="C945" s="3" t="s">
        <v>6822</v>
      </c>
      <c r="D945" s="3" t="s">
        <v>258</v>
      </c>
      <c r="E945" s="3" t="s">
        <v>258</v>
      </c>
      <c r="F945" s="3" t="s">
        <v>91</v>
      </c>
      <c r="G945" s="3" t="s">
        <v>2769</v>
      </c>
    </row>
    <row r="946" spans="1:7" ht="45" customHeight="1" x14ac:dyDescent="0.25">
      <c r="A946" s="3" t="s">
        <v>2689</v>
      </c>
      <c r="B946" s="3" t="s">
        <v>7765</v>
      </c>
      <c r="C946" s="3" t="s">
        <v>6822</v>
      </c>
      <c r="D946" s="3" t="s">
        <v>258</v>
      </c>
      <c r="E946" s="3" t="s">
        <v>258</v>
      </c>
      <c r="F946" s="3" t="s">
        <v>91</v>
      </c>
      <c r="G946" s="3" t="s">
        <v>2769</v>
      </c>
    </row>
    <row r="947" spans="1:7" ht="45" customHeight="1" x14ac:dyDescent="0.25">
      <c r="A947" s="3" t="s">
        <v>2690</v>
      </c>
      <c r="B947" s="3" t="s">
        <v>7766</v>
      </c>
      <c r="C947" s="3" t="s">
        <v>6822</v>
      </c>
      <c r="D947" s="3" t="s">
        <v>258</v>
      </c>
      <c r="E947" s="3" t="s">
        <v>258</v>
      </c>
      <c r="F947" s="3" t="s">
        <v>91</v>
      </c>
      <c r="G947" s="3" t="s">
        <v>2769</v>
      </c>
    </row>
    <row r="948" spans="1:7" ht="45" customHeight="1" x14ac:dyDescent="0.25">
      <c r="A948" s="3" t="s">
        <v>2691</v>
      </c>
      <c r="B948" s="3" t="s">
        <v>7767</v>
      </c>
      <c r="C948" s="3" t="s">
        <v>6822</v>
      </c>
      <c r="D948" s="3" t="s">
        <v>258</v>
      </c>
      <c r="E948" s="3" t="s">
        <v>258</v>
      </c>
      <c r="F948" s="3" t="s">
        <v>91</v>
      </c>
      <c r="G948" s="3" t="s">
        <v>2769</v>
      </c>
    </row>
    <row r="949" spans="1:7" ht="45" customHeight="1" x14ac:dyDescent="0.25">
      <c r="A949" s="3" t="s">
        <v>2692</v>
      </c>
      <c r="B949" s="3" t="s">
        <v>7768</v>
      </c>
      <c r="C949" s="3" t="s">
        <v>6822</v>
      </c>
      <c r="D949" s="3" t="s">
        <v>258</v>
      </c>
      <c r="E949" s="3" t="s">
        <v>258</v>
      </c>
      <c r="F949" s="3" t="s">
        <v>91</v>
      </c>
      <c r="G949" s="3" t="s">
        <v>2769</v>
      </c>
    </row>
    <row r="950" spans="1:7" ht="45" customHeight="1" x14ac:dyDescent="0.25">
      <c r="A950" s="3" t="s">
        <v>2693</v>
      </c>
      <c r="B950" s="3" t="s">
        <v>7769</v>
      </c>
      <c r="C950" s="3" t="s">
        <v>6822</v>
      </c>
      <c r="D950" s="3" t="s">
        <v>258</v>
      </c>
      <c r="E950" s="3" t="s">
        <v>258</v>
      </c>
      <c r="F950" s="3" t="s">
        <v>91</v>
      </c>
      <c r="G950" s="3" t="s">
        <v>2769</v>
      </c>
    </row>
    <row r="951" spans="1:7" ht="45" customHeight="1" x14ac:dyDescent="0.25">
      <c r="A951" s="3" t="s">
        <v>2694</v>
      </c>
      <c r="B951" s="3" t="s">
        <v>7770</v>
      </c>
      <c r="C951" s="3" t="s">
        <v>6822</v>
      </c>
      <c r="D951" s="3" t="s">
        <v>258</v>
      </c>
      <c r="E951" s="3" t="s">
        <v>258</v>
      </c>
      <c r="F951" s="3" t="s">
        <v>91</v>
      </c>
      <c r="G951" s="3" t="s">
        <v>2769</v>
      </c>
    </row>
    <row r="952" spans="1:7" ht="45" customHeight="1" x14ac:dyDescent="0.25">
      <c r="A952" s="3" t="s">
        <v>2695</v>
      </c>
      <c r="B952" s="3" t="s">
        <v>7771</v>
      </c>
      <c r="C952" s="3" t="s">
        <v>6822</v>
      </c>
      <c r="D952" s="3" t="s">
        <v>258</v>
      </c>
      <c r="E952" s="3" t="s">
        <v>258</v>
      </c>
      <c r="F952" s="3" t="s">
        <v>91</v>
      </c>
      <c r="G952" s="3" t="s">
        <v>2769</v>
      </c>
    </row>
    <row r="953" spans="1:7" ht="45" customHeight="1" x14ac:dyDescent="0.25">
      <c r="A953" s="3" t="s">
        <v>2696</v>
      </c>
      <c r="B953" s="3" t="s">
        <v>7772</v>
      </c>
      <c r="C953" s="3" t="s">
        <v>6822</v>
      </c>
      <c r="D953" s="3" t="s">
        <v>258</v>
      </c>
      <c r="E953" s="3" t="s">
        <v>258</v>
      </c>
      <c r="F953" s="3" t="s">
        <v>91</v>
      </c>
      <c r="G953" s="3" t="s">
        <v>2769</v>
      </c>
    </row>
    <row r="954" spans="1:7" ht="45" customHeight="1" x14ac:dyDescent="0.25">
      <c r="A954" s="3" t="s">
        <v>2697</v>
      </c>
      <c r="B954" s="3" t="s">
        <v>7773</v>
      </c>
      <c r="C954" s="3" t="s">
        <v>6822</v>
      </c>
      <c r="D954" s="3" t="s">
        <v>258</v>
      </c>
      <c r="E954" s="3" t="s">
        <v>258</v>
      </c>
      <c r="F954" s="3" t="s">
        <v>91</v>
      </c>
      <c r="G954" s="3" t="s">
        <v>2769</v>
      </c>
    </row>
    <row r="955" spans="1:7" ht="45" customHeight="1" x14ac:dyDescent="0.25">
      <c r="A955" s="3" t="s">
        <v>2698</v>
      </c>
      <c r="B955" s="3" t="s">
        <v>7774</v>
      </c>
      <c r="C955" s="3" t="s">
        <v>6822</v>
      </c>
      <c r="D955" s="3" t="s">
        <v>258</v>
      </c>
      <c r="E955" s="3" t="s">
        <v>258</v>
      </c>
      <c r="F955" s="3" t="s">
        <v>91</v>
      </c>
      <c r="G955" s="3" t="s">
        <v>2769</v>
      </c>
    </row>
    <row r="956" spans="1:7" ht="45" customHeight="1" x14ac:dyDescent="0.25">
      <c r="A956" s="3" t="s">
        <v>2699</v>
      </c>
      <c r="B956" s="3" t="s">
        <v>7775</v>
      </c>
      <c r="C956" s="3" t="s">
        <v>6822</v>
      </c>
      <c r="D956" s="3" t="s">
        <v>258</v>
      </c>
      <c r="E956" s="3" t="s">
        <v>258</v>
      </c>
      <c r="F956" s="3" t="s">
        <v>91</v>
      </c>
      <c r="G956" s="3" t="s">
        <v>2769</v>
      </c>
    </row>
    <row r="957" spans="1:7" ht="45" customHeight="1" x14ac:dyDescent="0.25">
      <c r="A957" s="3" t="s">
        <v>2700</v>
      </c>
      <c r="B957" s="3" t="s">
        <v>7776</v>
      </c>
      <c r="C957" s="3" t="s">
        <v>6822</v>
      </c>
      <c r="D957" s="3" t="s">
        <v>258</v>
      </c>
      <c r="E957" s="3" t="s">
        <v>258</v>
      </c>
      <c r="F957" s="3" t="s">
        <v>91</v>
      </c>
      <c r="G957" s="3" t="s">
        <v>2769</v>
      </c>
    </row>
    <row r="958" spans="1:7" ht="45" customHeight="1" x14ac:dyDescent="0.25">
      <c r="A958" s="3" t="s">
        <v>2701</v>
      </c>
      <c r="B958" s="3" t="s">
        <v>7777</v>
      </c>
      <c r="C958" s="3" t="s">
        <v>6822</v>
      </c>
      <c r="D958" s="3" t="s">
        <v>258</v>
      </c>
      <c r="E958" s="3" t="s">
        <v>258</v>
      </c>
      <c r="F958" s="3" t="s">
        <v>91</v>
      </c>
      <c r="G958" s="3" t="s">
        <v>2769</v>
      </c>
    </row>
    <row r="959" spans="1:7" ht="45" customHeight="1" x14ac:dyDescent="0.25">
      <c r="A959" s="3" t="s">
        <v>2702</v>
      </c>
      <c r="B959" s="3" t="s">
        <v>7778</v>
      </c>
      <c r="C959" s="3" t="s">
        <v>6822</v>
      </c>
      <c r="D959" s="3" t="s">
        <v>258</v>
      </c>
      <c r="E959" s="3" t="s">
        <v>258</v>
      </c>
      <c r="F959" s="3" t="s">
        <v>91</v>
      </c>
      <c r="G959" s="3" t="s">
        <v>2769</v>
      </c>
    </row>
    <row r="960" spans="1:7" ht="45" customHeight="1" x14ac:dyDescent="0.25">
      <c r="A960" s="3" t="s">
        <v>2703</v>
      </c>
      <c r="B960" s="3" t="s">
        <v>7779</v>
      </c>
      <c r="C960" s="3" t="s">
        <v>6822</v>
      </c>
      <c r="D960" s="3" t="s">
        <v>258</v>
      </c>
      <c r="E960" s="3" t="s">
        <v>258</v>
      </c>
      <c r="F960" s="3" t="s">
        <v>91</v>
      </c>
      <c r="G960" s="3" t="s">
        <v>2769</v>
      </c>
    </row>
    <row r="961" spans="1:7" ht="45" customHeight="1" x14ac:dyDescent="0.25">
      <c r="A961" s="3" t="s">
        <v>2704</v>
      </c>
      <c r="B961" s="3" t="s">
        <v>7780</v>
      </c>
      <c r="C961" s="3" t="s">
        <v>6822</v>
      </c>
      <c r="D961" s="3" t="s">
        <v>258</v>
      </c>
      <c r="E961" s="3" t="s">
        <v>258</v>
      </c>
      <c r="F961" s="3" t="s">
        <v>91</v>
      </c>
      <c r="G961" s="3" t="s">
        <v>2769</v>
      </c>
    </row>
    <row r="962" spans="1:7" ht="45" customHeight="1" x14ac:dyDescent="0.25">
      <c r="A962" s="3" t="s">
        <v>2705</v>
      </c>
      <c r="B962" s="3" t="s">
        <v>7781</v>
      </c>
      <c r="C962" s="3" t="s">
        <v>6822</v>
      </c>
      <c r="D962" s="3" t="s">
        <v>258</v>
      </c>
      <c r="E962" s="3" t="s">
        <v>258</v>
      </c>
      <c r="F962" s="3" t="s">
        <v>91</v>
      </c>
      <c r="G962" s="3" t="s">
        <v>2769</v>
      </c>
    </row>
    <row r="963" spans="1:7" ht="45" customHeight="1" x14ac:dyDescent="0.25">
      <c r="A963" s="3" t="s">
        <v>2706</v>
      </c>
      <c r="B963" s="3" t="s">
        <v>7782</v>
      </c>
      <c r="C963" s="3" t="s">
        <v>6822</v>
      </c>
      <c r="D963" s="3" t="s">
        <v>258</v>
      </c>
      <c r="E963" s="3" t="s">
        <v>258</v>
      </c>
      <c r="F963" s="3" t="s">
        <v>91</v>
      </c>
      <c r="G963" s="3" t="s">
        <v>2769</v>
      </c>
    </row>
    <row r="964" spans="1:7" ht="45" customHeight="1" x14ac:dyDescent="0.25">
      <c r="A964" s="3" t="s">
        <v>2707</v>
      </c>
      <c r="B964" s="3" t="s">
        <v>7783</v>
      </c>
      <c r="C964" s="3" t="s">
        <v>6822</v>
      </c>
      <c r="D964" s="3" t="s">
        <v>258</v>
      </c>
      <c r="E964" s="3" t="s">
        <v>258</v>
      </c>
      <c r="F964" s="3" t="s">
        <v>91</v>
      </c>
      <c r="G964" s="3" t="s">
        <v>2769</v>
      </c>
    </row>
    <row r="965" spans="1:7" ht="45" customHeight="1" x14ac:dyDescent="0.25">
      <c r="A965" s="3" t="s">
        <v>2708</v>
      </c>
      <c r="B965" s="3" t="s">
        <v>7784</v>
      </c>
      <c r="C965" s="3" t="s">
        <v>6822</v>
      </c>
      <c r="D965" s="3" t="s">
        <v>258</v>
      </c>
      <c r="E965" s="3" t="s">
        <v>258</v>
      </c>
      <c r="F965" s="3" t="s">
        <v>91</v>
      </c>
      <c r="G965" s="3" t="s">
        <v>2769</v>
      </c>
    </row>
    <row r="966" spans="1:7" ht="45" customHeight="1" x14ac:dyDescent="0.25">
      <c r="A966" s="3" t="s">
        <v>2709</v>
      </c>
      <c r="B966" s="3" t="s">
        <v>7785</v>
      </c>
      <c r="C966" s="3" t="s">
        <v>6822</v>
      </c>
      <c r="D966" s="3" t="s">
        <v>258</v>
      </c>
      <c r="E966" s="3" t="s">
        <v>258</v>
      </c>
      <c r="F966" s="3" t="s">
        <v>91</v>
      </c>
      <c r="G966" s="3" t="s">
        <v>2769</v>
      </c>
    </row>
    <row r="967" spans="1:7" ht="45" customHeight="1" x14ac:dyDescent="0.25">
      <c r="A967" s="3" t="s">
        <v>2710</v>
      </c>
      <c r="B967" s="3" t="s">
        <v>7786</v>
      </c>
      <c r="C967" s="3" t="s">
        <v>6822</v>
      </c>
      <c r="D967" s="3" t="s">
        <v>258</v>
      </c>
      <c r="E967" s="3" t="s">
        <v>258</v>
      </c>
      <c r="F967" s="3" t="s">
        <v>91</v>
      </c>
      <c r="G967" s="3" t="s">
        <v>2769</v>
      </c>
    </row>
    <row r="968" spans="1:7" ht="45" customHeight="1" x14ac:dyDescent="0.25">
      <c r="A968" s="3" t="s">
        <v>2711</v>
      </c>
      <c r="B968" s="3" t="s">
        <v>7787</v>
      </c>
      <c r="C968" s="3" t="s">
        <v>6822</v>
      </c>
      <c r="D968" s="3" t="s">
        <v>258</v>
      </c>
      <c r="E968" s="3" t="s">
        <v>258</v>
      </c>
      <c r="F968" s="3" t="s">
        <v>91</v>
      </c>
      <c r="G968" s="3" t="s">
        <v>2769</v>
      </c>
    </row>
    <row r="969" spans="1:7" ht="45" customHeight="1" x14ac:dyDescent="0.25">
      <c r="A969" s="3" t="s">
        <v>2712</v>
      </c>
      <c r="B969" s="3" t="s">
        <v>7788</v>
      </c>
      <c r="C969" s="3" t="s">
        <v>6822</v>
      </c>
      <c r="D969" s="3" t="s">
        <v>258</v>
      </c>
      <c r="E969" s="3" t="s">
        <v>258</v>
      </c>
      <c r="F969" s="3" t="s">
        <v>91</v>
      </c>
      <c r="G969" s="3" t="s">
        <v>2769</v>
      </c>
    </row>
    <row r="970" spans="1:7" ht="45" customHeight="1" x14ac:dyDescent="0.25">
      <c r="A970" s="3" t="s">
        <v>2713</v>
      </c>
      <c r="B970" s="3" t="s">
        <v>7789</v>
      </c>
      <c r="C970" s="3" t="s">
        <v>6822</v>
      </c>
      <c r="D970" s="3" t="s">
        <v>258</v>
      </c>
      <c r="E970" s="3" t="s">
        <v>258</v>
      </c>
      <c r="F970" s="3" t="s">
        <v>91</v>
      </c>
      <c r="G970" s="3" t="s">
        <v>2769</v>
      </c>
    </row>
    <row r="971" spans="1:7" ht="45" customHeight="1" x14ac:dyDescent="0.25">
      <c r="A971" s="3" t="s">
        <v>2714</v>
      </c>
      <c r="B971" s="3" t="s">
        <v>7790</v>
      </c>
      <c r="C971" s="3" t="s">
        <v>6822</v>
      </c>
      <c r="D971" s="3" t="s">
        <v>258</v>
      </c>
      <c r="E971" s="3" t="s">
        <v>258</v>
      </c>
      <c r="F971" s="3" t="s">
        <v>91</v>
      </c>
      <c r="G971" s="3" t="s">
        <v>2769</v>
      </c>
    </row>
    <row r="972" spans="1:7" ht="45" customHeight="1" x14ac:dyDescent="0.25">
      <c r="A972" s="3" t="s">
        <v>2715</v>
      </c>
      <c r="B972" s="3" t="s">
        <v>7791</v>
      </c>
      <c r="C972" s="3" t="s">
        <v>6822</v>
      </c>
      <c r="D972" s="3" t="s">
        <v>258</v>
      </c>
      <c r="E972" s="3" t="s">
        <v>258</v>
      </c>
      <c r="F972" s="3" t="s">
        <v>91</v>
      </c>
      <c r="G972" s="3" t="s">
        <v>2769</v>
      </c>
    </row>
    <row r="973" spans="1:7" ht="45" customHeight="1" x14ac:dyDescent="0.25">
      <c r="A973" s="3" t="s">
        <v>2716</v>
      </c>
      <c r="B973" s="3" t="s">
        <v>7792</v>
      </c>
      <c r="C973" s="3" t="s">
        <v>6822</v>
      </c>
      <c r="D973" s="3" t="s">
        <v>258</v>
      </c>
      <c r="E973" s="3" t="s">
        <v>258</v>
      </c>
      <c r="F973" s="3" t="s">
        <v>91</v>
      </c>
      <c r="G973" s="3" t="s">
        <v>2769</v>
      </c>
    </row>
    <row r="974" spans="1:7" ht="45" customHeight="1" x14ac:dyDescent="0.25">
      <c r="A974" s="3" t="s">
        <v>2717</v>
      </c>
      <c r="B974" s="3" t="s">
        <v>7793</v>
      </c>
      <c r="C974" s="3" t="s">
        <v>6822</v>
      </c>
      <c r="D974" s="3" t="s">
        <v>258</v>
      </c>
      <c r="E974" s="3" t="s">
        <v>258</v>
      </c>
      <c r="F974" s="3" t="s">
        <v>91</v>
      </c>
      <c r="G974" s="3" t="s">
        <v>2769</v>
      </c>
    </row>
    <row r="975" spans="1:7" ht="45" customHeight="1" x14ac:dyDescent="0.25">
      <c r="A975" s="3" t="s">
        <v>2718</v>
      </c>
      <c r="B975" s="3" t="s">
        <v>7794</v>
      </c>
      <c r="C975" s="3" t="s">
        <v>6822</v>
      </c>
      <c r="D975" s="3" t="s">
        <v>258</v>
      </c>
      <c r="E975" s="3" t="s">
        <v>258</v>
      </c>
      <c r="F975" s="3" t="s">
        <v>91</v>
      </c>
      <c r="G975" s="3" t="s">
        <v>2769</v>
      </c>
    </row>
    <row r="976" spans="1:7" ht="45" customHeight="1" x14ac:dyDescent="0.25">
      <c r="A976" s="3" t="s">
        <v>2719</v>
      </c>
      <c r="B976" s="3" t="s">
        <v>7795</v>
      </c>
      <c r="C976" s="3" t="s">
        <v>6822</v>
      </c>
      <c r="D976" s="3" t="s">
        <v>258</v>
      </c>
      <c r="E976" s="3" t="s">
        <v>258</v>
      </c>
      <c r="F976" s="3" t="s">
        <v>91</v>
      </c>
      <c r="G976" s="3" t="s">
        <v>2769</v>
      </c>
    </row>
    <row r="977" spans="1:7" ht="45" customHeight="1" x14ac:dyDescent="0.25">
      <c r="A977" s="3" t="s">
        <v>2720</v>
      </c>
      <c r="B977" s="3" t="s">
        <v>7796</v>
      </c>
      <c r="C977" s="3" t="s">
        <v>6822</v>
      </c>
      <c r="D977" s="3" t="s">
        <v>258</v>
      </c>
      <c r="E977" s="3" t="s">
        <v>258</v>
      </c>
      <c r="F977" s="3" t="s">
        <v>91</v>
      </c>
      <c r="G977" s="3" t="s">
        <v>2769</v>
      </c>
    </row>
    <row r="978" spans="1:7" ht="45" customHeight="1" x14ac:dyDescent="0.25">
      <c r="A978" s="3" t="s">
        <v>2721</v>
      </c>
      <c r="B978" s="3" t="s">
        <v>7797</v>
      </c>
      <c r="C978" s="3" t="s">
        <v>6822</v>
      </c>
      <c r="D978" s="3" t="s">
        <v>258</v>
      </c>
      <c r="E978" s="3" t="s">
        <v>258</v>
      </c>
      <c r="F978" s="3" t="s">
        <v>91</v>
      </c>
      <c r="G978" s="3" t="s">
        <v>2769</v>
      </c>
    </row>
    <row r="979" spans="1:7" ht="45" customHeight="1" x14ac:dyDescent="0.25">
      <c r="A979" s="3" t="s">
        <v>2722</v>
      </c>
      <c r="B979" s="3" t="s">
        <v>7798</v>
      </c>
      <c r="C979" s="3" t="s">
        <v>6822</v>
      </c>
      <c r="D979" s="3" t="s">
        <v>258</v>
      </c>
      <c r="E979" s="3" t="s">
        <v>258</v>
      </c>
      <c r="F979" s="3" t="s">
        <v>91</v>
      </c>
      <c r="G979" s="3" t="s">
        <v>2769</v>
      </c>
    </row>
    <row r="980" spans="1:7" ht="45" customHeight="1" x14ac:dyDescent="0.25">
      <c r="A980" s="3" t="s">
        <v>2723</v>
      </c>
      <c r="B980" s="3" t="s">
        <v>7799</v>
      </c>
      <c r="C980" s="3" t="s">
        <v>6822</v>
      </c>
      <c r="D980" s="3" t="s">
        <v>258</v>
      </c>
      <c r="E980" s="3" t="s">
        <v>258</v>
      </c>
      <c r="F980" s="3" t="s">
        <v>91</v>
      </c>
      <c r="G980" s="3" t="s">
        <v>2769</v>
      </c>
    </row>
    <row r="981" spans="1:7" ht="45" customHeight="1" x14ac:dyDescent="0.25">
      <c r="A981" s="3" t="s">
        <v>2724</v>
      </c>
      <c r="B981" s="3" t="s">
        <v>7800</v>
      </c>
      <c r="C981" s="3" t="s">
        <v>6822</v>
      </c>
      <c r="D981" s="3" t="s">
        <v>258</v>
      </c>
      <c r="E981" s="3" t="s">
        <v>258</v>
      </c>
      <c r="F981" s="3" t="s">
        <v>91</v>
      </c>
      <c r="G981" s="3" t="s">
        <v>2769</v>
      </c>
    </row>
    <row r="982" spans="1:7" ht="45" customHeight="1" x14ac:dyDescent="0.25">
      <c r="A982" s="3" t="s">
        <v>2725</v>
      </c>
      <c r="B982" s="3" t="s">
        <v>7801</v>
      </c>
      <c r="C982" s="3" t="s">
        <v>6822</v>
      </c>
      <c r="D982" s="3" t="s">
        <v>258</v>
      </c>
      <c r="E982" s="3" t="s">
        <v>258</v>
      </c>
      <c r="F982" s="3" t="s">
        <v>91</v>
      </c>
      <c r="G982" s="3" t="s">
        <v>2769</v>
      </c>
    </row>
    <row r="983" spans="1:7" ht="45" customHeight="1" x14ac:dyDescent="0.25">
      <c r="A983" s="3" t="s">
        <v>2726</v>
      </c>
      <c r="B983" s="3" t="s">
        <v>7802</v>
      </c>
      <c r="C983" s="3" t="s">
        <v>6822</v>
      </c>
      <c r="D983" s="3" t="s">
        <v>258</v>
      </c>
      <c r="E983" s="3" t="s">
        <v>258</v>
      </c>
      <c r="F983" s="3" t="s">
        <v>91</v>
      </c>
      <c r="G983" s="3" t="s">
        <v>2769</v>
      </c>
    </row>
    <row r="984" spans="1:7" ht="45" customHeight="1" x14ac:dyDescent="0.25">
      <c r="A984" s="3" t="s">
        <v>2727</v>
      </c>
      <c r="B984" s="3" t="s">
        <v>7803</v>
      </c>
      <c r="C984" s="3" t="s">
        <v>6822</v>
      </c>
      <c r="D984" s="3" t="s">
        <v>258</v>
      </c>
      <c r="E984" s="3" t="s">
        <v>258</v>
      </c>
      <c r="F984" s="3" t="s">
        <v>91</v>
      </c>
      <c r="G984" s="3" t="s">
        <v>2769</v>
      </c>
    </row>
    <row r="985" spans="1:7" ht="45" customHeight="1" x14ac:dyDescent="0.25">
      <c r="A985" s="3" t="s">
        <v>2728</v>
      </c>
      <c r="B985" s="3" t="s">
        <v>7804</v>
      </c>
      <c r="C985" s="3" t="s">
        <v>6822</v>
      </c>
      <c r="D985" s="3" t="s">
        <v>258</v>
      </c>
      <c r="E985" s="3" t="s">
        <v>258</v>
      </c>
      <c r="F985" s="3" t="s">
        <v>91</v>
      </c>
      <c r="G985" s="3" t="s">
        <v>2769</v>
      </c>
    </row>
    <row r="986" spans="1:7" ht="45" customHeight="1" x14ac:dyDescent="0.25">
      <c r="A986" s="3" t="s">
        <v>2729</v>
      </c>
      <c r="B986" s="3" t="s">
        <v>7805</v>
      </c>
      <c r="C986" s="3" t="s">
        <v>6822</v>
      </c>
      <c r="D986" s="3" t="s">
        <v>258</v>
      </c>
      <c r="E986" s="3" t="s">
        <v>258</v>
      </c>
      <c r="F986" s="3" t="s">
        <v>91</v>
      </c>
      <c r="G986" s="3" t="s">
        <v>2769</v>
      </c>
    </row>
    <row r="987" spans="1:7" ht="45" customHeight="1" x14ac:dyDescent="0.25">
      <c r="A987" s="3" t="s">
        <v>2730</v>
      </c>
      <c r="B987" s="3" t="s">
        <v>7806</v>
      </c>
      <c r="C987" s="3" t="s">
        <v>6822</v>
      </c>
      <c r="D987" s="3" t="s">
        <v>258</v>
      </c>
      <c r="E987" s="3" t="s">
        <v>258</v>
      </c>
      <c r="F987" s="3" t="s">
        <v>91</v>
      </c>
      <c r="G987" s="3" t="s">
        <v>2769</v>
      </c>
    </row>
    <row r="988" spans="1:7" ht="45" customHeight="1" x14ac:dyDescent="0.25">
      <c r="A988" s="3" t="s">
        <v>2731</v>
      </c>
      <c r="B988" s="3" t="s">
        <v>7807</v>
      </c>
      <c r="C988" s="3" t="s">
        <v>6822</v>
      </c>
      <c r="D988" s="3" t="s">
        <v>258</v>
      </c>
      <c r="E988" s="3" t="s">
        <v>258</v>
      </c>
      <c r="F988" s="3" t="s">
        <v>91</v>
      </c>
      <c r="G988" s="3" t="s">
        <v>2769</v>
      </c>
    </row>
    <row r="989" spans="1:7" ht="45" customHeight="1" x14ac:dyDescent="0.25">
      <c r="A989" s="3" t="s">
        <v>2732</v>
      </c>
      <c r="B989" s="3" t="s">
        <v>7808</v>
      </c>
      <c r="C989" s="3" t="s">
        <v>6822</v>
      </c>
      <c r="D989" s="3" t="s">
        <v>258</v>
      </c>
      <c r="E989" s="3" t="s">
        <v>258</v>
      </c>
      <c r="F989" s="3" t="s">
        <v>91</v>
      </c>
      <c r="G989" s="3" t="s">
        <v>2769</v>
      </c>
    </row>
    <row r="990" spans="1:7" ht="45" customHeight="1" x14ac:dyDescent="0.25">
      <c r="A990" s="3" t="s">
        <v>2733</v>
      </c>
      <c r="B990" s="3" t="s">
        <v>7809</v>
      </c>
      <c r="C990" s="3" t="s">
        <v>6822</v>
      </c>
      <c r="D990" s="3" t="s">
        <v>258</v>
      </c>
      <c r="E990" s="3" t="s">
        <v>258</v>
      </c>
      <c r="F990" s="3" t="s">
        <v>91</v>
      </c>
      <c r="G990" s="3" t="s">
        <v>2769</v>
      </c>
    </row>
    <row r="991" spans="1:7" ht="45" customHeight="1" x14ac:dyDescent="0.25">
      <c r="A991" s="3" t="s">
        <v>2734</v>
      </c>
      <c r="B991" s="3" t="s">
        <v>7810</v>
      </c>
      <c r="C991" s="3" t="s">
        <v>6822</v>
      </c>
      <c r="D991" s="3" t="s">
        <v>258</v>
      </c>
      <c r="E991" s="3" t="s">
        <v>258</v>
      </c>
      <c r="F991" s="3" t="s">
        <v>91</v>
      </c>
      <c r="G991" s="3" t="s">
        <v>2769</v>
      </c>
    </row>
    <row r="992" spans="1:7" ht="45" customHeight="1" x14ac:dyDescent="0.25">
      <c r="A992" s="3" t="s">
        <v>2735</v>
      </c>
      <c r="B992" s="3" t="s">
        <v>7811</v>
      </c>
      <c r="C992" s="3" t="s">
        <v>6822</v>
      </c>
      <c r="D992" s="3" t="s">
        <v>258</v>
      </c>
      <c r="E992" s="3" t="s">
        <v>258</v>
      </c>
      <c r="F992" s="3" t="s">
        <v>91</v>
      </c>
      <c r="G992" s="3" t="s">
        <v>2769</v>
      </c>
    </row>
    <row r="993" spans="1:7" ht="45" customHeight="1" x14ac:dyDescent="0.25">
      <c r="A993" s="3" t="s">
        <v>2736</v>
      </c>
      <c r="B993" s="3" t="s">
        <v>7812</v>
      </c>
      <c r="C993" s="3" t="s">
        <v>6822</v>
      </c>
      <c r="D993" s="3" t="s">
        <v>258</v>
      </c>
      <c r="E993" s="3" t="s">
        <v>258</v>
      </c>
      <c r="F993" s="3" t="s">
        <v>91</v>
      </c>
      <c r="G993" s="3" t="s">
        <v>2769</v>
      </c>
    </row>
    <row r="994" spans="1:7" ht="45" customHeight="1" x14ac:dyDescent="0.25">
      <c r="A994" s="3" t="s">
        <v>2737</v>
      </c>
      <c r="B994" s="3" t="s">
        <v>7813</v>
      </c>
      <c r="C994" s="3" t="s">
        <v>6822</v>
      </c>
      <c r="D994" s="3" t="s">
        <v>258</v>
      </c>
      <c r="E994" s="3" t="s">
        <v>258</v>
      </c>
      <c r="F994" s="3" t="s">
        <v>91</v>
      </c>
      <c r="G994" s="3" t="s">
        <v>2769</v>
      </c>
    </row>
    <row r="995" spans="1:7" ht="45" customHeight="1" x14ac:dyDescent="0.25">
      <c r="A995" s="3" t="s">
        <v>2738</v>
      </c>
      <c r="B995" s="3" t="s">
        <v>7814</v>
      </c>
      <c r="C995" s="3" t="s">
        <v>6822</v>
      </c>
      <c r="D995" s="3" t="s">
        <v>258</v>
      </c>
      <c r="E995" s="3" t="s">
        <v>258</v>
      </c>
      <c r="F995" s="3" t="s">
        <v>91</v>
      </c>
      <c r="G995" s="3" t="s">
        <v>2769</v>
      </c>
    </row>
    <row r="996" spans="1:7" ht="45" customHeight="1" x14ac:dyDescent="0.25">
      <c r="A996" s="3" t="s">
        <v>2739</v>
      </c>
      <c r="B996" s="3" t="s">
        <v>7815</v>
      </c>
      <c r="C996" s="3" t="s">
        <v>6822</v>
      </c>
      <c r="D996" s="3" t="s">
        <v>258</v>
      </c>
      <c r="E996" s="3" t="s">
        <v>258</v>
      </c>
      <c r="F996" s="3" t="s">
        <v>91</v>
      </c>
      <c r="G996" s="3" t="s">
        <v>2769</v>
      </c>
    </row>
    <row r="997" spans="1:7" ht="45" customHeight="1" x14ac:dyDescent="0.25">
      <c r="A997" s="3" t="s">
        <v>2740</v>
      </c>
      <c r="B997" s="3" t="s">
        <v>7816</v>
      </c>
      <c r="C997" s="3" t="s">
        <v>6822</v>
      </c>
      <c r="D997" s="3" t="s">
        <v>258</v>
      </c>
      <c r="E997" s="3" t="s">
        <v>258</v>
      </c>
      <c r="F997" s="3" t="s">
        <v>91</v>
      </c>
      <c r="G997" s="3" t="s">
        <v>2769</v>
      </c>
    </row>
    <row r="998" spans="1:7" ht="45" customHeight="1" x14ac:dyDescent="0.25">
      <c r="A998" s="3" t="s">
        <v>2741</v>
      </c>
      <c r="B998" s="3" t="s">
        <v>7817</v>
      </c>
      <c r="C998" s="3" t="s">
        <v>6822</v>
      </c>
      <c r="D998" s="3" t="s">
        <v>258</v>
      </c>
      <c r="E998" s="3" t="s">
        <v>258</v>
      </c>
      <c r="F998" s="3" t="s">
        <v>91</v>
      </c>
      <c r="G998" s="3" t="s">
        <v>2769</v>
      </c>
    </row>
    <row r="999" spans="1:7" ht="45" customHeight="1" x14ac:dyDescent="0.25">
      <c r="A999" s="3" t="s">
        <v>2742</v>
      </c>
      <c r="B999" s="3" t="s">
        <v>7818</v>
      </c>
      <c r="C999" s="3" t="s">
        <v>6822</v>
      </c>
      <c r="D999" s="3" t="s">
        <v>258</v>
      </c>
      <c r="E999" s="3" t="s">
        <v>258</v>
      </c>
      <c r="F999" s="3" t="s">
        <v>91</v>
      </c>
      <c r="G999" s="3" t="s">
        <v>2769</v>
      </c>
    </row>
    <row r="1000" spans="1:7" ht="45" customHeight="1" x14ac:dyDescent="0.25">
      <c r="A1000" s="3" t="s">
        <v>2743</v>
      </c>
      <c r="B1000" s="3" t="s">
        <v>7819</v>
      </c>
      <c r="C1000" s="3" t="s">
        <v>6822</v>
      </c>
      <c r="D1000" s="3" t="s">
        <v>258</v>
      </c>
      <c r="E1000" s="3" t="s">
        <v>258</v>
      </c>
      <c r="F1000" s="3" t="s">
        <v>91</v>
      </c>
      <c r="G1000" s="3" t="s">
        <v>2769</v>
      </c>
    </row>
    <row r="1001" spans="1:7" ht="45" customHeight="1" x14ac:dyDescent="0.25">
      <c r="A1001" s="3" t="s">
        <v>2744</v>
      </c>
      <c r="B1001" s="3" t="s">
        <v>7820</v>
      </c>
      <c r="C1001" s="3" t="s">
        <v>6822</v>
      </c>
      <c r="D1001" s="3" t="s">
        <v>258</v>
      </c>
      <c r="E1001" s="3" t="s">
        <v>258</v>
      </c>
      <c r="F1001" s="3" t="s">
        <v>91</v>
      </c>
      <c r="G1001" s="3" t="s">
        <v>2769</v>
      </c>
    </row>
    <row r="1002" spans="1:7" ht="45" customHeight="1" x14ac:dyDescent="0.25">
      <c r="A1002" s="3" t="s">
        <v>2745</v>
      </c>
      <c r="B1002" s="3" t="s">
        <v>7821</v>
      </c>
      <c r="C1002" s="3" t="s">
        <v>6822</v>
      </c>
      <c r="D1002" s="3" t="s">
        <v>258</v>
      </c>
      <c r="E1002" s="3" t="s">
        <v>258</v>
      </c>
      <c r="F1002" s="3" t="s">
        <v>91</v>
      </c>
      <c r="G1002" s="3" t="s">
        <v>2769</v>
      </c>
    </row>
    <row r="1003" spans="1:7" ht="45" customHeight="1" x14ac:dyDescent="0.25">
      <c r="A1003" s="3" t="s">
        <v>2746</v>
      </c>
      <c r="B1003" s="3" t="s">
        <v>7822</v>
      </c>
      <c r="C1003" s="3" t="s">
        <v>6822</v>
      </c>
      <c r="D1003" s="3" t="s">
        <v>258</v>
      </c>
      <c r="E1003" s="3" t="s">
        <v>258</v>
      </c>
      <c r="F1003" s="3" t="s">
        <v>91</v>
      </c>
      <c r="G1003" s="3" t="s">
        <v>2769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003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7" bestFit="1" customWidth="1"/>
    <col min="3" max="3" width="30.42578125" bestFit="1" customWidth="1"/>
    <col min="4" max="4" width="28.5703125" bestFit="1" customWidth="1"/>
    <col min="5" max="5" width="27.5703125" bestFit="1" customWidth="1"/>
    <col min="6" max="6" width="32.85546875" bestFit="1" customWidth="1"/>
    <col min="7" max="7" width="28.5703125" bestFit="1" customWidth="1"/>
  </cols>
  <sheetData>
    <row r="1" spans="1:7" hidden="1" x14ac:dyDescent="0.25">
      <c r="C1" t="s">
        <v>6</v>
      </c>
      <c r="D1" t="s">
        <v>10</v>
      </c>
      <c r="E1" t="s">
        <v>10</v>
      </c>
      <c r="F1" t="s">
        <v>6</v>
      </c>
      <c r="G1" t="s">
        <v>6</v>
      </c>
    </row>
    <row r="2" spans="1:7" hidden="1" x14ac:dyDescent="0.25">
      <c r="C2" t="s">
        <v>7823</v>
      </c>
      <c r="D2" t="s">
        <v>7824</v>
      </c>
      <c r="E2" t="s">
        <v>7825</v>
      </c>
      <c r="F2" t="s">
        <v>7826</v>
      </c>
      <c r="G2" t="s">
        <v>7827</v>
      </c>
    </row>
    <row r="3" spans="1:7" x14ac:dyDescent="0.25">
      <c r="A3" s="1" t="s">
        <v>2761</v>
      </c>
      <c r="B3" s="1"/>
      <c r="C3" s="1" t="s">
        <v>7828</v>
      </c>
      <c r="D3" s="1" t="s">
        <v>7829</v>
      </c>
      <c r="E3" s="1" t="s">
        <v>7830</v>
      </c>
      <c r="F3" s="1" t="s">
        <v>7831</v>
      </c>
      <c r="G3" s="1" t="s">
        <v>7832</v>
      </c>
    </row>
    <row r="4" spans="1:7" ht="45" customHeight="1" x14ac:dyDescent="0.25">
      <c r="A4" s="3" t="s">
        <v>93</v>
      </c>
      <c r="B4" s="3" t="s">
        <v>7833</v>
      </c>
      <c r="C4" s="3" t="s">
        <v>7834</v>
      </c>
      <c r="D4" s="3" t="s">
        <v>258</v>
      </c>
      <c r="E4" s="3" t="s">
        <v>258</v>
      </c>
      <c r="F4" s="3" t="s">
        <v>91</v>
      </c>
      <c r="G4" s="3" t="s">
        <v>4797</v>
      </c>
    </row>
    <row r="5" spans="1:7" ht="45" customHeight="1" x14ac:dyDescent="0.25">
      <c r="A5" s="3" t="s">
        <v>106</v>
      </c>
      <c r="B5" s="3" t="s">
        <v>7835</v>
      </c>
      <c r="C5" s="3" t="s">
        <v>7834</v>
      </c>
      <c r="D5" s="3" t="s">
        <v>258</v>
      </c>
      <c r="E5" s="3" t="s">
        <v>258</v>
      </c>
      <c r="F5" s="3" t="s">
        <v>91</v>
      </c>
      <c r="G5" s="3" t="s">
        <v>4797</v>
      </c>
    </row>
    <row r="6" spans="1:7" ht="45" customHeight="1" x14ac:dyDescent="0.25">
      <c r="A6" s="3" t="s">
        <v>113</v>
      </c>
      <c r="B6" s="3" t="s">
        <v>7836</v>
      </c>
      <c r="C6" s="3" t="s">
        <v>7834</v>
      </c>
      <c r="D6" s="3" t="s">
        <v>258</v>
      </c>
      <c r="E6" s="3" t="s">
        <v>258</v>
      </c>
      <c r="F6" s="3" t="s">
        <v>91</v>
      </c>
      <c r="G6" s="3" t="s">
        <v>4797</v>
      </c>
    </row>
    <row r="7" spans="1:7" ht="45" customHeight="1" x14ac:dyDescent="0.25">
      <c r="A7" s="3" t="s">
        <v>124</v>
      </c>
      <c r="B7" s="3" t="s">
        <v>7837</v>
      </c>
      <c r="C7" s="3" t="s">
        <v>7834</v>
      </c>
      <c r="D7" s="3" t="s">
        <v>258</v>
      </c>
      <c r="E7" s="3" t="s">
        <v>258</v>
      </c>
      <c r="F7" s="3" t="s">
        <v>91</v>
      </c>
      <c r="G7" s="3" t="s">
        <v>4797</v>
      </c>
    </row>
    <row r="8" spans="1:7" ht="45" customHeight="1" x14ac:dyDescent="0.25">
      <c r="A8" s="3" t="s">
        <v>132</v>
      </c>
      <c r="B8" s="3" t="s">
        <v>7838</v>
      </c>
      <c r="C8" s="3" t="s">
        <v>7834</v>
      </c>
      <c r="D8" s="3" t="s">
        <v>258</v>
      </c>
      <c r="E8" s="3" t="s">
        <v>258</v>
      </c>
      <c r="F8" s="3" t="s">
        <v>91</v>
      </c>
      <c r="G8" s="3" t="s">
        <v>4797</v>
      </c>
    </row>
    <row r="9" spans="1:7" ht="45" customHeight="1" x14ac:dyDescent="0.25">
      <c r="A9" s="3" t="s">
        <v>136</v>
      </c>
      <c r="B9" s="3" t="s">
        <v>7839</v>
      </c>
      <c r="C9" s="3" t="s">
        <v>7834</v>
      </c>
      <c r="D9" s="3" t="s">
        <v>258</v>
      </c>
      <c r="E9" s="3" t="s">
        <v>258</v>
      </c>
      <c r="F9" s="3" t="s">
        <v>91</v>
      </c>
      <c r="G9" s="3" t="s">
        <v>4797</v>
      </c>
    </row>
    <row r="10" spans="1:7" ht="45" customHeight="1" x14ac:dyDescent="0.25">
      <c r="A10" s="3" t="s">
        <v>143</v>
      </c>
      <c r="B10" s="3" t="s">
        <v>7840</v>
      </c>
      <c r="C10" s="3" t="s">
        <v>7834</v>
      </c>
      <c r="D10" s="3" t="s">
        <v>258</v>
      </c>
      <c r="E10" s="3" t="s">
        <v>258</v>
      </c>
      <c r="F10" s="3" t="s">
        <v>91</v>
      </c>
      <c r="G10" s="3" t="s">
        <v>4797</v>
      </c>
    </row>
    <row r="11" spans="1:7" ht="45" customHeight="1" x14ac:dyDescent="0.25">
      <c r="A11" s="3" t="s">
        <v>152</v>
      </c>
      <c r="B11" s="3" t="s">
        <v>7841</v>
      </c>
      <c r="C11" s="3" t="s">
        <v>7834</v>
      </c>
      <c r="D11" s="3" t="s">
        <v>258</v>
      </c>
      <c r="E11" s="3" t="s">
        <v>258</v>
      </c>
      <c r="F11" s="3" t="s">
        <v>91</v>
      </c>
      <c r="G11" s="3" t="s">
        <v>4797</v>
      </c>
    </row>
    <row r="12" spans="1:7" ht="45" customHeight="1" x14ac:dyDescent="0.25">
      <c r="A12" s="3" t="s">
        <v>157</v>
      </c>
      <c r="B12" s="3" t="s">
        <v>7842</v>
      </c>
      <c r="C12" s="3" t="s">
        <v>7834</v>
      </c>
      <c r="D12" s="3" t="s">
        <v>258</v>
      </c>
      <c r="E12" s="3" t="s">
        <v>258</v>
      </c>
      <c r="F12" s="3" t="s">
        <v>91</v>
      </c>
      <c r="G12" s="3" t="s">
        <v>4797</v>
      </c>
    </row>
    <row r="13" spans="1:7" ht="45" customHeight="1" x14ac:dyDescent="0.25">
      <c r="A13" s="3" t="s">
        <v>161</v>
      </c>
      <c r="B13" s="3" t="s">
        <v>7843</v>
      </c>
      <c r="C13" s="3" t="s">
        <v>7834</v>
      </c>
      <c r="D13" s="3" t="s">
        <v>258</v>
      </c>
      <c r="E13" s="3" t="s">
        <v>258</v>
      </c>
      <c r="F13" s="3" t="s">
        <v>91</v>
      </c>
      <c r="G13" s="3" t="s">
        <v>4797</v>
      </c>
    </row>
    <row r="14" spans="1:7" ht="45" customHeight="1" x14ac:dyDescent="0.25">
      <c r="A14" s="3" t="s">
        <v>168</v>
      </c>
      <c r="B14" s="3" t="s">
        <v>7844</v>
      </c>
      <c r="C14" s="3" t="s">
        <v>7834</v>
      </c>
      <c r="D14" s="3" t="s">
        <v>258</v>
      </c>
      <c r="E14" s="3" t="s">
        <v>258</v>
      </c>
      <c r="F14" s="3" t="s">
        <v>91</v>
      </c>
      <c r="G14" s="3" t="s">
        <v>4797</v>
      </c>
    </row>
    <row r="15" spans="1:7" ht="45" customHeight="1" x14ac:dyDescent="0.25">
      <c r="A15" s="3" t="s">
        <v>174</v>
      </c>
      <c r="B15" s="3" t="s">
        <v>7845</v>
      </c>
      <c r="C15" s="3" t="s">
        <v>7834</v>
      </c>
      <c r="D15" s="3" t="s">
        <v>258</v>
      </c>
      <c r="E15" s="3" t="s">
        <v>258</v>
      </c>
      <c r="F15" s="3" t="s">
        <v>91</v>
      </c>
      <c r="G15" s="3" t="s">
        <v>4797</v>
      </c>
    </row>
    <row r="16" spans="1:7" ht="45" customHeight="1" x14ac:dyDescent="0.25">
      <c r="A16" s="3" t="s">
        <v>180</v>
      </c>
      <c r="B16" s="3" t="s">
        <v>7846</v>
      </c>
      <c r="C16" s="3" t="s">
        <v>7834</v>
      </c>
      <c r="D16" s="3" t="s">
        <v>258</v>
      </c>
      <c r="E16" s="3" t="s">
        <v>258</v>
      </c>
      <c r="F16" s="3" t="s">
        <v>91</v>
      </c>
      <c r="G16" s="3" t="s">
        <v>4797</v>
      </c>
    </row>
    <row r="17" spans="1:7" ht="45" customHeight="1" x14ac:dyDescent="0.25">
      <c r="A17" s="3" t="s">
        <v>187</v>
      </c>
      <c r="B17" s="3" t="s">
        <v>7847</v>
      </c>
      <c r="C17" s="3" t="s">
        <v>7834</v>
      </c>
      <c r="D17" s="3" t="s">
        <v>258</v>
      </c>
      <c r="E17" s="3" t="s">
        <v>258</v>
      </c>
      <c r="F17" s="3" t="s">
        <v>91</v>
      </c>
      <c r="G17" s="3" t="s">
        <v>4797</v>
      </c>
    </row>
    <row r="18" spans="1:7" ht="45" customHeight="1" x14ac:dyDescent="0.25">
      <c r="A18" s="3" t="s">
        <v>192</v>
      </c>
      <c r="B18" s="3" t="s">
        <v>7848</v>
      </c>
      <c r="C18" s="3" t="s">
        <v>7834</v>
      </c>
      <c r="D18" s="3" t="s">
        <v>258</v>
      </c>
      <c r="E18" s="3" t="s">
        <v>258</v>
      </c>
      <c r="F18" s="3" t="s">
        <v>91</v>
      </c>
      <c r="G18" s="3" t="s">
        <v>4797</v>
      </c>
    </row>
    <row r="19" spans="1:7" ht="45" customHeight="1" x14ac:dyDescent="0.25">
      <c r="A19" s="3" t="s">
        <v>198</v>
      </c>
      <c r="B19" s="3" t="s">
        <v>7849</v>
      </c>
      <c r="C19" s="3" t="s">
        <v>7834</v>
      </c>
      <c r="D19" s="3" t="s">
        <v>258</v>
      </c>
      <c r="E19" s="3" t="s">
        <v>258</v>
      </c>
      <c r="F19" s="3" t="s">
        <v>91</v>
      </c>
      <c r="G19" s="3" t="s">
        <v>4797</v>
      </c>
    </row>
    <row r="20" spans="1:7" ht="45" customHeight="1" x14ac:dyDescent="0.25">
      <c r="A20" s="3" t="s">
        <v>205</v>
      </c>
      <c r="B20" s="3" t="s">
        <v>7850</v>
      </c>
      <c r="C20" s="3" t="s">
        <v>7834</v>
      </c>
      <c r="D20" s="3" t="s">
        <v>258</v>
      </c>
      <c r="E20" s="3" t="s">
        <v>258</v>
      </c>
      <c r="F20" s="3" t="s">
        <v>91</v>
      </c>
      <c r="G20" s="3" t="s">
        <v>4797</v>
      </c>
    </row>
    <row r="21" spans="1:7" ht="45" customHeight="1" x14ac:dyDescent="0.25">
      <c r="A21" s="3" t="s">
        <v>210</v>
      </c>
      <c r="B21" s="3" t="s">
        <v>7851</v>
      </c>
      <c r="C21" s="3" t="s">
        <v>7834</v>
      </c>
      <c r="D21" s="3" t="s">
        <v>258</v>
      </c>
      <c r="E21" s="3" t="s">
        <v>258</v>
      </c>
      <c r="F21" s="3" t="s">
        <v>91</v>
      </c>
      <c r="G21" s="3" t="s">
        <v>4797</v>
      </c>
    </row>
    <row r="22" spans="1:7" ht="45" customHeight="1" x14ac:dyDescent="0.25">
      <c r="A22" s="3" t="s">
        <v>216</v>
      </c>
      <c r="B22" s="3" t="s">
        <v>7852</v>
      </c>
      <c r="C22" s="3" t="s">
        <v>7834</v>
      </c>
      <c r="D22" s="3" t="s">
        <v>258</v>
      </c>
      <c r="E22" s="3" t="s">
        <v>258</v>
      </c>
      <c r="F22" s="3" t="s">
        <v>91</v>
      </c>
      <c r="G22" s="3" t="s">
        <v>4797</v>
      </c>
    </row>
    <row r="23" spans="1:7" ht="45" customHeight="1" x14ac:dyDescent="0.25">
      <c r="A23" s="3" t="s">
        <v>221</v>
      </c>
      <c r="B23" s="3" t="s">
        <v>7853</v>
      </c>
      <c r="C23" s="3" t="s">
        <v>7834</v>
      </c>
      <c r="D23" s="3" t="s">
        <v>258</v>
      </c>
      <c r="E23" s="3" t="s">
        <v>258</v>
      </c>
      <c r="F23" s="3" t="s">
        <v>91</v>
      </c>
      <c r="G23" s="3" t="s">
        <v>4797</v>
      </c>
    </row>
    <row r="24" spans="1:7" ht="45" customHeight="1" x14ac:dyDescent="0.25">
      <c r="A24" s="3" t="s">
        <v>226</v>
      </c>
      <c r="B24" s="3" t="s">
        <v>7854</v>
      </c>
      <c r="C24" s="3" t="s">
        <v>7834</v>
      </c>
      <c r="D24" s="3" t="s">
        <v>258</v>
      </c>
      <c r="E24" s="3" t="s">
        <v>258</v>
      </c>
      <c r="F24" s="3" t="s">
        <v>91</v>
      </c>
      <c r="G24" s="3" t="s">
        <v>4797</v>
      </c>
    </row>
    <row r="25" spans="1:7" ht="45" customHeight="1" x14ac:dyDescent="0.25">
      <c r="A25" s="3" t="s">
        <v>233</v>
      </c>
      <c r="B25" s="3" t="s">
        <v>7855</v>
      </c>
      <c r="C25" s="3" t="s">
        <v>7834</v>
      </c>
      <c r="D25" s="3" t="s">
        <v>258</v>
      </c>
      <c r="E25" s="3" t="s">
        <v>258</v>
      </c>
      <c r="F25" s="3" t="s">
        <v>91</v>
      </c>
      <c r="G25" s="3" t="s">
        <v>4797</v>
      </c>
    </row>
    <row r="26" spans="1:7" ht="45" customHeight="1" x14ac:dyDescent="0.25">
      <c r="A26" s="3" t="s">
        <v>240</v>
      </c>
      <c r="B26" s="3" t="s">
        <v>7856</v>
      </c>
      <c r="C26" s="3" t="s">
        <v>7834</v>
      </c>
      <c r="D26" s="3" t="s">
        <v>258</v>
      </c>
      <c r="E26" s="3" t="s">
        <v>258</v>
      </c>
      <c r="F26" s="3" t="s">
        <v>91</v>
      </c>
      <c r="G26" s="3" t="s">
        <v>4797</v>
      </c>
    </row>
    <row r="27" spans="1:7" ht="45" customHeight="1" x14ac:dyDescent="0.25">
      <c r="A27" s="3" t="s">
        <v>246</v>
      </c>
      <c r="B27" s="3" t="s">
        <v>7857</v>
      </c>
      <c r="C27" s="3" t="s">
        <v>7834</v>
      </c>
      <c r="D27" s="3" t="s">
        <v>258</v>
      </c>
      <c r="E27" s="3" t="s">
        <v>258</v>
      </c>
      <c r="F27" s="3" t="s">
        <v>91</v>
      </c>
      <c r="G27" s="3" t="s">
        <v>4797</v>
      </c>
    </row>
    <row r="28" spans="1:7" ht="45" customHeight="1" x14ac:dyDescent="0.25">
      <c r="A28" s="3" t="s">
        <v>252</v>
      </c>
      <c r="B28" s="3" t="s">
        <v>7858</v>
      </c>
      <c r="C28" s="3" t="s">
        <v>7834</v>
      </c>
      <c r="D28" s="3" t="s">
        <v>258</v>
      </c>
      <c r="E28" s="3" t="s">
        <v>258</v>
      </c>
      <c r="F28" s="3" t="s">
        <v>91</v>
      </c>
      <c r="G28" s="3" t="s">
        <v>4797</v>
      </c>
    </row>
    <row r="29" spans="1:7" ht="45" customHeight="1" x14ac:dyDescent="0.25">
      <c r="A29" s="3" t="s">
        <v>260</v>
      </c>
      <c r="B29" s="3" t="s">
        <v>7859</v>
      </c>
      <c r="C29" s="3" t="s">
        <v>7834</v>
      </c>
      <c r="D29" s="3" t="s">
        <v>258</v>
      </c>
      <c r="E29" s="3" t="s">
        <v>258</v>
      </c>
      <c r="F29" s="3" t="s">
        <v>91</v>
      </c>
      <c r="G29" s="3" t="s">
        <v>4797</v>
      </c>
    </row>
    <row r="30" spans="1:7" ht="45" customHeight="1" x14ac:dyDescent="0.25">
      <c r="A30" s="3" t="s">
        <v>263</v>
      </c>
      <c r="B30" s="3" t="s">
        <v>7860</v>
      </c>
      <c r="C30" s="3" t="s">
        <v>7834</v>
      </c>
      <c r="D30" s="3" t="s">
        <v>258</v>
      </c>
      <c r="E30" s="3" t="s">
        <v>258</v>
      </c>
      <c r="F30" s="3" t="s">
        <v>91</v>
      </c>
      <c r="G30" s="3" t="s">
        <v>4797</v>
      </c>
    </row>
    <row r="31" spans="1:7" ht="45" customHeight="1" x14ac:dyDescent="0.25">
      <c r="A31" s="3" t="s">
        <v>269</v>
      </c>
      <c r="B31" s="3" t="s">
        <v>7861</v>
      </c>
      <c r="C31" s="3" t="s">
        <v>7834</v>
      </c>
      <c r="D31" s="3" t="s">
        <v>258</v>
      </c>
      <c r="E31" s="3" t="s">
        <v>258</v>
      </c>
      <c r="F31" s="3" t="s">
        <v>91</v>
      </c>
      <c r="G31" s="3" t="s">
        <v>4797</v>
      </c>
    </row>
    <row r="32" spans="1:7" ht="45" customHeight="1" x14ac:dyDescent="0.25">
      <c r="A32" s="3" t="s">
        <v>274</v>
      </c>
      <c r="B32" s="3" t="s">
        <v>7862</v>
      </c>
      <c r="C32" s="3" t="s">
        <v>7834</v>
      </c>
      <c r="D32" s="3" t="s">
        <v>258</v>
      </c>
      <c r="E32" s="3" t="s">
        <v>258</v>
      </c>
      <c r="F32" s="3" t="s">
        <v>91</v>
      </c>
      <c r="G32" s="3" t="s">
        <v>4797</v>
      </c>
    </row>
    <row r="33" spans="1:7" ht="45" customHeight="1" x14ac:dyDescent="0.25">
      <c r="A33" s="3" t="s">
        <v>280</v>
      </c>
      <c r="B33" s="3" t="s">
        <v>7863</v>
      </c>
      <c r="C33" s="3" t="s">
        <v>7834</v>
      </c>
      <c r="D33" s="3" t="s">
        <v>258</v>
      </c>
      <c r="E33" s="3" t="s">
        <v>258</v>
      </c>
      <c r="F33" s="3" t="s">
        <v>91</v>
      </c>
      <c r="G33" s="3" t="s">
        <v>4797</v>
      </c>
    </row>
    <row r="34" spans="1:7" ht="45" customHeight="1" x14ac:dyDescent="0.25">
      <c r="A34" s="3" t="s">
        <v>286</v>
      </c>
      <c r="B34" s="3" t="s">
        <v>7864</v>
      </c>
      <c r="C34" s="3" t="s">
        <v>7834</v>
      </c>
      <c r="D34" s="3" t="s">
        <v>258</v>
      </c>
      <c r="E34" s="3" t="s">
        <v>258</v>
      </c>
      <c r="F34" s="3" t="s">
        <v>91</v>
      </c>
      <c r="G34" s="3" t="s">
        <v>4797</v>
      </c>
    </row>
    <row r="35" spans="1:7" ht="45" customHeight="1" x14ac:dyDescent="0.25">
      <c r="A35" s="3" t="s">
        <v>292</v>
      </c>
      <c r="B35" s="3" t="s">
        <v>7865</v>
      </c>
      <c r="C35" s="3" t="s">
        <v>7834</v>
      </c>
      <c r="D35" s="3" t="s">
        <v>258</v>
      </c>
      <c r="E35" s="3" t="s">
        <v>258</v>
      </c>
      <c r="F35" s="3" t="s">
        <v>91</v>
      </c>
      <c r="G35" s="3" t="s">
        <v>4797</v>
      </c>
    </row>
    <row r="36" spans="1:7" ht="45" customHeight="1" x14ac:dyDescent="0.25">
      <c r="A36" s="3" t="s">
        <v>296</v>
      </c>
      <c r="B36" s="3" t="s">
        <v>7866</v>
      </c>
      <c r="C36" s="3" t="s">
        <v>7834</v>
      </c>
      <c r="D36" s="3" t="s">
        <v>258</v>
      </c>
      <c r="E36" s="3" t="s">
        <v>258</v>
      </c>
      <c r="F36" s="3" t="s">
        <v>91</v>
      </c>
      <c r="G36" s="3" t="s">
        <v>4797</v>
      </c>
    </row>
    <row r="37" spans="1:7" ht="45" customHeight="1" x14ac:dyDescent="0.25">
      <c r="A37" s="3" t="s">
        <v>300</v>
      </c>
      <c r="B37" s="3" t="s">
        <v>7867</v>
      </c>
      <c r="C37" s="3" t="s">
        <v>7834</v>
      </c>
      <c r="D37" s="3" t="s">
        <v>258</v>
      </c>
      <c r="E37" s="3" t="s">
        <v>258</v>
      </c>
      <c r="F37" s="3" t="s">
        <v>91</v>
      </c>
      <c r="G37" s="3" t="s">
        <v>4797</v>
      </c>
    </row>
    <row r="38" spans="1:7" ht="45" customHeight="1" x14ac:dyDescent="0.25">
      <c r="A38" s="3" t="s">
        <v>307</v>
      </c>
      <c r="B38" s="3" t="s">
        <v>7868</v>
      </c>
      <c r="C38" s="3" t="s">
        <v>7834</v>
      </c>
      <c r="D38" s="3" t="s">
        <v>258</v>
      </c>
      <c r="E38" s="3" t="s">
        <v>258</v>
      </c>
      <c r="F38" s="3" t="s">
        <v>91</v>
      </c>
      <c r="G38" s="3" t="s">
        <v>4797</v>
      </c>
    </row>
    <row r="39" spans="1:7" ht="45" customHeight="1" x14ac:dyDescent="0.25">
      <c r="A39" s="3" t="s">
        <v>311</v>
      </c>
      <c r="B39" s="3" t="s">
        <v>7869</v>
      </c>
      <c r="C39" s="3" t="s">
        <v>7834</v>
      </c>
      <c r="D39" s="3" t="s">
        <v>258</v>
      </c>
      <c r="E39" s="3" t="s">
        <v>258</v>
      </c>
      <c r="F39" s="3" t="s">
        <v>91</v>
      </c>
      <c r="G39" s="3" t="s">
        <v>4797</v>
      </c>
    </row>
    <row r="40" spans="1:7" ht="45" customHeight="1" x14ac:dyDescent="0.25">
      <c r="A40" s="3" t="s">
        <v>315</v>
      </c>
      <c r="B40" s="3" t="s">
        <v>7870</v>
      </c>
      <c r="C40" s="3" t="s">
        <v>7834</v>
      </c>
      <c r="D40" s="3" t="s">
        <v>258</v>
      </c>
      <c r="E40" s="3" t="s">
        <v>258</v>
      </c>
      <c r="F40" s="3" t="s">
        <v>91</v>
      </c>
      <c r="G40" s="3" t="s">
        <v>4797</v>
      </c>
    </row>
    <row r="41" spans="1:7" ht="45" customHeight="1" x14ac:dyDescent="0.25">
      <c r="A41" s="3" t="s">
        <v>321</v>
      </c>
      <c r="B41" s="3" t="s">
        <v>7871</v>
      </c>
      <c r="C41" s="3" t="s">
        <v>7834</v>
      </c>
      <c r="D41" s="3" t="s">
        <v>258</v>
      </c>
      <c r="E41" s="3" t="s">
        <v>258</v>
      </c>
      <c r="F41" s="3" t="s">
        <v>91</v>
      </c>
      <c r="G41" s="3" t="s">
        <v>4797</v>
      </c>
    </row>
    <row r="42" spans="1:7" ht="45" customHeight="1" x14ac:dyDescent="0.25">
      <c r="A42" s="3" t="s">
        <v>326</v>
      </c>
      <c r="B42" s="3" t="s">
        <v>7872</v>
      </c>
      <c r="C42" s="3" t="s">
        <v>7834</v>
      </c>
      <c r="D42" s="3" t="s">
        <v>258</v>
      </c>
      <c r="E42" s="3" t="s">
        <v>258</v>
      </c>
      <c r="F42" s="3" t="s">
        <v>91</v>
      </c>
      <c r="G42" s="3" t="s">
        <v>4797</v>
      </c>
    </row>
    <row r="43" spans="1:7" ht="45" customHeight="1" x14ac:dyDescent="0.25">
      <c r="A43" s="3" t="s">
        <v>332</v>
      </c>
      <c r="B43" s="3" t="s">
        <v>7873</v>
      </c>
      <c r="C43" s="3" t="s">
        <v>7834</v>
      </c>
      <c r="D43" s="3" t="s">
        <v>258</v>
      </c>
      <c r="E43" s="3" t="s">
        <v>258</v>
      </c>
      <c r="F43" s="3" t="s">
        <v>91</v>
      </c>
      <c r="G43" s="3" t="s">
        <v>4797</v>
      </c>
    </row>
    <row r="44" spans="1:7" ht="45" customHeight="1" x14ac:dyDescent="0.25">
      <c r="A44" s="3" t="s">
        <v>337</v>
      </c>
      <c r="B44" s="3" t="s">
        <v>7874</v>
      </c>
      <c r="C44" s="3" t="s">
        <v>7834</v>
      </c>
      <c r="D44" s="3" t="s">
        <v>258</v>
      </c>
      <c r="E44" s="3" t="s">
        <v>258</v>
      </c>
      <c r="F44" s="3" t="s">
        <v>91</v>
      </c>
      <c r="G44" s="3" t="s">
        <v>4797</v>
      </c>
    </row>
    <row r="45" spans="1:7" ht="45" customHeight="1" x14ac:dyDescent="0.25">
      <c r="A45" s="3" t="s">
        <v>345</v>
      </c>
      <c r="B45" s="3" t="s">
        <v>7875</v>
      </c>
      <c r="C45" s="3" t="s">
        <v>7834</v>
      </c>
      <c r="D45" s="3" t="s">
        <v>258</v>
      </c>
      <c r="E45" s="3" t="s">
        <v>258</v>
      </c>
      <c r="F45" s="3" t="s">
        <v>91</v>
      </c>
      <c r="G45" s="3" t="s">
        <v>4797</v>
      </c>
    </row>
    <row r="46" spans="1:7" ht="45" customHeight="1" x14ac:dyDescent="0.25">
      <c r="A46" s="3" t="s">
        <v>349</v>
      </c>
      <c r="B46" s="3" t="s">
        <v>7876</v>
      </c>
      <c r="C46" s="3" t="s">
        <v>7834</v>
      </c>
      <c r="D46" s="3" t="s">
        <v>258</v>
      </c>
      <c r="E46" s="3" t="s">
        <v>258</v>
      </c>
      <c r="F46" s="3" t="s">
        <v>91</v>
      </c>
      <c r="G46" s="3" t="s">
        <v>4797</v>
      </c>
    </row>
    <row r="47" spans="1:7" ht="45" customHeight="1" x14ac:dyDescent="0.25">
      <c r="A47" s="3" t="s">
        <v>353</v>
      </c>
      <c r="B47" s="3" t="s">
        <v>7877</v>
      </c>
      <c r="C47" s="3" t="s">
        <v>7834</v>
      </c>
      <c r="D47" s="3" t="s">
        <v>258</v>
      </c>
      <c r="E47" s="3" t="s">
        <v>258</v>
      </c>
      <c r="F47" s="3" t="s">
        <v>91</v>
      </c>
      <c r="G47" s="3" t="s">
        <v>4797</v>
      </c>
    </row>
    <row r="48" spans="1:7" ht="45" customHeight="1" x14ac:dyDescent="0.25">
      <c r="A48" s="3" t="s">
        <v>363</v>
      </c>
      <c r="B48" s="3" t="s">
        <v>7878</v>
      </c>
      <c r="C48" s="3" t="s">
        <v>7834</v>
      </c>
      <c r="D48" s="3" t="s">
        <v>258</v>
      </c>
      <c r="E48" s="3" t="s">
        <v>258</v>
      </c>
      <c r="F48" s="3" t="s">
        <v>91</v>
      </c>
      <c r="G48" s="3" t="s">
        <v>4797</v>
      </c>
    </row>
    <row r="49" spans="1:7" ht="45" customHeight="1" x14ac:dyDescent="0.25">
      <c r="A49" s="3" t="s">
        <v>371</v>
      </c>
      <c r="B49" s="3" t="s">
        <v>7879</v>
      </c>
      <c r="C49" s="3" t="s">
        <v>7834</v>
      </c>
      <c r="D49" s="3" t="s">
        <v>258</v>
      </c>
      <c r="E49" s="3" t="s">
        <v>258</v>
      </c>
      <c r="F49" s="3" t="s">
        <v>91</v>
      </c>
      <c r="G49" s="3" t="s">
        <v>4797</v>
      </c>
    </row>
    <row r="50" spans="1:7" ht="45" customHeight="1" x14ac:dyDescent="0.25">
      <c r="A50" s="3" t="s">
        <v>379</v>
      </c>
      <c r="B50" s="3" t="s">
        <v>7880</v>
      </c>
      <c r="C50" s="3" t="s">
        <v>7834</v>
      </c>
      <c r="D50" s="3" t="s">
        <v>258</v>
      </c>
      <c r="E50" s="3" t="s">
        <v>258</v>
      </c>
      <c r="F50" s="3" t="s">
        <v>91</v>
      </c>
      <c r="G50" s="3" t="s">
        <v>4797</v>
      </c>
    </row>
    <row r="51" spans="1:7" ht="45" customHeight="1" x14ac:dyDescent="0.25">
      <c r="A51" s="3" t="s">
        <v>384</v>
      </c>
      <c r="B51" s="3" t="s">
        <v>7881</v>
      </c>
      <c r="C51" s="3" t="s">
        <v>7834</v>
      </c>
      <c r="D51" s="3" t="s">
        <v>258</v>
      </c>
      <c r="E51" s="3" t="s">
        <v>258</v>
      </c>
      <c r="F51" s="3" t="s">
        <v>91</v>
      </c>
      <c r="G51" s="3" t="s">
        <v>4797</v>
      </c>
    </row>
    <row r="52" spans="1:7" ht="45" customHeight="1" x14ac:dyDescent="0.25">
      <c r="A52" s="3" t="s">
        <v>389</v>
      </c>
      <c r="B52" s="3" t="s">
        <v>7882</v>
      </c>
      <c r="C52" s="3" t="s">
        <v>7834</v>
      </c>
      <c r="D52" s="3" t="s">
        <v>258</v>
      </c>
      <c r="E52" s="3" t="s">
        <v>258</v>
      </c>
      <c r="F52" s="3" t="s">
        <v>91</v>
      </c>
      <c r="G52" s="3" t="s">
        <v>4797</v>
      </c>
    </row>
    <row r="53" spans="1:7" ht="45" customHeight="1" x14ac:dyDescent="0.25">
      <c r="A53" s="3" t="s">
        <v>397</v>
      </c>
      <c r="B53" s="3" t="s">
        <v>7883</v>
      </c>
      <c r="C53" s="3" t="s">
        <v>7834</v>
      </c>
      <c r="D53" s="3" t="s">
        <v>258</v>
      </c>
      <c r="E53" s="3" t="s">
        <v>258</v>
      </c>
      <c r="F53" s="3" t="s">
        <v>91</v>
      </c>
      <c r="G53" s="3" t="s">
        <v>4797</v>
      </c>
    </row>
    <row r="54" spans="1:7" ht="45" customHeight="1" x14ac:dyDescent="0.25">
      <c r="A54" s="3" t="s">
        <v>404</v>
      </c>
      <c r="B54" s="3" t="s">
        <v>7884</v>
      </c>
      <c r="C54" s="3" t="s">
        <v>7834</v>
      </c>
      <c r="D54" s="3" t="s">
        <v>258</v>
      </c>
      <c r="E54" s="3" t="s">
        <v>258</v>
      </c>
      <c r="F54" s="3" t="s">
        <v>91</v>
      </c>
      <c r="G54" s="3" t="s">
        <v>4797</v>
      </c>
    </row>
    <row r="55" spans="1:7" ht="45" customHeight="1" x14ac:dyDescent="0.25">
      <c r="A55" s="3" t="s">
        <v>410</v>
      </c>
      <c r="B55" s="3" t="s">
        <v>7885</v>
      </c>
      <c r="C55" s="3" t="s">
        <v>7834</v>
      </c>
      <c r="D55" s="3" t="s">
        <v>258</v>
      </c>
      <c r="E55" s="3" t="s">
        <v>258</v>
      </c>
      <c r="F55" s="3" t="s">
        <v>91</v>
      </c>
      <c r="G55" s="3" t="s">
        <v>4797</v>
      </c>
    </row>
    <row r="56" spans="1:7" ht="45" customHeight="1" x14ac:dyDescent="0.25">
      <c r="A56" s="3" t="s">
        <v>416</v>
      </c>
      <c r="B56" s="3" t="s">
        <v>7886</v>
      </c>
      <c r="C56" s="3" t="s">
        <v>7834</v>
      </c>
      <c r="D56" s="3" t="s">
        <v>7887</v>
      </c>
      <c r="E56" s="3" t="s">
        <v>7887</v>
      </c>
      <c r="F56" s="3" t="s">
        <v>91</v>
      </c>
      <c r="G56" s="3" t="s">
        <v>4797</v>
      </c>
    </row>
    <row r="57" spans="1:7" ht="45" customHeight="1" x14ac:dyDescent="0.25">
      <c r="A57" s="3" t="s">
        <v>424</v>
      </c>
      <c r="B57" s="3" t="s">
        <v>7888</v>
      </c>
      <c r="C57" s="3" t="s">
        <v>7834</v>
      </c>
      <c r="D57" s="3" t="s">
        <v>258</v>
      </c>
      <c r="E57" s="3" t="s">
        <v>258</v>
      </c>
      <c r="F57" s="3" t="s">
        <v>91</v>
      </c>
      <c r="G57" s="3" t="s">
        <v>4797</v>
      </c>
    </row>
    <row r="58" spans="1:7" ht="45" customHeight="1" x14ac:dyDescent="0.25">
      <c r="A58" s="3" t="s">
        <v>430</v>
      </c>
      <c r="B58" s="3" t="s">
        <v>7889</v>
      </c>
      <c r="C58" s="3" t="s">
        <v>7834</v>
      </c>
      <c r="D58" s="3" t="s">
        <v>258</v>
      </c>
      <c r="E58" s="3" t="s">
        <v>258</v>
      </c>
      <c r="F58" s="3" t="s">
        <v>91</v>
      </c>
      <c r="G58" s="3" t="s">
        <v>4797</v>
      </c>
    </row>
    <row r="59" spans="1:7" ht="45" customHeight="1" x14ac:dyDescent="0.25">
      <c r="A59" s="3" t="s">
        <v>436</v>
      </c>
      <c r="B59" s="3" t="s">
        <v>7890</v>
      </c>
      <c r="C59" s="3" t="s">
        <v>7834</v>
      </c>
      <c r="D59" s="3" t="s">
        <v>258</v>
      </c>
      <c r="E59" s="3" t="s">
        <v>258</v>
      </c>
      <c r="F59" s="3" t="s">
        <v>91</v>
      </c>
      <c r="G59" s="3" t="s">
        <v>4797</v>
      </c>
    </row>
    <row r="60" spans="1:7" ht="45" customHeight="1" x14ac:dyDescent="0.25">
      <c r="A60" s="3" t="s">
        <v>444</v>
      </c>
      <c r="B60" s="3" t="s">
        <v>7891</v>
      </c>
      <c r="C60" s="3" t="s">
        <v>7834</v>
      </c>
      <c r="D60" s="3" t="s">
        <v>7892</v>
      </c>
      <c r="E60" s="3" t="s">
        <v>7892</v>
      </c>
      <c r="F60" s="3" t="s">
        <v>91</v>
      </c>
      <c r="G60" s="3" t="s">
        <v>4797</v>
      </c>
    </row>
    <row r="61" spans="1:7" ht="45" customHeight="1" x14ac:dyDescent="0.25">
      <c r="A61" s="3" t="s">
        <v>448</v>
      </c>
      <c r="B61" s="3" t="s">
        <v>7893</v>
      </c>
      <c r="C61" s="3" t="s">
        <v>7834</v>
      </c>
      <c r="D61" s="3" t="s">
        <v>258</v>
      </c>
      <c r="E61" s="3" t="s">
        <v>258</v>
      </c>
      <c r="F61" s="3" t="s">
        <v>91</v>
      </c>
      <c r="G61" s="3" t="s">
        <v>4797</v>
      </c>
    </row>
    <row r="62" spans="1:7" ht="45" customHeight="1" x14ac:dyDescent="0.25">
      <c r="A62" s="3" t="s">
        <v>455</v>
      </c>
      <c r="B62" s="3" t="s">
        <v>7894</v>
      </c>
      <c r="C62" s="3" t="s">
        <v>7834</v>
      </c>
      <c r="D62" s="3" t="s">
        <v>7895</v>
      </c>
      <c r="E62" s="3" t="s">
        <v>7895</v>
      </c>
      <c r="F62" s="3" t="s">
        <v>91</v>
      </c>
      <c r="G62" s="3" t="s">
        <v>4797</v>
      </c>
    </row>
    <row r="63" spans="1:7" ht="45" customHeight="1" x14ac:dyDescent="0.25">
      <c r="A63" s="3" t="s">
        <v>457</v>
      </c>
      <c r="B63" s="3" t="s">
        <v>7896</v>
      </c>
      <c r="C63" s="3" t="s">
        <v>7834</v>
      </c>
      <c r="D63" s="3" t="s">
        <v>258</v>
      </c>
      <c r="E63" s="3" t="s">
        <v>258</v>
      </c>
      <c r="F63" s="3" t="s">
        <v>91</v>
      </c>
      <c r="G63" s="3" t="s">
        <v>4797</v>
      </c>
    </row>
    <row r="64" spans="1:7" ht="45" customHeight="1" x14ac:dyDescent="0.25">
      <c r="A64" s="3" t="s">
        <v>459</v>
      </c>
      <c r="B64" s="3" t="s">
        <v>7897</v>
      </c>
      <c r="C64" s="3" t="s">
        <v>7834</v>
      </c>
      <c r="D64" s="3" t="s">
        <v>258</v>
      </c>
      <c r="E64" s="3" t="s">
        <v>258</v>
      </c>
      <c r="F64" s="3" t="s">
        <v>91</v>
      </c>
      <c r="G64" s="3" t="s">
        <v>4797</v>
      </c>
    </row>
    <row r="65" spans="1:7" ht="45" customHeight="1" x14ac:dyDescent="0.25">
      <c r="A65" s="3" t="s">
        <v>461</v>
      </c>
      <c r="B65" s="3" t="s">
        <v>7898</v>
      </c>
      <c r="C65" s="3" t="s">
        <v>7834</v>
      </c>
      <c r="D65" s="3" t="s">
        <v>258</v>
      </c>
      <c r="E65" s="3" t="s">
        <v>258</v>
      </c>
      <c r="F65" s="3" t="s">
        <v>91</v>
      </c>
      <c r="G65" s="3" t="s">
        <v>4797</v>
      </c>
    </row>
    <row r="66" spans="1:7" ht="45" customHeight="1" x14ac:dyDescent="0.25">
      <c r="A66" s="3" t="s">
        <v>463</v>
      </c>
      <c r="B66" s="3" t="s">
        <v>7899</v>
      </c>
      <c r="C66" s="3" t="s">
        <v>7834</v>
      </c>
      <c r="D66" s="3" t="s">
        <v>258</v>
      </c>
      <c r="E66" s="3" t="s">
        <v>258</v>
      </c>
      <c r="F66" s="3" t="s">
        <v>91</v>
      </c>
      <c r="G66" s="3" t="s">
        <v>4797</v>
      </c>
    </row>
    <row r="67" spans="1:7" ht="45" customHeight="1" x14ac:dyDescent="0.25">
      <c r="A67" s="3" t="s">
        <v>465</v>
      </c>
      <c r="B67" s="3" t="s">
        <v>7900</v>
      </c>
      <c r="C67" s="3" t="s">
        <v>7834</v>
      </c>
      <c r="D67" s="3" t="s">
        <v>258</v>
      </c>
      <c r="E67" s="3" t="s">
        <v>258</v>
      </c>
      <c r="F67" s="3" t="s">
        <v>91</v>
      </c>
      <c r="G67" s="3" t="s">
        <v>4797</v>
      </c>
    </row>
    <row r="68" spans="1:7" ht="45" customHeight="1" x14ac:dyDescent="0.25">
      <c r="A68" s="3" t="s">
        <v>467</v>
      </c>
      <c r="B68" s="3" t="s">
        <v>7901</v>
      </c>
      <c r="C68" s="3" t="s">
        <v>7834</v>
      </c>
      <c r="D68" s="3" t="s">
        <v>258</v>
      </c>
      <c r="E68" s="3" t="s">
        <v>258</v>
      </c>
      <c r="F68" s="3" t="s">
        <v>91</v>
      </c>
      <c r="G68" s="3" t="s">
        <v>4797</v>
      </c>
    </row>
    <row r="69" spans="1:7" ht="45" customHeight="1" x14ac:dyDescent="0.25">
      <c r="A69" s="3" t="s">
        <v>469</v>
      </c>
      <c r="B69" s="3" t="s">
        <v>7902</v>
      </c>
      <c r="C69" s="3" t="s">
        <v>7834</v>
      </c>
      <c r="D69" s="3" t="s">
        <v>258</v>
      </c>
      <c r="E69" s="3" t="s">
        <v>258</v>
      </c>
      <c r="F69" s="3" t="s">
        <v>91</v>
      </c>
      <c r="G69" s="3" t="s">
        <v>4797</v>
      </c>
    </row>
    <row r="70" spans="1:7" ht="45" customHeight="1" x14ac:dyDescent="0.25">
      <c r="A70" s="3" t="s">
        <v>474</v>
      </c>
      <c r="B70" s="3" t="s">
        <v>7903</v>
      </c>
      <c r="C70" s="3" t="s">
        <v>7834</v>
      </c>
      <c r="D70" s="3" t="s">
        <v>258</v>
      </c>
      <c r="E70" s="3" t="s">
        <v>258</v>
      </c>
      <c r="F70" s="3" t="s">
        <v>91</v>
      </c>
      <c r="G70" s="3" t="s">
        <v>4797</v>
      </c>
    </row>
    <row r="71" spans="1:7" ht="45" customHeight="1" x14ac:dyDescent="0.25">
      <c r="A71" s="3" t="s">
        <v>480</v>
      </c>
      <c r="B71" s="3" t="s">
        <v>7904</v>
      </c>
      <c r="C71" s="3" t="s">
        <v>7834</v>
      </c>
      <c r="D71" s="3" t="s">
        <v>258</v>
      </c>
      <c r="E71" s="3" t="s">
        <v>258</v>
      </c>
      <c r="F71" s="3" t="s">
        <v>91</v>
      </c>
      <c r="G71" s="3" t="s">
        <v>4797</v>
      </c>
    </row>
    <row r="72" spans="1:7" ht="45" customHeight="1" x14ac:dyDescent="0.25">
      <c r="A72" s="3" t="s">
        <v>484</v>
      </c>
      <c r="B72" s="3" t="s">
        <v>7905</v>
      </c>
      <c r="C72" s="3" t="s">
        <v>7834</v>
      </c>
      <c r="D72" s="3" t="s">
        <v>258</v>
      </c>
      <c r="E72" s="3" t="s">
        <v>258</v>
      </c>
      <c r="F72" s="3" t="s">
        <v>91</v>
      </c>
      <c r="G72" s="3" t="s">
        <v>4797</v>
      </c>
    </row>
    <row r="73" spans="1:7" ht="45" customHeight="1" x14ac:dyDescent="0.25">
      <c r="A73" s="3" t="s">
        <v>489</v>
      </c>
      <c r="B73" s="3" t="s">
        <v>7906</v>
      </c>
      <c r="C73" s="3" t="s">
        <v>7834</v>
      </c>
      <c r="D73" s="3" t="s">
        <v>258</v>
      </c>
      <c r="E73" s="3" t="s">
        <v>258</v>
      </c>
      <c r="F73" s="3" t="s">
        <v>91</v>
      </c>
      <c r="G73" s="3" t="s">
        <v>4797</v>
      </c>
    </row>
    <row r="74" spans="1:7" ht="45" customHeight="1" x14ac:dyDescent="0.25">
      <c r="A74" s="3" t="s">
        <v>495</v>
      </c>
      <c r="B74" s="3" t="s">
        <v>7907</v>
      </c>
      <c r="C74" s="3" t="s">
        <v>7834</v>
      </c>
      <c r="D74" s="3" t="s">
        <v>258</v>
      </c>
      <c r="E74" s="3" t="s">
        <v>258</v>
      </c>
      <c r="F74" s="3" t="s">
        <v>91</v>
      </c>
      <c r="G74" s="3" t="s">
        <v>4797</v>
      </c>
    </row>
    <row r="75" spans="1:7" ht="45" customHeight="1" x14ac:dyDescent="0.25">
      <c r="A75" s="3" t="s">
        <v>500</v>
      </c>
      <c r="B75" s="3" t="s">
        <v>7908</v>
      </c>
      <c r="C75" s="3" t="s">
        <v>7834</v>
      </c>
      <c r="D75" s="3" t="s">
        <v>258</v>
      </c>
      <c r="E75" s="3" t="s">
        <v>258</v>
      </c>
      <c r="F75" s="3" t="s">
        <v>91</v>
      </c>
      <c r="G75" s="3" t="s">
        <v>4797</v>
      </c>
    </row>
    <row r="76" spans="1:7" ht="45" customHeight="1" x14ac:dyDescent="0.25">
      <c r="A76" s="3" t="s">
        <v>506</v>
      </c>
      <c r="B76" s="3" t="s">
        <v>7909</v>
      </c>
      <c r="C76" s="3" t="s">
        <v>7834</v>
      </c>
      <c r="D76" s="3" t="s">
        <v>258</v>
      </c>
      <c r="E76" s="3" t="s">
        <v>258</v>
      </c>
      <c r="F76" s="3" t="s">
        <v>91</v>
      </c>
      <c r="G76" s="3" t="s">
        <v>4797</v>
      </c>
    </row>
    <row r="77" spans="1:7" ht="45" customHeight="1" x14ac:dyDescent="0.25">
      <c r="A77" s="3" t="s">
        <v>514</v>
      </c>
      <c r="B77" s="3" t="s">
        <v>7910</v>
      </c>
      <c r="C77" s="3" t="s">
        <v>7834</v>
      </c>
      <c r="D77" s="3" t="s">
        <v>258</v>
      </c>
      <c r="E77" s="3" t="s">
        <v>258</v>
      </c>
      <c r="F77" s="3" t="s">
        <v>91</v>
      </c>
      <c r="G77" s="3" t="s">
        <v>4797</v>
      </c>
    </row>
    <row r="78" spans="1:7" ht="45" customHeight="1" x14ac:dyDescent="0.25">
      <c r="A78" s="3" t="s">
        <v>520</v>
      </c>
      <c r="B78" s="3" t="s">
        <v>7911</v>
      </c>
      <c r="C78" s="3" t="s">
        <v>7834</v>
      </c>
      <c r="D78" s="3" t="s">
        <v>258</v>
      </c>
      <c r="E78" s="3" t="s">
        <v>258</v>
      </c>
      <c r="F78" s="3" t="s">
        <v>91</v>
      </c>
      <c r="G78" s="3" t="s">
        <v>4797</v>
      </c>
    </row>
    <row r="79" spans="1:7" ht="45" customHeight="1" x14ac:dyDescent="0.25">
      <c r="A79" s="3" t="s">
        <v>528</v>
      </c>
      <c r="B79" s="3" t="s">
        <v>7912</v>
      </c>
      <c r="C79" s="3" t="s">
        <v>7834</v>
      </c>
      <c r="D79" s="3" t="s">
        <v>258</v>
      </c>
      <c r="E79" s="3" t="s">
        <v>258</v>
      </c>
      <c r="F79" s="3" t="s">
        <v>91</v>
      </c>
      <c r="G79" s="3" t="s">
        <v>4797</v>
      </c>
    </row>
    <row r="80" spans="1:7" ht="45" customHeight="1" x14ac:dyDescent="0.25">
      <c r="A80" s="3" t="s">
        <v>532</v>
      </c>
      <c r="B80" s="3" t="s">
        <v>7913</v>
      </c>
      <c r="C80" s="3" t="s">
        <v>7834</v>
      </c>
      <c r="D80" s="3" t="s">
        <v>258</v>
      </c>
      <c r="E80" s="3" t="s">
        <v>258</v>
      </c>
      <c r="F80" s="3" t="s">
        <v>91</v>
      </c>
      <c r="G80" s="3" t="s">
        <v>4797</v>
      </c>
    </row>
    <row r="81" spans="1:7" ht="45" customHeight="1" x14ac:dyDescent="0.25">
      <c r="A81" s="3" t="s">
        <v>536</v>
      </c>
      <c r="B81" s="3" t="s">
        <v>7914</v>
      </c>
      <c r="C81" s="3" t="s">
        <v>7834</v>
      </c>
      <c r="D81" s="3" t="s">
        <v>258</v>
      </c>
      <c r="E81" s="3" t="s">
        <v>258</v>
      </c>
      <c r="F81" s="3" t="s">
        <v>91</v>
      </c>
      <c r="G81" s="3" t="s">
        <v>4797</v>
      </c>
    </row>
    <row r="82" spans="1:7" ht="45" customHeight="1" x14ac:dyDescent="0.25">
      <c r="A82" s="3" t="s">
        <v>541</v>
      </c>
      <c r="B82" s="3" t="s">
        <v>7915</v>
      </c>
      <c r="C82" s="3" t="s">
        <v>7834</v>
      </c>
      <c r="D82" s="3" t="s">
        <v>7887</v>
      </c>
      <c r="E82" s="3" t="s">
        <v>7887</v>
      </c>
      <c r="F82" s="3" t="s">
        <v>91</v>
      </c>
      <c r="G82" s="3" t="s">
        <v>4797</v>
      </c>
    </row>
    <row r="83" spans="1:7" ht="45" customHeight="1" x14ac:dyDescent="0.25">
      <c r="A83" s="3" t="s">
        <v>548</v>
      </c>
      <c r="B83" s="3" t="s">
        <v>7916</v>
      </c>
      <c r="C83" s="3" t="s">
        <v>7834</v>
      </c>
      <c r="D83" s="3" t="s">
        <v>258</v>
      </c>
      <c r="E83" s="3" t="s">
        <v>258</v>
      </c>
      <c r="F83" s="3" t="s">
        <v>91</v>
      </c>
      <c r="G83" s="3" t="s">
        <v>4797</v>
      </c>
    </row>
    <row r="84" spans="1:7" ht="45" customHeight="1" x14ac:dyDescent="0.25">
      <c r="A84" s="3" t="s">
        <v>550</v>
      </c>
      <c r="B84" s="3" t="s">
        <v>7917</v>
      </c>
      <c r="C84" s="3" t="s">
        <v>7834</v>
      </c>
      <c r="D84" s="3" t="s">
        <v>258</v>
      </c>
      <c r="E84" s="3" t="s">
        <v>258</v>
      </c>
      <c r="F84" s="3" t="s">
        <v>91</v>
      </c>
      <c r="G84" s="3" t="s">
        <v>4797</v>
      </c>
    </row>
    <row r="85" spans="1:7" ht="45" customHeight="1" x14ac:dyDescent="0.25">
      <c r="A85" s="3" t="s">
        <v>554</v>
      </c>
      <c r="B85" s="3" t="s">
        <v>7918</v>
      </c>
      <c r="C85" s="3" t="s">
        <v>7834</v>
      </c>
      <c r="D85" s="3" t="s">
        <v>258</v>
      </c>
      <c r="E85" s="3" t="s">
        <v>258</v>
      </c>
      <c r="F85" s="3" t="s">
        <v>91</v>
      </c>
      <c r="G85" s="3" t="s">
        <v>4797</v>
      </c>
    </row>
    <row r="86" spans="1:7" ht="45" customHeight="1" x14ac:dyDescent="0.25">
      <c r="A86" s="3" t="s">
        <v>556</v>
      </c>
      <c r="B86" s="3" t="s">
        <v>7919</v>
      </c>
      <c r="C86" s="3" t="s">
        <v>7834</v>
      </c>
      <c r="D86" s="3" t="s">
        <v>258</v>
      </c>
      <c r="E86" s="3" t="s">
        <v>258</v>
      </c>
      <c r="F86" s="3" t="s">
        <v>91</v>
      </c>
      <c r="G86" s="3" t="s">
        <v>4797</v>
      </c>
    </row>
    <row r="87" spans="1:7" ht="45" customHeight="1" x14ac:dyDescent="0.25">
      <c r="A87" s="3" t="s">
        <v>558</v>
      </c>
      <c r="B87" s="3" t="s">
        <v>7920</v>
      </c>
      <c r="C87" s="3" t="s">
        <v>7834</v>
      </c>
      <c r="D87" s="3" t="s">
        <v>258</v>
      </c>
      <c r="E87" s="3" t="s">
        <v>258</v>
      </c>
      <c r="F87" s="3" t="s">
        <v>91</v>
      </c>
      <c r="G87" s="3" t="s">
        <v>4797</v>
      </c>
    </row>
    <row r="88" spans="1:7" ht="45" customHeight="1" x14ac:dyDescent="0.25">
      <c r="A88" s="3" t="s">
        <v>565</v>
      </c>
      <c r="B88" s="3" t="s">
        <v>7921</v>
      </c>
      <c r="C88" s="3" t="s">
        <v>7834</v>
      </c>
      <c r="D88" s="3" t="s">
        <v>258</v>
      </c>
      <c r="E88" s="3" t="s">
        <v>258</v>
      </c>
      <c r="F88" s="3" t="s">
        <v>91</v>
      </c>
      <c r="G88" s="3" t="s">
        <v>4797</v>
      </c>
    </row>
    <row r="89" spans="1:7" ht="45" customHeight="1" x14ac:dyDescent="0.25">
      <c r="A89" s="3" t="s">
        <v>567</v>
      </c>
      <c r="B89" s="3" t="s">
        <v>7922</v>
      </c>
      <c r="C89" s="3" t="s">
        <v>7834</v>
      </c>
      <c r="D89" s="3" t="s">
        <v>258</v>
      </c>
      <c r="E89" s="3" t="s">
        <v>258</v>
      </c>
      <c r="F89" s="3" t="s">
        <v>91</v>
      </c>
      <c r="G89" s="3" t="s">
        <v>4797</v>
      </c>
    </row>
    <row r="90" spans="1:7" ht="45" customHeight="1" x14ac:dyDescent="0.25">
      <c r="A90" s="3" t="s">
        <v>573</v>
      </c>
      <c r="B90" s="3" t="s">
        <v>7923</v>
      </c>
      <c r="C90" s="3" t="s">
        <v>7834</v>
      </c>
      <c r="D90" s="3" t="s">
        <v>258</v>
      </c>
      <c r="E90" s="3" t="s">
        <v>258</v>
      </c>
      <c r="F90" s="3" t="s">
        <v>91</v>
      </c>
      <c r="G90" s="3" t="s">
        <v>4797</v>
      </c>
    </row>
    <row r="91" spans="1:7" ht="45" customHeight="1" x14ac:dyDescent="0.25">
      <c r="A91" s="3" t="s">
        <v>579</v>
      </c>
      <c r="B91" s="3" t="s">
        <v>7924</v>
      </c>
      <c r="C91" s="3" t="s">
        <v>7834</v>
      </c>
      <c r="D91" s="3" t="s">
        <v>258</v>
      </c>
      <c r="E91" s="3" t="s">
        <v>258</v>
      </c>
      <c r="F91" s="3" t="s">
        <v>91</v>
      </c>
      <c r="G91" s="3" t="s">
        <v>4797</v>
      </c>
    </row>
    <row r="92" spans="1:7" ht="45" customHeight="1" x14ac:dyDescent="0.25">
      <c r="A92" s="3" t="s">
        <v>587</v>
      </c>
      <c r="B92" s="3" t="s">
        <v>7925</v>
      </c>
      <c r="C92" s="3" t="s">
        <v>7834</v>
      </c>
      <c r="D92" s="3" t="s">
        <v>258</v>
      </c>
      <c r="E92" s="3" t="s">
        <v>258</v>
      </c>
      <c r="F92" s="3" t="s">
        <v>91</v>
      </c>
      <c r="G92" s="3" t="s">
        <v>4797</v>
      </c>
    </row>
    <row r="93" spans="1:7" ht="45" customHeight="1" x14ac:dyDescent="0.25">
      <c r="A93" s="3" t="s">
        <v>593</v>
      </c>
      <c r="B93" s="3" t="s">
        <v>7926</v>
      </c>
      <c r="C93" s="3" t="s">
        <v>7834</v>
      </c>
      <c r="D93" s="3" t="s">
        <v>258</v>
      </c>
      <c r="E93" s="3" t="s">
        <v>258</v>
      </c>
      <c r="F93" s="3" t="s">
        <v>91</v>
      </c>
      <c r="G93" s="3" t="s">
        <v>4797</v>
      </c>
    </row>
    <row r="94" spans="1:7" ht="45" customHeight="1" x14ac:dyDescent="0.25">
      <c r="A94" s="3" t="s">
        <v>597</v>
      </c>
      <c r="B94" s="3" t="s">
        <v>7927</v>
      </c>
      <c r="C94" s="3" t="s">
        <v>7834</v>
      </c>
      <c r="D94" s="3" t="s">
        <v>258</v>
      </c>
      <c r="E94" s="3" t="s">
        <v>258</v>
      </c>
      <c r="F94" s="3" t="s">
        <v>91</v>
      </c>
      <c r="G94" s="3" t="s">
        <v>4797</v>
      </c>
    </row>
    <row r="95" spans="1:7" ht="45" customHeight="1" x14ac:dyDescent="0.25">
      <c r="A95" s="3" t="s">
        <v>605</v>
      </c>
      <c r="B95" s="3" t="s">
        <v>7928</v>
      </c>
      <c r="C95" s="3" t="s">
        <v>7834</v>
      </c>
      <c r="D95" s="3" t="s">
        <v>258</v>
      </c>
      <c r="E95" s="3" t="s">
        <v>258</v>
      </c>
      <c r="F95" s="3" t="s">
        <v>91</v>
      </c>
      <c r="G95" s="3" t="s">
        <v>4797</v>
      </c>
    </row>
    <row r="96" spans="1:7" ht="45" customHeight="1" x14ac:dyDescent="0.25">
      <c r="A96" s="3" t="s">
        <v>610</v>
      </c>
      <c r="B96" s="3" t="s">
        <v>7929</v>
      </c>
      <c r="C96" s="3" t="s">
        <v>7834</v>
      </c>
      <c r="D96" s="3" t="s">
        <v>258</v>
      </c>
      <c r="E96" s="3" t="s">
        <v>258</v>
      </c>
      <c r="F96" s="3" t="s">
        <v>91</v>
      </c>
      <c r="G96" s="3" t="s">
        <v>4797</v>
      </c>
    </row>
    <row r="97" spans="1:7" ht="45" customHeight="1" x14ac:dyDescent="0.25">
      <c r="A97" s="3" t="s">
        <v>618</v>
      </c>
      <c r="B97" s="3" t="s">
        <v>7930</v>
      </c>
      <c r="C97" s="3" t="s">
        <v>7834</v>
      </c>
      <c r="D97" s="3" t="s">
        <v>258</v>
      </c>
      <c r="E97" s="3" t="s">
        <v>258</v>
      </c>
      <c r="F97" s="3" t="s">
        <v>91</v>
      </c>
      <c r="G97" s="3" t="s">
        <v>4797</v>
      </c>
    </row>
    <row r="98" spans="1:7" ht="45" customHeight="1" x14ac:dyDescent="0.25">
      <c r="A98" s="3" t="s">
        <v>623</v>
      </c>
      <c r="B98" s="3" t="s">
        <v>7931</v>
      </c>
      <c r="C98" s="3" t="s">
        <v>7834</v>
      </c>
      <c r="D98" s="3" t="s">
        <v>258</v>
      </c>
      <c r="E98" s="3" t="s">
        <v>258</v>
      </c>
      <c r="F98" s="3" t="s">
        <v>91</v>
      </c>
      <c r="G98" s="3" t="s">
        <v>4797</v>
      </c>
    </row>
    <row r="99" spans="1:7" ht="45" customHeight="1" x14ac:dyDescent="0.25">
      <c r="A99" s="3" t="s">
        <v>627</v>
      </c>
      <c r="B99" s="3" t="s">
        <v>7932</v>
      </c>
      <c r="C99" s="3" t="s">
        <v>7834</v>
      </c>
      <c r="D99" s="3" t="s">
        <v>258</v>
      </c>
      <c r="E99" s="3" t="s">
        <v>258</v>
      </c>
      <c r="F99" s="3" t="s">
        <v>91</v>
      </c>
      <c r="G99" s="3" t="s">
        <v>4797</v>
      </c>
    </row>
    <row r="100" spans="1:7" ht="45" customHeight="1" x14ac:dyDescent="0.25">
      <c r="A100" s="3" t="s">
        <v>631</v>
      </c>
      <c r="B100" s="3" t="s">
        <v>7933</v>
      </c>
      <c r="C100" s="3" t="s">
        <v>7834</v>
      </c>
      <c r="D100" s="3" t="s">
        <v>258</v>
      </c>
      <c r="E100" s="3" t="s">
        <v>258</v>
      </c>
      <c r="F100" s="3" t="s">
        <v>91</v>
      </c>
      <c r="G100" s="3" t="s">
        <v>4797</v>
      </c>
    </row>
    <row r="101" spans="1:7" ht="45" customHeight="1" x14ac:dyDescent="0.25">
      <c r="A101" s="3" t="s">
        <v>635</v>
      </c>
      <c r="B101" s="3" t="s">
        <v>7934</v>
      </c>
      <c r="C101" s="3" t="s">
        <v>7834</v>
      </c>
      <c r="D101" s="3" t="s">
        <v>258</v>
      </c>
      <c r="E101" s="3" t="s">
        <v>258</v>
      </c>
      <c r="F101" s="3" t="s">
        <v>91</v>
      </c>
      <c r="G101" s="3" t="s">
        <v>4797</v>
      </c>
    </row>
    <row r="102" spans="1:7" ht="45" customHeight="1" x14ac:dyDescent="0.25">
      <c r="A102" s="3" t="s">
        <v>643</v>
      </c>
      <c r="B102" s="3" t="s">
        <v>7935</v>
      </c>
      <c r="C102" s="3" t="s">
        <v>7834</v>
      </c>
      <c r="D102" s="3" t="s">
        <v>258</v>
      </c>
      <c r="E102" s="3" t="s">
        <v>258</v>
      </c>
      <c r="F102" s="3" t="s">
        <v>91</v>
      </c>
      <c r="G102" s="3" t="s">
        <v>4797</v>
      </c>
    </row>
    <row r="103" spans="1:7" ht="45" customHeight="1" x14ac:dyDescent="0.25">
      <c r="A103" s="3" t="s">
        <v>649</v>
      </c>
      <c r="B103" s="3" t="s">
        <v>7936</v>
      </c>
      <c r="C103" s="3" t="s">
        <v>7834</v>
      </c>
      <c r="D103" s="3" t="s">
        <v>258</v>
      </c>
      <c r="E103" s="3" t="s">
        <v>258</v>
      </c>
      <c r="F103" s="3" t="s">
        <v>91</v>
      </c>
      <c r="G103" s="3" t="s">
        <v>4797</v>
      </c>
    </row>
    <row r="104" spans="1:7" ht="45" customHeight="1" x14ac:dyDescent="0.25">
      <c r="A104" s="3" t="s">
        <v>655</v>
      </c>
      <c r="B104" s="3" t="s">
        <v>7937</v>
      </c>
      <c r="C104" s="3" t="s">
        <v>7834</v>
      </c>
      <c r="D104" s="3" t="s">
        <v>258</v>
      </c>
      <c r="E104" s="3" t="s">
        <v>258</v>
      </c>
      <c r="F104" s="3" t="s">
        <v>91</v>
      </c>
      <c r="G104" s="3" t="s">
        <v>4797</v>
      </c>
    </row>
    <row r="105" spans="1:7" ht="45" customHeight="1" x14ac:dyDescent="0.25">
      <c r="A105" s="3" t="s">
        <v>657</v>
      </c>
      <c r="B105" s="3" t="s">
        <v>7938</v>
      </c>
      <c r="C105" s="3" t="s">
        <v>7834</v>
      </c>
      <c r="D105" s="3" t="s">
        <v>258</v>
      </c>
      <c r="E105" s="3" t="s">
        <v>258</v>
      </c>
      <c r="F105" s="3" t="s">
        <v>91</v>
      </c>
      <c r="G105" s="3" t="s">
        <v>4797</v>
      </c>
    </row>
    <row r="106" spans="1:7" ht="45" customHeight="1" x14ac:dyDescent="0.25">
      <c r="A106" s="3" t="s">
        <v>659</v>
      </c>
      <c r="B106" s="3" t="s">
        <v>7939</v>
      </c>
      <c r="C106" s="3" t="s">
        <v>7834</v>
      </c>
      <c r="D106" s="3" t="s">
        <v>258</v>
      </c>
      <c r="E106" s="3" t="s">
        <v>258</v>
      </c>
      <c r="F106" s="3" t="s">
        <v>91</v>
      </c>
      <c r="G106" s="3" t="s">
        <v>4797</v>
      </c>
    </row>
    <row r="107" spans="1:7" ht="45" customHeight="1" x14ac:dyDescent="0.25">
      <c r="A107" s="3" t="s">
        <v>661</v>
      </c>
      <c r="B107" s="3" t="s">
        <v>7940</v>
      </c>
      <c r="C107" s="3" t="s">
        <v>7834</v>
      </c>
      <c r="D107" s="3" t="s">
        <v>258</v>
      </c>
      <c r="E107" s="3" t="s">
        <v>258</v>
      </c>
      <c r="F107" s="3" t="s">
        <v>91</v>
      </c>
      <c r="G107" s="3" t="s">
        <v>4797</v>
      </c>
    </row>
    <row r="108" spans="1:7" ht="45" customHeight="1" x14ac:dyDescent="0.25">
      <c r="A108" s="3" t="s">
        <v>664</v>
      </c>
      <c r="B108" s="3" t="s">
        <v>7941</v>
      </c>
      <c r="C108" s="3" t="s">
        <v>7834</v>
      </c>
      <c r="D108" s="3" t="s">
        <v>258</v>
      </c>
      <c r="E108" s="3" t="s">
        <v>258</v>
      </c>
      <c r="F108" s="3" t="s">
        <v>91</v>
      </c>
      <c r="G108" s="3" t="s">
        <v>4797</v>
      </c>
    </row>
    <row r="109" spans="1:7" ht="45" customHeight="1" x14ac:dyDescent="0.25">
      <c r="A109" s="3" t="s">
        <v>670</v>
      </c>
      <c r="B109" s="3" t="s">
        <v>7942</v>
      </c>
      <c r="C109" s="3" t="s">
        <v>7834</v>
      </c>
      <c r="D109" s="3" t="s">
        <v>258</v>
      </c>
      <c r="E109" s="3" t="s">
        <v>258</v>
      </c>
      <c r="F109" s="3" t="s">
        <v>91</v>
      </c>
      <c r="G109" s="3" t="s">
        <v>4797</v>
      </c>
    </row>
    <row r="110" spans="1:7" ht="45" customHeight="1" x14ac:dyDescent="0.25">
      <c r="A110" s="3" t="s">
        <v>674</v>
      </c>
      <c r="B110" s="3" t="s">
        <v>7943</v>
      </c>
      <c r="C110" s="3" t="s">
        <v>7834</v>
      </c>
      <c r="D110" s="3" t="s">
        <v>258</v>
      </c>
      <c r="E110" s="3" t="s">
        <v>258</v>
      </c>
      <c r="F110" s="3" t="s">
        <v>91</v>
      </c>
      <c r="G110" s="3" t="s">
        <v>4797</v>
      </c>
    </row>
    <row r="111" spans="1:7" ht="45" customHeight="1" x14ac:dyDescent="0.25">
      <c r="A111" s="3" t="s">
        <v>680</v>
      </c>
      <c r="B111" s="3" t="s">
        <v>7944</v>
      </c>
      <c r="C111" s="3" t="s">
        <v>7834</v>
      </c>
      <c r="D111" s="3" t="s">
        <v>258</v>
      </c>
      <c r="E111" s="3" t="s">
        <v>258</v>
      </c>
      <c r="F111" s="3" t="s">
        <v>91</v>
      </c>
      <c r="G111" s="3" t="s">
        <v>4797</v>
      </c>
    </row>
    <row r="112" spans="1:7" ht="45" customHeight="1" x14ac:dyDescent="0.25">
      <c r="A112" s="3" t="s">
        <v>686</v>
      </c>
      <c r="B112" s="3" t="s">
        <v>7945</v>
      </c>
      <c r="C112" s="3" t="s">
        <v>7834</v>
      </c>
      <c r="D112" s="3" t="s">
        <v>258</v>
      </c>
      <c r="E112" s="3" t="s">
        <v>258</v>
      </c>
      <c r="F112" s="3" t="s">
        <v>91</v>
      </c>
      <c r="G112" s="3" t="s">
        <v>4797</v>
      </c>
    </row>
    <row r="113" spans="1:7" ht="45" customHeight="1" x14ac:dyDescent="0.25">
      <c r="A113" s="3" t="s">
        <v>691</v>
      </c>
      <c r="B113" s="3" t="s">
        <v>7946</v>
      </c>
      <c r="C113" s="3" t="s">
        <v>7834</v>
      </c>
      <c r="D113" s="3" t="s">
        <v>258</v>
      </c>
      <c r="E113" s="3" t="s">
        <v>258</v>
      </c>
      <c r="F113" s="3" t="s">
        <v>91</v>
      </c>
      <c r="G113" s="3" t="s">
        <v>4797</v>
      </c>
    </row>
    <row r="114" spans="1:7" ht="45" customHeight="1" x14ac:dyDescent="0.25">
      <c r="A114" s="3" t="s">
        <v>697</v>
      </c>
      <c r="B114" s="3" t="s">
        <v>7947</v>
      </c>
      <c r="C114" s="3" t="s">
        <v>7834</v>
      </c>
      <c r="D114" s="3" t="s">
        <v>258</v>
      </c>
      <c r="E114" s="3" t="s">
        <v>258</v>
      </c>
      <c r="F114" s="3" t="s">
        <v>91</v>
      </c>
      <c r="G114" s="3" t="s">
        <v>4797</v>
      </c>
    </row>
    <row r="115" spans="1:7" ht="45" customHeight="1" x14ac:dyDescent="0.25">
      <c r="A115" s="3" t="s">
        <v>703</v>
      </c>
      <c r="B115" s="3" t="s">
        <v>7948</v>
      </c>
      <c r="C115" s="3" t="s">
        <v>7834</v>
      </c>
      <c r="D115" s="3" t="s">
        <v>258</v>
      </c>
      <c r="E115" s="3" t="s">
        <v>258</v>
      </c>
      <c r="F115" s="3" t="s">
        <v>91</v>
      </c>
      <c r="G115" s="3" t="s">
        <v>4797</v>
      </c>
    </row>
    <row r="116" spans="1:7" ht="45" customHeight="1" x14ac:dyDescent="0.25">
      <c r="A116" s="3" t="s">
        <v>708</v>
      </c>
      <c r="B116" s="3" t="s">
        <v>7949</v>
      </c>
      <c r="C116" s="3" t="s">
        <v>7834</v>
      </c>
      <c r="D116" s="3" t="s">
        <v>258</v>
      </c>
      <c r="E116" s="3" t="s">
        <v>258</v>
      </c>
      <c r="F116" s="3" t="s">
        <v>91</v>
      </c>
      <c r="G116" s="3" t="s">
        <v>4797</v>
      </c>
    </row>
    <row r="117" spans="1:7" ht="45" customHeight="1" x14ac:dyDescent="0.25">
      <c r="A117" s="3" t="s">
        <v>712</v>
      </c>
      <c r="B117" s="3" t="s">
        <v>7950</v>
      </c>
      <c r="C117" s="3" t="s">
        <v>7834</v>
      </c>
      <c r="D117" s="3" t="s">
        <v>258</v>
      </c>
      <c r="E117" s="3" t="s">
        <v>258</v>
      </c>
      <c r="F117" s="3" t="s">
        <v>91</v>
      </c>
      <c r="G117" s="3" t="s">
        <v>4797</v>
      </c>
    </row>
    <row r="118" spans="1:7" ht="45" customHeight="1" x14ac:dyDescent="0.25">
      <c r="A118" s="3" t="s">
        <v>717</v>
      </c>
      <c r="B118" s="3" t="s">
        <v>7951</v>
      </c>
      <c r="C118" s="3" t="s">
        <v>7834</v>
      </c>
      <c r="D118" s="3" t="s">
        <v>258</v>
      </c>
      <c r="E118" s="3" t="s">
        <v>258</v>
      </c>
      <c r="F118" s="3" t="s">
        <v>91</v>
      </c>
      <c r="G118" s="3" t="s">
        <v>4797</v>
      </c>
    </row>
    <row r="119" spans="1:7" ht="45" customHeight="1" x14ac:dyDescent="0.25">
      <c r="A119" s="3" t="s">
        <v>724</v>
      </c>
      <c r="B119" s="3" t="s">
        <v>7952</v>
      </c>
      <c r="C119" s="3" t="s">
        <v>7834</v>
      </c>
      <c r="D119" s="3" t="s">
        <v>258</v>
      </c>
      <c r="E119" s="3" t="s">
        <v>258</v>
      </c>
      <c r="F119" s="3" t="s">
        <v>91</v>
      </c>
      <c r="G119" s="3" t="s">
        <v>4797</v>
      </c>
    </row>
    <row r="120" spans="1:7" ht="45" customHeight="1" x14ac:dyDescent="0.25">
      <c r="A120" s="3" t="s">
        <v>731</v>
      </c>
      <c r="B120" s="3" t="s">
        <v>7953</v>
      </c>
      <c r="C120" s="3" t="s">
        <v>7834</v>
      </c>
      <c r="D120" s="3" t="s">
        <v>258</v>
      </c>
      <c r="E120" s="3" t="s">
        <v>258</v>
      </c>
      <c r="F120" s="3" t="s">
        <v>91</v>
      </c>
      <c r="G120" s="3" t="s">
        <v>4797</v>
      </c>
    </row>
    <row r="121" spans="1:7" ht="45" customHeight="1" x14ac:dyDescent="0.25">
      <c r="A121" s="3" t="s">
        <v>735</v>
      </c>
      <c r="B121" s="3" t="s">
        <v>7954</v>
      </c>
      <c r="C121" s="3" t="s">
        <v>7834</v>
      </c>
      <c r="D121" s="3" t="s">
        <v>258</v>
      </c>
      <c r="E121" s="3" t="s">
        <v>258</v>
      </c>
      <c r="F121" s="3" t="s">
        <v>91</v>
      </c>
      <c r="G121" s="3" t="s">
        <v>4797</v>
      </c>
    </row>
    <row r="122" spans="1:7" ht="45" customHeight="1" x14ac:dyDescent="0.25">
      <c r="A122" s="3" t="s">
        <v>743</v>
      </c>
      <c r="B122" s="3" t="s">
        <v>7955</v>
      </c>
      <c r="C122" s="3" t="s">
        <v>7834</v>
      </c>
      <c r="D122" s="3" t="s">
        <v>258</v>
      </c>
      <c r="E122" s="3" t="s">
        <v>258</v>
      </c>
      <c r="F122" s="3" t="s">
        <v>91</v>
      </c>
      <c r="G122" s="3" t="s">
        <v>4797</v>
      </c>
    </row>
    <row r="123" spans="1:7" ht="45" customHeight="1" x14ac:dyDescent="0.25">
      <c r="A123" s="3" t="s">
        <v>748</v>
      </c>
      <c r="B123" s="3" t="s">
        <v>7956</v>
      </c>
      <c r="C123" s="3" t="s">
        <v>7834</v>
      </c>
      <c r="D123" s="3" t="s">
        <v>258</v>
      </c>
      <c r="E123" s="3" t="s">
        <v>258</v>
      </c>
      <c r="F123" s="3" t="s">
        <v>91</v>
      </c>
      <c r="G123" s="3" t="s">
        <v>4797</v>
      </c>
    </row>
    <row r="124" spans="1:7" ht="45" customHeight="1" x14ac:dyDescent="0.25">
      <c r="A124" s="3" t="s">
        <v>751</v>
      </c>
      <c r="B124" s="3" t="s">
        <v>7957</v>
      </c>
      <c r="C124" s="3" t="s">
        <v>7834</v>
      </c>
      <c r="D124" s="3" t="s">
        <v>258</v>
      </c>
      <c r="E124" s="3" t="s">
        <v>258</v>
      </c>
      <c r="F124" s="3" t="s">
        <v>91</v>
      </c>
      <c r="G124" s="3" t="s">
        <v>4797</v>
      </c>
    </row>
    <row r="125" spans="1:7" ht="45" customHeight="1" x14ac:dyDescent="0.25">
      <c r="A125" s="3" t="s">
        <v>753</v>
      </c>
      <c r="B125" s="3" t="s">
        <v>7958</v>
      </c>
      <c r="C125" s="3" t="s">
        <v>7834</v>
      </c>
      <c r="D125" s="3" t="s">
        <v>258</v>
      </c>
      <c r="E125" s="3" t="s">
        <v>258</v>
      </c>
      <c r="F125" s="3" t="s">
        <v>91</v>
      </c>
      <c r="G125" s="3" t="s">
        <v>4797</v>
      </c>
    </row>
    <row r="126" spans="1:7" ht="45" customHeight="1" x14ac:dyDescent="0.25">
      <c r="A126" s="3" t="s">
        <v>755</v>
      </c>
      <c r="B126" s="3" t="s">
        <v>7959</v>
      </c>
      <c r="C126" s="3" t="s">
        <v>7834</v>
      </c>
      <c r="D126" s="3" t="s">
        <v>258</v>
      </c>
      <c r="E126" s="3" t="s">
        <v>258</v>
      </c>
      <c r="F126" s="3" t="s">
        <v>91</v>
      </c>
      <c r="G126" s="3" t="s">
        <v>4797</v>
      </c>
    </row>
    <row r="127" spans="1:7" ht="45" customHeight="1" x14ac:dyDescent="0.25">
      <c r="A127" s="3" t="s">
        <v>758</v>
      </c>
      <c r="B127" s="3" t="s">
        <v>7960</v>
      </c>
      <c r="C127" s="3" t="s">
        <v>7834</v>
      </c>
      <c r="D127" s="3" t="s">
        <v>258</v>
      </c>
      <c r="E127" s="3" t="s">
        <v>258</v>
      </c>
      <c r="F127" s="3" t="s">
        <v>91</v>
      </c>
      <c r="G127" s="3" t="s">
        <v>4797</v>
      </c>
    </row>
    <row r="128" spans="1:7" ht="45" customHeight="1" x14ac:dyDescent="0.25">
      <c r="A128" s="3" t="s">
        <v>760</v>
      </c>
      <c r="B128" s="3" t="s">
        <v>7961</v>
      </c>
      <c r="C128" s="3" t="s">
        <v>7834</v>
      </c>
      <c r="D128" s="3" t="s">
        <v>258</v>
      </c>
      <c r="E128" s="3" t="s">
        <v>258</v>
      </c>
      <c r="F128" s="3" t="s">
        <v>91</v>
      </c>
      <c r="G128" s="3" t="s">
        <v>4797</v>
      </c>
    </row>
    <row r="129" spans="1:7" ht="45" customHeight="1" x14ac:dyDescent="0.25">
      <c r="A129" s="3" t="s">
        <v>762</v>
      </c>
      <c r="B129" s="3" t="s">
        <v>7962</v>
      </c>
      <c r="C129" s="3" t="s">
        <v>7834</v>
      </c>
      <c r="D129" s="3" t="s">
        <v>258</v>
      </c>
      <c r="E129" s="3" t="s">
        <v>258</v>
      </c>
      <c r="F129" s="3" t="s">
        <v>91</v>
      </c>
      <c r="G129" s="3" t="s">
        <v>4797</v>
      </c>
    </row>
    <row r="130" spans="1:7" ht="45" customHeight="1" x14ac:dyDescent="0.25">
      <c r="A130" s="3" t="s">
        <v>767</v>
      </c>
      <c r="B130" s="3" t="s">
        <v>7963</v>
      </c>
      <c r="C130" s="3" t="s">
        <v>7834</v>
      </c>
      <c r="D130" s="3" t="s">
        <v>258</v>
      </c>
      <c r="E130" s="3" t="s">
        <v>258</v>
      </c>
      <c r="F130" s="3" t="s">
        <v>91</v>
      </c>
      <c r="G130" s="3" t="s">
        <v>4797</v>
      </c>
    </row>
    <row r="131" spans="1:7" ht="45" customHeight="1" x14ac:dyDescent="0.25">
      <c r="A131" s="3" t="s">
        <v>771</v>
      </c>
      <c r="B131" s="3" t="s">
        <v>7964</v>
      </c>
      <c r="C131" s="3" t="s">
        <v>7834</v>
      </c>
      <c r="D131" s="3" t="s">
        <v>258</v>
      </c>
      <c r="E131" s="3" t="s">
        <v>258</v>
      </c>
      <c r="F131" s="3" t="s">
        <v>91</v>
      </c>
      <c r="G131" s="3" t="s">
        <v>4797</v>
      </c>
    </row>
    <row r="132" spans="1:7" ht="45" customHeight="1" x14ac:dyDescent="0.25">
      <c r="A132" s="3" t="s">
        <v>778</v>
      </c>
      <c r="B132" s="3" t="s">
        <v>7965</v>
      </c>
      <c r="C132" s="3" t="s">
        <v>7834</v>
      </c>
      <c r="D132" s="3" t="s">
        <v>258</v>
      </c>
      <c r="E132" s="3" t="s">
        <v>258</v>
      </c>
      <c r="F132" s="3" t="s">
        <v>91</v>
      </c>
      <c r="G132" s="3" t="s">
        <v>4797</v>
      </c>
    </row>
    <row r="133" spans="1:7" ht="45" customHeight="1" x14ac:dyDescent="0.25">
      <c r="A133" s="3" t="s">
        <v>785</v>
      </c>
      <c r="B133" s="3" t="s">
        <v>7966</v>
      </c>
      <c r="C133" s="3" t="s">
        <v>7834</v>
      </c>
      <c r="D133" s="3" t="s">
        <v>258</v>
      </c>
      <c r="E133" s="3" t="s">
        <v>258</v>
      </c>
      <c r="F133" s="3" t="s">
        <v>91</v>
      </c>
      <c r="G133" s="3" t="s">
        <v>4797</v>
      </c>
    </row>
    <row r="134" spans="1:7" ht="45" customHeight="1" x14ac:dyDescent="0.25">
      <c r="A134" s="3" t="s">
        <v>791</v>
      </c>
      <c r="B134" s="3" t="s">
        <v>7967</v>
      </c>
      <c r="C134" s="3" t="s">
        <v>7834</v>
      </c>
      <c r="D134" s="3" t="s">
        <v>258</v>
      </c>
      <c r="E134" s="3" t="s">
        <v>258</v>
      </c>
      <c r="F134" s="3" t="s">
        <v>91</v>
      </c>
      <c r="G134" s="3" t="s">
        <v>4797</v>
      </c>
    </row>
    <row r="135" spans="1:7" ht="45" customHeight="1" x14ac:dyDescent="0.25">
      <c r="A135" s="3" t="s">
        <v>798</v>
      </c>
      <c r="B135" s="3" t="s">
        <v>7968</v>
      </c>
      <c r="C135" s="3" t="s">
        <v>7834</v>
      </c>
      <c r="D135" s="3" t="s">
        <v>258</v>
      </c>
      <c r="E135" s="3" t="s">
        <v>258</v>
      </c>
      <c r="F135" s="3" t="s">
        <v>91</v>
      </c>
      <c r="G135" s="3" t="s">
        <v>4797</v>
      </c>
    </row>
    <row r="136" spans="1:7" ht="45" customHeight="1" x14ac:dyDescent="0.25">
      <c r="A136" s="3" t="s">
        <v>803</v>
      </c>
      <c r="B136" s="3" t="s">
        <v>7969</v>
      </c>
      <c r="C136" s="3" t="s">
        <v>7834</v>
      </c>
      <c r="D136" s="3" t="s">
        <v>258</v>
      </c>
      <c r="E136" s="3" t="s">
        <v>258</v>
      </c>
      <c r="F136" s="3" t="s">
        <v>91</v>
      </c>
      <c r="G136" s="3" t="s">
        <v>4797</v>
      </c>
    </row>
    <row r="137" spans="1:7" ht="45" customHeight="1" x14ac:dyDescent="0.25">
      <c r="A137" s="3" t="s">
        <v>805</v>
      </c>
      <c r="B137" s="3" t="s">
        <v>7970</v>
      </c>
      <c r="C137" s="3" t="s">
        <v>7834</v>
      </c>
      <c r="D137" s="3" t="s">
        <v>258</v>
      </c>
      <c r="E137" s="3" t="s">
        <v>258</v>
      </c>
      <c r="F137" s="3" t="s">
        <v>91</v>
      </c>
      <c r="G137" s="3" t="s">
        <v>4797</v>
      </c>
    </row>
    <row r="138" spans="1:7" ht="45" customHeight="1" x14ac:dyDescent="0.25">
      <c r="A138" s="3" t="s">
        <v>807</v>
      </c>
      <c r="B138" s="3" t="s">
        <v>7971</v>
      </c>
      <c r="C138" s="3" t="s">
        <v>7834</v>
      </c>
      <c r="D138" s="3" t="s">
        <v>258</v>
      </c>
      <c r="E138" s="3" t="s">
        <v>258</v>
      </c>
      <c r="F138" s="3" t="s">
        <v>91</v>
      </c>
      <c r="G138" s="3" t="s">
        <v>4797</v>
      </c>
    </row>
    <row r="139" spans="1:7" ht="45" customHeight="1" x14ac:dyDescent="0.25">
      <c r="A139" s="3" t="s">
        <v>810</v>
      </c>
      <c r="B139" s="3" t="s">
        <v>7972</v>
      </c>
      <c r="C139" s="3" t="s">
        <v>7834</v>
      </c>
      <c r="D139" s="3" t="s">
        <v>258</v>
      </c>
      <c r="E139" s="3" t="s">
        <v>258</v>
      </c>
      <c r="F139" s="3" t="s">
        <v>91</v>
      </c>
      <c r="G139" s="3" t="s">
        <v>4797</v>
      </c>
    </row>
    <row r="140" spans="1:7" ht="45" customHeight="1" x14ac:dyDescent="0.25">
      <c r="A140" s="3" t="s">
        <v>812</v>
      </c>
      <c r="B140" s="3" t="s">
        <v>7973</v>
      </c>
      <c r="C140" s="3" t="s">
        <v>7834</v>
      </c>
      <c r="D140" s="3" t="s">
        <v>258</v>
      </c>
      <c r="E140" s="3" t="s">
        <v>258</v>
      </c>
      <c r="F140" s="3" t="s">
        <v>91</v>
      </c>
      <c r="G140" s="3" t="s">
        <v>4797</v>
      </c>
    </row>
    <row r="141" spans="1:7" ht="45" customHeight="1" x14ac:dyDescent="0.25">
      <c r="A141" s="3" t="s">
        <v>814</v>
      </c>
      <c r="B141" s="3" t="s">
        <v>7974</v>
      </c>
      <c r="C141" s="3" t="s">
        <v>7834</v>
      </c>
      <c r="D141" s="3" t="s">
        <v>258</v>
      </c>
      <c r="E141" s="3" t="s">
        <v>258</v>
      </c>
      <c r="F141" s="3" t="s">
        <v>91</v>
      </c>
      <c r="G141" s="3" t="s">
        <v>4797</v>
      </c>
    </row>
    <row r="142" spans="1:7" ht="45" customHeight="1" x14ac:dyDescent="0.25">
      <c r="A142" s="3" t="s">
        <v>819</v>
      </c>
      <c r="B142" s="3" t="s">
        <v>7975</v>
      </c>
      <c r="C142" s="3" t="s">
        <v>7834</v>
      </c>
      <c r="D142" s="3" t="s">
        <v>258</v>
      </c>
      <c r="E142" s="3" t="s">
        <v>258</v>
      </c>
      <c r="F142" s="3" t="s">
        <v>91</v>
      </c>
      <c r="G142" s="3" t="s">
        <v>4797</v>
      </c>
    </row>
    <row r="143" spans="1:7" ht="45" customHeight="1" x14ac:dyDescent="0.25">
      <c r="A143" s="3" t="s">
        <v>825</v>
      </c>
      <c r="B143" s="3" t="s">
        <v>7976</v>
      </c>
      <c r="C143" s="3" t="s">
        <v>7834</v>
      </c>
      <c r="D143" s="3" t="s">
        <v>258</v>
      </c>
      <c r="E143" s="3" t="s">
        <v>258</v>
      </c>
      <c r="F143" s="3" t="s">
        <v>91</v>
      </c>
      <c r="G143" s="3" t="s">
        <v>4797</v>
      </c>
    </row>
    <row r="144" spans="1:7" ht="45" customHeight="1" x14ac:dyDescent="0.25">
      <c r="A144" s="3" t="s">
        <v>831</v>
      </c>
      <c r="B144" s="3" t="s">
        <v>7977</v>
      </c>
      <c r="C144" s="3" t="s">
        <v>7834</v>
      </c>
      <c r="D144" s="3" t="s">
        <v>258</v>
      </c>
      <c r="E144" s="3" t="s">
        <v>258</v>
      </c>
      <c r="F144" s="3" t="s">
        <v>91</v>
      </c>
      <c r="G144" s="3" t="s">
        <v>4797</v>
      </c>
    </row>
    <row r="145" spans="1:7" ht="45" customHeight="1" x14ac:dyDescent="0.25">
      <c r="A145" s="3" t="s">
        <v>836</v>
      </c>
      <c r="B145" s="3" t="s">
        <v>7978</v>
      </c>
      <c r="C145" s="3" t="s">
        <v>7834</v>
      </c>
      <c r="D145" s="3" t="s">
        <v>258</v>
      </c>
      <c r="E145" s="3" t="s">
        <v>258</v>
      </c>
      <c r="F145" s="3" t="s">
        <v>91</v>
      </c>
      <c r="G145" s="3" t="s">
        <v>4797</v>
      </c>
    </row>
    <row r="146" spans="1:7" ht="45" customHeight="1" x14ac:dyDescent="0.25">
      <c r="A146" s="3" t="s">
        <v>840</v>
      </c>
      <c r="B146" s="3" t="s">
        <v>7979</v>
      </c>
      <c r="C146" s="3" t="s">
        <v>7834</v>
      </c>
      <c r="D146" s="3" t="s">
        <v>258</v>
      </c>
      <c r="E146" s="3" t="s">
        <v>258</v>
      </c>
      <c r="F146" s="3" t="s">
        <v>91</v>
      </c>
      <c r="G146" s="3" t="s">
        <v>4797</v>
      </c>
    </row>
    <row r="147" spans="1:7" ht="45" customHeight="1" x14ac:dyDescent="0.25">
      <c r="A147" s="3" t="s">
        <v>844</v>
      </c>
      <c r="B147" s="3" t="s">
        <v>7980</v>
      </c>
      <c r="C147" s="3" t="s">
        <v>7834</v>
      </c>
      <c r="D147" s="3" t="s">
        <v>258</v>
      </c>
      <c r="E147" s="3" t="s">
        <v>258</v>
      </c>
      <c r="F147" s="3" t="s">
        <v>91</v>
      </c>
      <c r="G147" s="3" t="s">
        <v>4797</v>
      </c>
    </row>
    <row r="148" spans="1:7" ht="45" customHeight="1" x14ac:dyDescent="0.25">
      <c r="A148" s="3" t="s">
        <v>850</v>
      </c>
      <c r="B148" s="3" t="s">
        <v>7981</v>
      </c>
      <c r="C148" s="3" t="s">
        <v>7834</v>
      </c>
      <c r="D148" s="3" t="s">
        <v>258</v>
      </c>
      <c r="E148" s="3" t="s">
        <v>258</v>
      </c>
      <c r="F148" s="3" t="s">
        <v>91</v>
      </c>
      <c r="G148" s="3" t="s">
        <v>4797</v>
      </c>
    </row>
    <row r="149" spans="1:7" ht="45" customHeight="1" x14ac:dyDescent="0.25">
      <c r="A149" s="3" t="s">
        <v>853</v>
      </c>
      <c r="B149" s="3" t="s">
        <v>7982</v>
      </c>
      <c r="C149" s="3" t="s">
        <v>7834</v>
      </c>
      <c r="D149" s="3" t="s">
        <v>258</v>
      </c>
      <c r="E149" s="3" t="s">
        <v>258</v>
      </c>
      <c r="F149" s="3" t="s">
        <v>91</v>
      </c>
      <c r="G149" s="3" t="s">
        <v>4797</v>
      </c>
    </row>
    <row r="150" spans="1:7" ht="45" customHeight="1" x14ac:dyDescent="0.25">
      <c r="A150" s="3" t="s">
        <v>860</v>
      </c>
      <c r="B150" s="3" t="s">
        <v>7983</v>
      </c>
      <c r="C150" s="3" t="s">
        <v>7834</v>
      </c>
      <c r="D150" s="3" t="s">
        <v>7984</v>
      </c>
      <c r="E150" s="3" t="s">
        <v>7984</v>
      </c>
      <c r="F150" s="3" t="s">
        <v>91</v>
      </c>
      <c r="G150" s="3" t="s">
        <v>4797</v>
      </c>
    </row>
    <row r="151" spans="1:7" ht="45" customHeight="1" x14ac:dyDescent="0.25">
      <c r="A151" s="3" t="s">
        <v>864</v>
      </c>
      <c r="B151" s="3" t="s">
        <v>7985</v>
      </c>
      <c r="C151" s="3" t="s">
        <v>7834</v>
      </c>
      <c r="D151" s="3" t="s">
        <v>7887</v>
      </c>
      <c r="E151" s="3" t="s">
        <v>7887</v>
      </c>
      <c r="F151" s="3" t="s">
        <v>91</v>
      </c>
      <c r="G151" s="3" t="s">
        <v>4797</v>
      </c>
    </row>
    <row r="152" spans="1:7" ht="45" customHeight="1" x14ac:dyDescent="0.25">
      <c r="A152" s="3" t="s">
        <v>867</v>
      </c>
      <c r="B152" s="3" t="s">
        <v>7986</v>
      </c>
      <c r="C152" s="3" t="s">
        <v>7834</v>
      </c>
      <c r="D152" s="3" t="s">
        <v>258</v>
      </c>
      <c r="E152" s="3" t="s">
        <v>258</v>
      </c>
      <c r="F152" s="3" t="s">
        <v>91</v>
      </c>
      <c r="G152" s="3" t="s">
        <v>4797</v>
      </c>
    </row>
    <row r="153" spans="1:7" ht="45" customHeight="1" x14ac:dyDescent="0.25">
      <c r="A153" s="3" t="s">
        <v>875</v>
      </c>
      <c r="B153" s="3" t="s">
        <v>7987</v>
      </c>
      <c r="C153" s="3" t="s">
        <v>7834</v>
      </c>
      <c r="D153" s="3" t="s">
        <v>258</v>
      </c>
      <c r="E153" s="3" t="s">
        <v>258</v>
      </c>
      <c r="F153" s="3" t="s">
        <v>91</v>
      </c>
      <c r="G153" s="3" t="s">
        <v>4797</v>
      </c>
    </row>
    <row r="154" spans="1:7" ht="45" customHeight="1" x14ac:dyDescent="0.25">
      <c r="A154" s="3" t="s">
        <v>879</v>
      </c>
      <c r="B154" s="3" t="s">
        <v>7988</v>
      </c>
      <c r="C154" s="3" t="s">
        <v>7834</v>
      </c>
      <c r="D154" s="3" t="s">
        <v>258</v>
      </c>
      <c r="E154" s="3" t="s">
        <v>258</v>
      </c>
      <c r="F154" s="3" t="s">
        <v>91</v>
      </c>
      <c r="G154" s="3" t="s">
        <v>4797</v>
      </c>
    </row>
    <row r="155" spans="1:7" ht="45" customHeight="1" x14ac:dyDescent="0.25">
      <c r="A155" s="3" t="s">
        <v>883</v>
      </c>
      <c r="B155" s="3" t="s">
        <v>7989</v>
      </c>
      <c r="C155" s="3" t="s">
        <v>7834</v>
      </c>
      <c r="D155" s="3" t="s">
        <v>258</v>
      </c>
      <c r="E155" s="3" t="s">
        <v>258</v>
      </c>
      <c r="F155" s="3" t="s">
        <v>91</v>
      </c>
      <c r="G155" s="3" t="s">
        <v>4797</v>
      </c>
    </row>
    <row r="156" spans="1:7" ht="45" customHeight="1" x14ac:dyDescent="0.25">
      <c r="A156" s="3" t="s">
        <v>887</v>
      </c>
      <c r="B156" s="3" t="s">
        <v>7990</v>
      </c>
      <c r="C156" s="3" t="s">
        <v>7834</v>
      </c>
      <c r="D156" s="3" t="s">
        <v>258</v>
      </c>
      <c r="E156" s="3" t="s">
        <v>258</v>
      </c>
      <c r="F156" s="3" t="s">
        <v>91</v>
      </c>
      <c r="G156" s="3" t="s">
        <v>4797</v>
      </c>
    </row>
    <row r="157" spans="1:7" ht="45" customHeight="1" x14ac:dyDescent="0.25">
      <c r="A157" s="3" t="s">
        <v>889</v>
      </c>
      <c r="B157" s="3" t="s">
        <v>7991</v>
      </c>
      <c r="C157" s="3" t="s">
        <v>7834</v>
      </c>
      <c r="D157" s="3" t="s">
        <v>258</v>
      </c>
      <c r="E157" s="3" t="s">
        <v>258</v>
      </c>
      <c r="F157" s="3" t="s">
        <v>91</v>
      </c>
      <c r="G157" s="3" t="s">
        <v>4797</v>
      </c>
    </row>
    <row r="158" spans="1:7" ht="45" customHeight="1" x14ac:dyDescent="0.25">
      <c r="A158" s="3" t="s">
        <v>891</v>
      </c>
      <c r="B158" s="3" t="s">
        <v>7992</v>
      </c>
      <c r="C158" s="3" t="s">
        <v>7834</v>
      </c>
      <c r="D158" s="3" t="s">
        <v>258</v>
      </c>
      <c r="E158" s="3" t="s">
        <v>258</v>
      </c>
      <c r="F158" s="3" t="s">
        <v>91</v>
      </c>
      <c r="G158" s="3" t="s">
        <v>4797</v>
      </c>
    </row>
    <row r="159" spans="1:7" ht="45" customHeight="1" x14ac:dyDescent="0.25">
      <c r="A159" s="3" t="s">
        <v>893</v>
      </c>
      <c r="B159" s="3" t="s">
        <v>7993</v>
      </c>
      <c r="C159" s="3" t="s">
        <v>7834</v>
      </c>
      <c r="D159" s="3" t="s">
        <v>258</v>
      </c>
      <c r="E159" s="3" t="s">
        <v>258</v>
      </c>
      <c r="F159" s="3" t="s">
        <v>91</v>
      </c>
      <c r="G159" s="3" t="s">
        <v>4797</v>
      </c>
    </row>
    <row r="160" spans="1:7" ht="45" customHeight="1" x14ac:dyDescent="0.25">
      <c r="A160" s="3" t="s">
        <v>895</v>
      </c>
      <c r="B160" s="3" t="s">
        <v>7994</v>
      </c>
      <c r="C160" s="3" t="s">
        <v>7834</v>
      </c>
      <c r="D160" s="3" t="s">
        <v>258</v>
      </c>
      <c r="E160" s="3" t="s">
        <v>258</v>
      </c>
      <c r="F160" s="3" t="s">
        <v>91</v>
      </c>
      <c r="G160" s="3" t="s">
        <v>4797</v>
      </c>
    </row>
    <row r="161" spans="1:7" ht="45" customHeight="1" x14ac:dyDescent="0.25">
      <c r="A161" s="3" t="s">
        <v>897</v>
      </c>
      <c r="B161" s="3" t="s">
        <v>7995</v>
      </c>
      <c r="C161" s="3" t="s">
        <v>7834</v>
      </c>
      <c r="D161" s="3" t="s">
        <v>258</v>
      </c>
      <c r="E161" s="3" t="s">
        <v>258</v>
      </c>
      <c r="F161" s="3" t="s">
        <v>91</v>
      </c>
      <c r="G161" s="3" t="s">
        <v>4797</v>
      </c>
    </row>
    <row r="162" spans="1:7" ht="45" customHeight="1" x14ac:dyDescent="0.25">
      <c r="A162" s="3" t="s">
        <v>899</v>
      </c>
      <c r="B162" s="3" t="s">
        <v>7996</v>
      </c>
      <c r="C162" s="3" t="s">
        <v>7834</v>
      </c>
      <c r="D162" s="3" t="s">
        <v>258</v>
      </c>
      <c r="E162" s="3" t="s">
        <v>258</v>
      </c>
      <c r="F162" s="3" t="s">
        <v>91</v>
      </c>
      <c r="G162" s="3" t="s">
        <v>4797</v>
      </c>
    </row>
    <row r="163" spans="1:7" ht="45" customHeight="1" x14ac:dyDescent="0.25">
      <c r="A163" s="3" t="s">
        <v>904</v>
      </c>
      <c r="B163" s="3" t="s">
        <v>7997</v>
      </c>
      <c r="C163" s="3" t="s">
        <v>7834</v>
      </c>
      <c r="D163" s="3" t="s">
        <v>258</v>
      </c>
      <c r="E163" s="3" t="s">
        <v>258</v>
      </c>
      <c r="F163" s="3" t="s">
        <v>91</v>
      </c>
      <c r="G163" s="3" t="s">
        <v>4797</v>
      </c>
    </row>
    <row r="164" spans="1:7" ht="45" customHeight="1" x14ac:dyDescent="0.25">
      <c r="A164" s="3" t="s">
        <v>910</v>
      </c>
      <c r="B164" s="3" t="s">
        <v>7998</v>
      </c>
      <c r="C164" s="3" t="s">
        <v>7834</v>
      </c>
      <c r="D164" s="3" t="s">
        <v>258</v>
      </c>
      <c r="E164" s="3" t="s">
        <v>258</v>
      </c>
      <c r="F164" s="3" t="s">
        <v>91</v>
      </c>
      <c r="G164" s="3" t="s">
        <v>4797</v>
      </c>
    </row>
    <row r="165" spans="1:7" ht="45" customHeight="1" x14ac:dyDescent="0.25">
      <c r="A165" s="3" t="s">
        <v>916</v>
      </c>
      <c r="B165" s="3" t="s">
        <v>7999</v>
      </c>
      <c r="C165" s="3" t="s">
        <v>7834</v>
      </c>
      <c r="D165" s="3" t="s">
        <v>258</v>
      </c>
      <c r="E165" s="3" t="s">
        <v>258</v>
      </c>
      <c r="F165" s="3" t="s">
        <v>91</v>
      </c>
      <c r="G165" s="3" t="s">
        <v>4797</v>
      </c>
    </row>
    <row r="166" spans="1:7" ht="45" customHeight="1" x14ac:dyDescent="0.25">
      <c r="A166" s="3" t="s">
        <v>920</v>
      </c>
      <c r="B166" s="3" t="s">
        <v>8000</v>
      </c>
      <c r="C166" s="3" t="s">
        <v>7834</v>
      </c>
      <c r="D166" s="3" t="s">
        <v>8001</v>
      </c>
      <c r="E166" s="3" t="s">
        <v>8001</v>
      </c>
      <c r="F166" s="3" t="s">
        <v>91</v>
      </c>
      <c r="G166" s="3" t="s">
        <v>4797</v>
      </c>
    </row>
    <row r="167" spans="1:7" ht="45" customHeight="1" x14ac:dyDescent="0.25">
      <c r="A167" s="3" t="s">
        <v>930</v>
      </c>
      <c r="B167" s="3" t="s">
        <v>8002</v>
      </c>
      <c r="C167" s="3" t="s">
        <v>7834</v>
      </c>
      <c r="D167" s="3" t="s">
        <v>258</v>
      </c>
      <c r="E167" s="3" t="s">
        <v>258</v>
      </c>
      <c r="F167" s="3" t="s">
        <v>91</v>
      </c>
      <c r="G167" s="3" t="s">
        <v>4797</v>
      </c>
    </row>
    <row r="168" spans="1:7" ht="45" customHeight="1" x14ac:dyDescent="0.25">
      <c r="A168" s="3" t="s">
        <v>932</v>
      </c>
      <c r="B168" s="3" t="s">
        <v>8003</v>
      </c>
      <c r="C168" s="3" t="s">
        <v>7834</v>
      </c>
      <c r="D168" s="3" t="s">
        <v>258</v>
      </c>
      <c r="E168" s="3" t="s">
        <v>258</v>
      </c>
      <c r="F168" s="3" t="s">
        <v>91</v>
      </c>
      <c r="G168" s="3" t="s">
        <v>4797</v>
      </c>
    </row>
    <row r="169" spans="1:7" ht="45" customHeight="1" x14ac:dyDescent="0.25">
      <c r="A169" s="3" t="s">
        <v>939</v>
      </c>
      <c r="B169" s="3" t="s">
        <v>8004</v>
      </c>
      <c r="C169" s="3" t="s">
        <v>7834</v>
      </c>
      <c r="D169" s="3" t="s">
        <v>258</v>
      </c>
      <c r="E169" s="3" t="s">
        <v>258</v>
      </c>
      <c r="F169" s="3" t="s">
        <v>91</v>
      </c>
      <c r="G169" s="3" t="s">
        <v>4797</v>
      </c>
    </row>
    <row r="170" spans="1:7" ht="45" customHeight="1" x14ac:dyDescent="0.25">
      <c r="A170" s="3" t="s">
        <v>941</v>
      </c>
      <c r="B170" s="3" t="s">
        <v>8005</v>
      </c>
      <c r="C170" s="3" t="s">
        <v>7834</v>
      </c>
      <c r="D170" s="3" t="s">
        <v>258</v>
      </c>
      <c r="E170" s="3" t="s">
        <v>258</v>
      </c>
      <c r="F170" s="3" t="s">
        <v>91</v>
      </c>
      <c r="G170" s="3" t="s">
        <v>4797</v>
      </c>
    </row>
    <row r="171" spans="1:7" ht="45" customHeight="1" x14ac:dyDescent="0.25">
      <c r="A171" s="3" t="s">
        <v>943</v>
      </c>
      <c r="B171" s="3" t="s">
        <v>8006</v>
      </c>
      <c r="C171" s="3" t="s">
        <v>7834</v>
      </c>
      <c r="D171" s="3" t="s">
        <v>258</v>
      </c>
      <c r="E171" s="3" t="s">
        <v>258</v>
      </c>
      <c r="F171" s="3" t="s">
        <v>91</v>
      </c>
      <c r="G171" s="3" t="s">
        <v>4797</v>
      </c>
    </row>
    <row r="172" spans="1:7" ht="45" customHeight="1" x14ac:dyDescent="0.25">
      <c r="A172" s="3" t="s">
        <v>945</v>
      </c>
      <c r="B172" s="3" t="s">
        <v>8007</v>
      </c>
      <c r="C172" s="3" t="s">
        <v>7834</v>
      </c>
      <c r="D172" s="3" t="s">
        <v>258</v>
      </c>
      <c r="E172" s="3" t="s">
        <v>258</v>
      </c>
      <c r="F172" s="3" t="s">
        <v>91</v>
      </c>
      <c r="G172" s="3" t="s">
        <v>4797</v>
      </c>
    </row>
    <row r="173" spans="1:7" ht="45" customHeight="1" x14ac:dyDescent="0.25">
      <c r="A173" s="3" t="s">
        <v>947</v>
      </c>
      <c r="B173" s="3" t="s">
        <v>8008</v>
      </c>
      <c r="C173" s="3" t="s">
        <v>7834</v>
      </c>
      <c r="D173" s="3" t="s">
        <v>258</v>
      </c>
      <c r="E173" s="3" t="s">
        <v>258</v>
      </c>
      <c r="F173" s="3" t="s">
        <v>91</v>
      </c>
      <c r="G173" s="3" t="s">
        <v>4797</v>
      </c>
    </row>
    <row r="174" spans="1:7" ht="45" customHeight="1" x14ac:dyDescent="0.25">
      <c r="A174" s="3" t="s">
        <v>949</v>
      </c>
      <c r="B174" s="3" t="s">
        <v>8009</v>
      </c>
      <c r="C174" s="3" t="s">
        <v>7834</v>
      </c>
      <c r="D174" s="3" t="s">
        <v>258</v>
      </c>
      <c r="E174" s="3" t="s">
        <v>258</v>
      </c>
      <c r="F174" s="3" t="s">
        <v>91</v>
      </c>
      <c r="G174" s="3" t="s">
        <v>4797</v>
      </c>
    </row>
    <row r="175" spans="1:7" ht="45" customHeight="1" x14ac:dyDescent="0.25">
      <c r="A175" s="3" t="s">
        <v>951</v>
      </c>
      <c r="B175" s="3" t="s">
        <v>8010</v>
      </c>
      <c r="C175" s="3" t="s">
        <v>7834</v>
      </c>
      <c r="D175" s="3" t="s">
        <v>258</v>
      </c>
      <c r="E175" s="3" t="s">
        <v>258</v>
      </c>
      <c r="F175" s="3" t="s">
        <v>91</v>
      </c>
      <c r="G175" s="3" t="s">
        <v>4797</v>
      </c>
    </row>
    <row r="176" spans="1:7" ht="45" customHeight="1" x14ac:dyDescent="0.25">
      <c r="A176" s="3" t="s">
        <v>953</v>
      </c>
      <c r="B176" s="3" t="s">
        <v>8011</v>
      </c>
      <c r="C176" s="3" t="s">
        <v>7834</v>
      </c>
      <c r="D176" s="3" t="s">
        <v>258</v>
      </c>
      <c r="E176" s="3" t="s">
        <v>258</v>
      </c>
      <c r="F176" s="3" t="s">
        <v>91</v>
      </c>
      <c r="G176" s="3" t="s">
        <v>4797</v>
      </c>
    </row>
    <row r="177" spans="1:7" ht="45" customHeight="1" x14ac:dyDescent="0.25">
      <c r="A177" s="3" t="s">
        <v>960</v>
      </c>
      <c r="B177" s="3" t="s">
        <v>8012</v>
      </c>
      <c r="C177" s="3" t="s">
        <v>7834</v>
      </c>
      <c r="D177" s="3" t="s">
        <v>258</v>
      </c>
      <c r="E177" s="3" t="s">
        <v>258</v>
      </c>
      <c r="F177" s="3" t="s">
        <v>91</v>
      </c>
      <c r="G177" s="3" t="s">
        <v>4797</v>
      </c>
    </row>
    <row r="178" spans="1:7" ht="45" customHeight="1" x14ac:dyDescent="0.25">
      <c r="A178" s="3" t="s">
        <v>967</v>
      </c>
      <c r="B178" s="3" t="s">
        <v>8013</v>
      </c>
      <c r="C178" s="3" t="s">
        <v>7834</v>
      </c>
      <c r="D178" s="3" t="s">
        <v>258</v>
      </c>
      <c r="E178" s="3" t="s">
        <v>258</v>
      </c>
      <c r="F178" s="3" t="s">
        <v>91</v>
      </c>
      <c r="G178" s="3" t="s">
        <v>4797</v>
      </c>
    </row>
    <row r="179" spans="1:7" ht="45" customHeight="1" x14ac:dyDescent="0.25">
      <c r="A179" s="3" t="s">
        <v>974</v>
      </c>
      <c r="B179" s="3" t="s">
        <v>8014</v>
      </c>
      <c r="C179" s="3" t="s">
        <v>7834</v>
      </c>
      <c r="D179" s="3" t="s">
        <v>258</v>
      </c>
      <c r="E179" s="3" t="s">
        <v>258</v>
      </c>
      <c r="F179" s="3" t="s">
        <v>91</v>
      </c>
      <c r="G179" s="3" t="s">
        <v>4797</v>
      </c>
    </row>
    <row r="180" spans="1:7" ht="45" customHeight="1" x14ac:dyDescent="0.25">
      <c r="A180" s="3" t="s">
        <v>980</v>
      </c>
      <c r="B180" s="3" t="s">
        <v>8015</v>
      </c>
      <c r="C180" s="3" t="s">
        <v>7834</v>
      </c>
      <c r="D180" s="3" t="s">
        <v>258</v>
      </c>
      <c r="E180" s="3" t="s">
        <v>258</v>
      </c>
      <c r="F180" s="3" t="s">
        <v>91</v>
      </c>
      <c r="G180" s="3" t="s">
        <v>4797</v>
      </c>
    </row>
    <row r="181" spans="1:7" ht="45" customHeight="1" x14ac:dyDescent="0.25">
      <c r="A181" s="3" t="s">
        <v>986</v>
      </c>
      <c r="B181" s="3" t="s">
        <v>8016</v>
      </c>
      <c r="C181" s="3" t="s">
        <v>7834</v>
      </c>
      <c r="D181" s="3" t="s">
        <v>258</v>
      </c>
      <c r="E181" s="3" t="s">
        <v>258</v>
      </c>
      <c r="F181" s="3" t="s">
        <v>91</v>
      </c>
      <c r="G181" s="3" t="s">
        <v>4797</v>
      </c>
    </row>
    <row r="182" spans="1:7" ht="45" customHeight="1" x14ac:dyDescent="0.25">
      <c r="A182" s="3" t="s">
        <v>993</v>
      </c>
      <c r="B182" s="3" t="s">
        <v>8017</v>
      </c>
      <c r="C182" s="3" t="s">
        <v>7834</v>
      </c>
      <c r="D182" s="3" t="s">
        <v>258</v>
      </c>
      <c r="E182" s="3" t="s">
        <v>258</v>
      </c>
      <c r="F182" s="3" t="s">
        <v>91</v>
      </c>
      <c r="G182" s="3" t="s">
        <v>4797</v>
      </c>
    </row>
    <row r="183" spans="1:7" ht="45" customHeight="1" x14ac:dyDescent="0.25">
      <c r="A183" s="3" t="s">
        <v>997</v>
      </c>
      <c r="B183" s="3" t="s">
        <v>8018</v>
      </c>
      <c r="C183" s="3" t="s">
        <v>7834</v>
      </c>
      <c r="D183" s="3" t="s">
        <v>258</v>
      </c>
      <c r="E183" s="3" t="s">
        <v>258</v>
      </c>
      <c r="F183" s="3" t="s">
        <v>91</v>
      </c>
      <c r="G183" s="3" t="s">
        <v>4797</v>
      </c>
    </row>
    <row r="184" spans="1:7" ht="45" customHeight="1" x14ac:dyDescent="0.25">
      <c r="A184" s="3" t="s">
        <v>1001</v>
      </c>
      <c r="B184" s="3" t="s">
        <v>8019</v>
      </c>
      <c r="C184" s="3" t="s">
        <v>7834</v>
      </c>
      <c r="D184" s="3" t="s">
        <v>258</v>
      </c>
      <c r="E184" s="3" t="s">
        <v>258</v>
      </c>
      <c r="F184" s="3" t="s">
        <v>91</v>
      </c>
      <c r="G184" s="3" t="s">
        <v>4797</v>
      </c>
    </row>
    <row r="185" spans="1:7" ht="45" customHeight="1" x14ac:dyDescent="0.25">
      <c r="A185" s="3" t="s">
        <v>1006</v>
      </c>
      <c r="B185" s="3" t="s">
        <v>8020</v>
      </c>
      <c r="C185" s="3" t="s">
        <v>7834</v>
      </c>
      <c r="D185" s="3" t="s">
        <v>258</v>
      </c>
      <c r="E185" s="3" t="s">
        <v>258</v>
      </c>
      <c r="F185" s="3" t="s">
        <v>91</v>
      </c>
      <c r="G185" s="3" t="s">
        <v>4797</v>
      </c>
    </row>
    <row r="186" spans="1:7" ht="45" customHeight="1" x14ac:dyDescent="0.25">
      <c r="A186" s="3" t="s">
        <v>1011</v>
      </c>
      <c r="B186" s="3" t="s">
        <v>8021</v>
      </c>
      <c r="C186" s="3" t="s">
        <v>7834</v>
      </c>
      <c r="D186" s="3" t="s">
        <v>258</v>
      </c>
      <c r="E186" s="3" t="s">
        <v>258</v>
      </c>
      <c r="F186" s="3" t="s">
        <v>91</v>
      </c>
      <c r="G186" s="3" t="s">
        <v>4797</v>
      </c>
    </row>
    <row r="187" spans="1:7" ht="45" customHeight="1" x14ac:dyDescent="0.25">
      <c r="A187" s="3" t="s">
        <v>1015</v>
      </c>
      <c r="B187" s="3" t="s">
        <v>8022</v>
      </c>
      <c r="C187" s="3" t="s">
        <v>7834</v>
      </c>
      <c r="D187" s="3" t="s">
        <v>8001</v>
      </c>
      <c r="E187" s="3" t="s">
        <v>8001</v>
      </c>
      <c r="F187" s="3" t="s">
        <v>91</v>
      </c>
      <c r="G187" s="3" t="s">
        <v>4797</v>
      </c>
    </row>
    <row r="188" spans="1:7" ht="45" customHeight="1" x14ac:dyDescent="0.25">
      <c r="A188" s="3" t="s">
        <v>1019</v>
      </c>
      <c r="B188" s="3" t="s">
        <v>8023</v>
      </c>
      <c r="C188" s="3" t="s">
        <v>7834</v>
      </c>
      <c r="D188" s="3" t="s">
        <v>258</v>
      </c>
      <c r="E188" s="3" t="s">
        <v>258</v>
      </c>
      <c r="F188" s="3" t="s">
        <v>91</v>
      </c>
      <c r="G188" s="3" t="s">
        <v>4797</v>
      </c>
    </row>
    <row r="189" spans="1:7" ht="45" customHeight="1" x14ac:dyDescent="0.25">
      <c r="A189" s="3" t="s">
        <v>1024</v>
      </c>
      <c r="B189" s="3" t="s">
        <v>8024</v>
      </c>
      <c r="C189" s="3" t="s">
        <v>7834</v>
      </c>
      <c r="D189" s="3" t="s">
        <v>7887</v>
      </c>
      <c r="E189" s="3" t="s">
        <v>7887</v>
      </c>
      <c r="F189" s="3" t="s">
        <v>91</v>
      </c>
      <c r="G189" s="3" t="s">
        <v>4797</v>
      </c>
    </row>
    <row r="190" spans="1:7" ht="45" customHeight="1" x14ac:dyDescent="0.25">
      <c r="A190" s="3" t="s">
        <v>1029</v>
      </c>
      <c r="B190" s="3" t="s">
        <v>8025</v>
      </c>
      <c r="C190" s="3" t="s">
        <v>7834</v>
      </c>
      <c r="D190" s="3" t="s">
        <v>258</v>
      </c>
      <c r="E190" s="3" t="s">
        <v>258</v>
      </c>
      <c r="F190" s="3" t="s">
        <v>91</v>
      </c>
      <c r="G190" s="3" t="s">
        <v>4797</v>
      </c>
    </row>
    <row r="191" spans="1:7" ht="45" customHeight="1" x14ac:dyDescent="0.25">
      <c r="A191" s="3" t="s">
        <v>1031</v>
      </c>
      <c r="B191" s="3" t="s">
        <v>8026</v>
      </c>
      <c r="C191" s="3" t="s">
        <v>7834</v>
      </c>
      <c r="D191" s="3" t="s">
        <v>258</v>
      </c>
      <c r="E191" s="3" t="s">
        <v>258</v>
      </c>
      <c r="F191" s="3" t="s">
        <v>91</v>
      </c>
      <c r="G191" s="3" t="s">
        <v>4797</v>
      </c>
    </row>
    <row r="192" spans="1:7" ht="45" customHeight="1" x14ac:dyDescent="0.25">
      <c r="A192" s="3" t="s">
        <v>1033</v>
      </c>
      <c r="B192" s="3" t="s">
        <v>8027</v>
      </c>
      <c r="C192" s="3" t="s">
        <v>7834</v>
      </c>
      <c r="D192" s="3" t="s">
        <v>258</v>
      </c>
      <c r="E192" s="3" t="s">
        <v>258</v>
      </c>
      <c r="F192" s="3" t="s">
        <v>91</v>
      </c>
      <c r="G192" s="3" t="s">
        <v>4797</v>
      </c>
    </row>
    <row r="193" spans="1:7" ht="45" customHeight="1" x14ac:dyDescent="0.25">
      <c r="A193" s="3" t="s">
        <v>1039</v>
      </c>
      <c r="B193" s="3" t="s">
        <v>8028</v>
      </c>
      <c r="C193" s="3" t="s">
        <v>7834</v>
      </c>
      <c r="D193" s="3" t="s">
        <v>258</v>
      </c>
      <c r="E193" s="3" t="s">
        <v>258</v>
      </c>
      <c r="F193" s="3" t="s">
        <v>91</v>
      </c>
      <c r="G193" s="3" t="s">
        <v>4797</v>
      </c>
    </row>
    <row r="194" spans="1:7" ht="45" customHeight="1" x14ac:dyDescent="0.25">
      <c r="A194" s="3" t="s">
        <v>1041</v>
      </c>
      <c r="B194" s="3" t="s">
        <v>8029</v>
      </c>
      <c r="C194" s="3" t="s">
        <v>7834</v>
      </c>
      <c r="D194" s="3" t="s">
        <v>258</v>
      </c>
      <c r="E194" s="3" t="s">
        <v>258</v>
      </c>
      <c r="F194" s="3" t="s">
        <v>91</v>
      </c>
      <c r="G194" s="3" t="s">
        <v>4797</v>
      </c>
    </row>
    <row r="195" spans="1:7" ht="45" customHeight="1" x14ac:dyDescent="0.25">
      <c r="A195" s="3" t="s">
        <v>1043</v>
      </c>
      <c r="B195" s="3" t="s">
        <v>8030</v>
      </c>
      <c r="C195" s="3" t="s">
        <v>7834</v>
      </c>
      <c r="D195" s="3" t="s">
        <v>258</v>
      </c>
      <c r="E195" s="3" t="s">
        <v>258</v>
      </c>
      <c r="F195" s="3" t="s">
        <v>91</v>
      </c>
      <c r="G195" s="3" t="s">
        <v>4797</v>
      </c>
    </row>
    <row r="196" spans="1:7" ht="45" customHeight="1" x14ac:dyDescent="0.25">
      <c r="A196" s="3" t="s">
        <v>1045</v>
      </c>
      <c r="B196" s="3" t="s">
        <v>8031</v>
      </c>
      <c r="C196" s="3" t="s">
        <v>7834</v>
      </c>
      <c r="D196" s="3" t="s">
        <v>258</v>
      </c>
      <c r="E196" s="3" t="s">
        <v>258</v>
      </c>
      <c r="F196" s="3" t="s">
        <v>91</v>
      </c>
      <c r="G196" s="3" t="s">
        <v>4797</v>
      </c>
    </row>
    <row r="197" spans="1:7" ht="45" customHeight="1" x14ac:dyDescent="0.25">
      <c r="A197" s="3" t="s">
        <v>1047</v>
      </c>
      <c r="B197" s="3" t="s">
        <v>8032</v>
      </c>
      <c r="C197" s="3" t="s">
        <v>7834</v>
      </c>
      <c r="D197" s="3" t="s">
        <v>258</v>
      </c>
      <c r="E197" s="3" t="s">
        <v>258</v>
      </c>
      <c r="F197" s="3" t="s">
        <v>91</v>
      </c>
      <c r="G197" s="3" t="s">
        <v>4797</v>
      </c>
    </row>
    <row r="198" spans="1:7" ht="45" customHeight="1" x14ac:dyDescent="0.25">
      <c r="A198" s="3" t="s">
        <v>1050</v>
      </c>
      <c r="B198" s="3" t="s">
        <v>8033</v>
      </c>
      <c r="C198" s="3" t="s">
        <v>7834</v>
      </c>
      <c r="D198" s="3" t="s">
        <v>258</v>
      </c>
      <c r="E198" s="3" t="s">
        <v>258</v>
      </c>
      <c r="F198" s="3" t="s">
        <v>91</v>
      </c>
      <c r="G198" s="3" t="s">
        <v>4797</v>
      </c>
    </row>
    <row r="199" spans="1:7" ht="45" customHeight="1" x14ac:dyDescent="0.25">
      <c r="A199" s="3" t="s">
        <v>1056</v>
      </c>
      <c r="B199" s="3" t="s">
        <v>8034</v>
      </c>
      <c r="C199" s="3" t="s">
        <v>7834</v>
      </c>
      <c r="D199" s="3" t="s">
        <v>258</v>
      </c>
      <c r="E199" s="3" t="s">
        <v>258</v>
      </c>
      <c r="F199" s="3" t="s">
        <v>91</v>
      </c>
      <c r="G199" s="3" t="s">
        <v>4797</v>
      </c>
    </row>
    <row r="200" spans="1:7" ht="45" customHeight="1" x14ac:dyDescent="0.25">
      <c r="A200" s="3" t="s">
        <v>1063</v>
      </c>
      <c r="B200" s="3" t="s">
        <v>8035</v>
      </c>
      <c r="C200" s="3" t="s">
        <v>7834</v>
      </c>
      <c r="D200" s="3" t="s">
        <v>258</v>
      </c>
      <c r="E200" s="3" t="s">
        <v>258</v>
      </c>
      <c r="F200" s="3" t="s">
        <v>91</v>
      </c>
      <c r="G200" s="3" t="s">
        <v>4797</v>
      </c>
    </row>
    <row r="201" spans="1:7" ht="45" customHeight="1" x14ac:dyDescent="0.25">
      <c r="A201" s="3" t="s">
        <v>1066</v>
      </c>
      <c r="B201" s="3" t="s">
        <v>8036</v>
      </c>
      <c r="C201" s="3" t="s">
        <v>7834</v>
      </c>
      <c r="D201" s="3" t="s">
        <v>258</v>
      </c>
      <c r="E201" s="3" t="s">
        <v>258</v>
      </c>
      <c r="F201" s="3" t="s">
        <v>91</v>
      </c>
      <c r="G201" s="3" t="s">
        <v>4797</v>
      </c>
    </row>
    <row r="202" spans="1:7" ht="45" customHeight="1" x14ac:dyDescent="0.25">
      <c r="A202" s="3" t="s">
        <v>1073</v>
      </c>
      <c r="B202" s="3" t="s">
        <v>8037</v>
      </c>
      <c r="C202" s="3" t="s">
        <v>7834</v>
      </c>
      <c r="D202" s="3" t="s">
        <v>258</v>
      </c>
      <c r="E202" s="3" t="s">
        <v>258</v>
      </c>
      <c r="F202" s="3" t="s">
        <v>91</v>
      </c>
      <c r="G202" s="3" t="s">
        <v>4797</v>
      </c>
    </row>
    <row r="203" spans="1:7" ht="45" customHeight="1" x14ac:dyDescent="0.25">
      <c r="A203" s="3" t="s">
        <v>1076</v>
      </c>
      <c r="B203" s="3" t="s">
        <v>8038</v>
      </c>
      <c r="C203" s="3" t="s">
        <v>7834</v>
      </c>
      <c r="D203" s="3" t="s">
        <v>258</v>
      </c>
      <c r="E203" s="3" t="s">
        <v>258</v>
      </c>
      <c r="F203" s="3" t="s">
        <v>91</v>
      </c>
      <c r="G203" s="3" t="s">
        <v>4797</v>
      </c>
    </row>
    <row r="204" spans="1:7" ht="45" customHeight="1" x14ac:dyDescent="0.25">
      <c r="A204" s="3" t="s">
        <v>1080</v>
      </c>
      <c r="B204" s="3" t="s">
        <v>8039</v>
      </c>
      <c r="C204" s="3" t="s">
        <v>7834</v>
      </c>
      <c r="D204" s="3" t="s">
        <v>258</v>
      </c>
      <c r="E204" s="3" t="s">
        <v>258</v>
      </c>
      <c r="F204" s="3" t="s">
        <v>91</v>
      </c>
      <c r="G204" s="3" t="s">
        <v>4797</v>
      </c>
    </row>
    <row r="205" spans="1:7" ht="45" customHeight="1" x14ac:dyDescent="0.25">
      <c r="A205" s="3" t="s">
        <v>1084</v>
      </c>
      <c r="B205" s="3" t="s">
        <v>8040</v>
      </c>
      <c r="C205" s="3" t="s">
        <v>7834</v>
      </c>
      <c r="D205" s="3" t="s">
        <v>258</v>
      </c>
      <c r="E205" s="3" t="s">
        <v>258</v>
      </c>
      <c r="F205" s="3" t="s">
        <v>91</v>
      </c>
      <c r="G205" s="3" t="s">
        <v>4797</v>
      </c>
    </row>
    <row r="206" spans="1:7" ht="45" customHeight="1" x14ac:dyDescent="0.25">
      <c r="A206" s="3" t="s">
        <v>1089</v>
      </c>
      <c r="B206" s="3" t="s">
        <v>8041</v>
      </c>
      <c r="C206" s="3" t="s">
        <v>7834</v>
      </c>
      <c r="D206" s="3" t="s">
        <v>258</v>
      </c>
      <c r="E206" s="3" t="s">
        <v>258</v>
      </c>
      <c r="F206" s="3" t="s">
        <v>91</v>
      </c>
      <c r="G206" s="3" t="s">
        <v>4797</v>
      </c>
    </row>
    <row r="207" spans="1:7" ht="45" customHeight="1" x14ac:dyDescent="0.25">
      <c r="A207" s="3" t="s">
        <v>1092</v>
      </c>
      <c r="B207" s="3" t="s">
        <v>8042</v>
      </c>
      <c r="C207" s="3" t="s">
        <v>7834</v>
      </c>
      <c r="D207" s="3" t="s">
        <v>258</v>
      </c>
      <c r="E207" s="3" t="s">
        <v>258</v>
      </c>
      <c r="F207" s="3" t="s">
        <v>91</v>
      </c>
      <c r="G207" s="3" t="s">
        <v>4797</v>
      </c>
    </row>
    <row r="208" spans="1:7" ht="45" customHeight="1" x14ac:dyDescent="0.25">
      <c r="A208" s="3" t="s">
        <v>1097</v>
      </c>
      <c r="B208" s="3" t="s">
        <v>8043</v>
      </c>
      <c r="C208" s="3" t="s">
        <v>7834</v>
      </c>
      <c r="D208" s="3" t="s">
        <v>258</v>
      </c>
      <c r="E208" s="3" t="s">
        <v>258</v>
      </c>
      <c r="F208" s="3" t="s">
        <v>91</v>
      </c>
      <c r="G208" s="3" t="s">
        <v>4797</v>
      </c>
    </row>
    <row r="209" spans="1:7" ht="45" customHeight="1" x14ac:dyDescent="0.25">
      <c r="A209" s="3" t="s">
        <v>1101</v>
      </c>
      <c r="B209" s="3" t="s">
        <v>8044</v>
      </c>
      <c r="C209" s="3" t="s">
        <v>7834</v>
      </c>
      <c r="D209" s="3" t="s">
        <v>258</v>
      </c>
      <c r="E209" s="3" t="s">
        <v>258</v>
      </c>
      <c r="F209" s="3" t="s">
        <v>91</v>
      </c>
      <c r="G209" s="3" t="s">
        <v>4797</v>
      </c>
    </row>
    <row r="210" spans="1:7" ht="45" customHeight="1" x14ac:dyDescent="0.25">
      <c r="A210" s="3" t="s">
        <v>1106</v>
      </c>
      <c r="B210" s="3" t="s">
        <v>8045</v>
      </c>
      <c r="C210" s="3" t="s">
        <v>7834</v>
      </c>
      <c r="D210" s="3" t="s">
        <v>258</v>
      </c>
      <c r="E210" s="3" t="s">
        <v>258</v>
      </c>
      <c r="F210" s="3" t="s">
        <v>91</v>
      </c>
      <c r="G210" s="3" t="s">
        <v>4797</v>
      </c>
    </row>
    <row r="211" spans="1:7" ht="45" customHeight="1" x14ac:dyDescent="0.25">
      <c r="A211" s="3" t="s">
        <v>1111</v>
      </c>
      <c r="B211" s="3" t="s">
        <v>8046</v>
      </c>
      <c r="C211" s="3" t="s">
        <v>7834</v>
      </c>
      <c r="D211" s="3" t="s">
        <v>258</v>
      </c>
      <c r="E211" s="3" t="s">
        <v>258</v>
      </c>
      <c r="F211" s="3" t="s">
        <v>91</v>
      </c>
      <c r="G211" s="3" t="s">
        <v>4797</v>
      </c>
    </row>
    <row r="212" spans="1:7" ht="45" customHeight="1" x14ac:dyDescent="0.25">
      <c r="A212" s="3" t="s">
        <v>1114</v>
      </c>
      <c r="B212" s="3" t="s">
        <v>8047</v>
      </c>
      <c r="C212" s="3" t="s">
        <v>7834</v>
      </c>
      <c r="D212" s="3" t="s">
        <v>258</v>
      </c>
      <c r="E212" s="3" t="s">
        <v>258</v>
      </c>
      <c r="F212" s="3" t="s">
        <v>91</v>
      </c>
      <c r="G212" s="3" t="s">
        <v>4797</v>
      </c>
    </row>
    <row r="213" spans="1:7" ht="45" customHeight="1" x14ac:dyDescent="0.25">
      <c r="A213" s="3" t="s">
        <v>1116</v>
      </c>
      <c r="B213" s="3" t="s">
        <v>8048</v>
      </c>
      <c r="C213" s="3" t="s">
        <v>7834</v>
      </c>
      <c r="D213" s="3" t="s">
        <v>258</v>
      </c>
      <c r="E213" s="3" t="s">
        <v>258</v>
      </c>
      <c r="F213" s="3" t="s">
        <v>91</v>
      </c>
      <c r="G213" s="3" t="s">
        <v>4797</v>
      </c>
    </row>
    <row r="214" spans="1:7" ht="45" customHeight="1" x14ac:dyDescent="0.25">
      <c r="A214" s="3" t="s">
        <v>1118</v>
      </c>
      <c r="B214" s="3" t="s">
        <v>8049</v>
      </c>
      <c r="C214" s="3" t="s">
        <v>7834</v>
      </c>
      <c r="D214" s="3" t="s">
        <v>258</v>
      </c>
      <c r="E214" s="3" t="s">
        <v>258</v>
      </c>
      <c r="F214" s="3" t="s">
        <v>91</v>
      </c>
      <c r="G214" s="3" t="s">
        <v>4797</v>
      </c>
    </row>
    <row r="215" spans="1:7" ht="45" customHeight="1" x14ac:dyDescent="0.25">
      <c r="A215" s="3" t="s">
        <v>1120</v>
      </c>
      <c r="B215" s="3" t="s">
        <v>8050</v>
      </c>
      <c r="C215" s="3" t="s">
        <v>7834</v>
      </c>
      <c r="D215" s="3" t="s">
        <v>258</v>
      </c>
      <c r="E215" s="3" t="s">
        <v>258</v>
      </c>
      <c r="F215" s="3" t="s">
        <v>91</v>
      </c>
      <c r="G215" s="3" t="s">
        <v>4797</v>
      </c>
    </row>
    <row r="216" spans="1:7" ht="45" customHeight="1" x14ac:dyDescent="0.25">
      <c r="A216" s="3" t="s">
        <v>1124</v>
      </c>
      <c r="B216" s="3" t="s">
        <v>8051</v>
      </c>
      <c r="C216" s="3" t="s">
        <v>7834</v>
      </c>
      <c r="D216" s="3" t="s">
        <v>258</v>
      </c>
      <c r="E216" s="3" t="s">
        <v>258</v>
      </c>
      <c r="F216" s="3" t="s">
        <v>91</v>
      </c>
      <c r="G216" s="3" t="s">
        <v>4797</v>
      </c>
    </row>
    <row r="217" spans="1:7" ht="45" customHeight="1" x14ac:dyDescent="0.25">
      <c r="A217" s="3" t="s">
        <v>1129</v>
      </c>
      <c r="B217" s="3" t="s">
        <v>8052</v>
      </c>
      <c r="C217" s="3" t="s">
        <v>7834</v>
      </c>
      <c r="D217" s="3" t="s">
        <v>258</v>
      </c>
      <c r="E217" s="3" t="s">
        <v>258</v>
      </c>
      <c r="F217" s="3" t="s">
        <v>91</v>
      </c>
      <c r="G217" s="3" t="s">
        <v>4797</v>
      </c>
    </row>
    <row r="218" spans="1:7" ht="45" customHeight="1" x14ac:dyDescent="0.25">
      <c r="A218" s="3" t="s">
        <v>1134</v>
      </c>
      <c r="B218" s="3" t="s">
        <v>8053</v>
      </c>
      <c r="C218" s="3" t="s">
        <v>7834</v>
      </c>
      <c r="D218" s="3" t="s">
        <v>258</v>
      </c>
      <c r="E218" s="3" t="s">
        <v>258</v>
      </c>
      <c r="F218" s="3" t="s">
        <v>91</v>
      </c>
      <c r="G218" s="3" t="s">
        <v>4797</v>
      </c>
    </row>
    <row r="219" spans="1:7" ht="45" customHeight="1" x14ac:dyDescent="0.25">
      <c r="A219" s="3" t="s">
        <v>1138</v>
      </c>
      <c r="B219" s="3" t="s">
        <v>8054</v>
      </c>
      <c r="C219" s="3" t="s">
        <v>7834</v>
      </c>
      <c r="D219" s="3" t="s">
        <v>258</v>
      </c>
      <c r="E219" s="3" t="s">
        <v>258</v>
      </c>
      <c r="F219" s="3" t="s">
        <v>91</v>
      </c>
      <c r="G219" s="3" t="s">
        <v>4797</v>
      </c>
    </row>
    <row r="220" spans="1:7" ht="45" customHeight="1" x14ac:dyDescent="0.25">
      <c r="A220" s="3" t="s">
        <v>1142</v>
      </c>
      <c r="B220" s="3" t="s">
        <v>8055</v>
      </c>
      <c r="C220" s="3" t="s">
        <v>7834</v>
      </c>
      <c r="D220" s="3" t="s">
        <v>258</v>
      </c>
      <c r="E220" s="3" t="s">
        <v>258</v>
      </c>
      <c r="F220" s="3" t="s">
        <v>91</v>
      </c>
      <c r="G220" s="3" t="s">
        <v>4797</v>
      </c>
    </row>
    <row r="221" spans="1:7" ht="45" customHeight="1" x14ac:dyDescent="0.25">
      <c r="A221" s="3" t="s">
        <v>1146</v>
      </c>
      <c r="B221" s="3" t="s">
        <v>8056</v>
      </c>
      <c r="C221" s="3" t="s">
        <v>7834</v>
      </c>
      <c r="D221" s="3" t="s">
        <v>258</v>
      </c>
      <c r="E221" s="3" t="s">
        <v>258</v>
      </c>
      <c r="F221" s="3" t="s">
        <v>91</v>
      </c>
      <c r="G221" s="3" t="s">
        <v>4797</v>
      </c>
    </row>
    <row r="222" spans="1:7" ht="45" customHeight="1" x14ac:dyDescent="0.25">
      <c r="A222" s="3" t="s">
        <v>1150</v>
      </c>
      <c r="B222" s="3" t="s">
        <v>8057</v>
      </c>
      <c r="C222" s="3" t="s">
        <v>7834</v>
      </c>
      <c r="D222" s="3" t="s">
        <v>258</v>
      </c>
      <c r="E222" s="3" t="s">
        <v>258</v>
      </c>
      <c r="F222" s="3" t="s">
        <v>91</v>
      </c>
      <c r="G222" s="3" t="s">
        <v>4797</v>
      </c>
    </row>
    <row r="223" spans="1:7" ht="45" customHeight="1" x14ac:dyDescent="0.25">
      <c r="A223" s="3" t="s">
        <v>1154</v>
      </c>
      <c r="B223" s="3" t="s">
        <v>8058</v>
      </c>
      <c r="C223" s="3" t="s">
        <v>7834</v>
      </c>
      <c r="D223" s="3" t="s">
        <v>258</v>
      </c>
      <c r="E223" s="3" t="s">
        <v>258</v>
      </c>
      <c r="F223" s="3" t="s">
        <v>91</v>
      </c>
      <c r="G223" s="3" t="s">
        <v>4797</v>
      </c>
    </row>
    <row r="224" spans="1:7" ht="45" customHeight="1" x14ac:dyDescent="0.25">
      <c r="A224" s="3" t="s">
        <v>1159</v>
      </c>
      <c r="B224" s="3" t="s">
        <v>8059</v>
      </c>
      <c r="C224" s="3" t="s">
        <v>7834</v>
      </c>
      <c r="D224" s="3" t="s">
        <v>258</v>
      </c>
      <c r="E224" s="3" t="s">
        <v>258</v>
      </c>
      <c r="F224" s="3" t="s">
        <v>91</v>
      </c>
      <c r="G224" s="3" t="s">
        <v>4797</v>
      </c>
    </row>
    <row r="225" spans="1:7" ht="45" customHeight="1" x14ac:dyDescent="0.25">
      <c r="A225" s="3" t="s">
        <v>1165</v>
      </c>
      <c r="B225" s="3" t="s">
        <v>8060</v>
      </c>
      <c r="C225" s="3" t="s">
        <v>7834</v>
      </c>
      <c r="D225" s="3" t="s">
        <v>258</v>
      </c>
      <c r="E225" s="3" t="s">
        <v>258</v>
      </c>
      <c r="F225" s="3" t="s">
        <v>91</v>
      </c>
      <c r="G225" s="3" t="s">
        <v>4797</v>
      </c>
    </row>
    <row r="226" spans="1:7" ht="45" customHeight="1" x14ac:dyDescent="0.25">
      <c r="A226" s="3" t="s">
        <v>1171</v>
      </c>
      <c r="B226" s="3" t="s">
        <v>8061</v>
      </c>
      <c r="C226" s="3" t="s">
        <v>7834</v>
      </c>
      <c r="D226" s="3" t="s">
        <v>258</v>
      </c>
      <c r="E226" s="3" t="s">
        <v>258</v>
      </c>
      <c r="F226" s="3" t="s">
        <v>91</v>
      </c>
      <c r="G226" s="3" t="s">
        <v>4797</v>
      </c>
    </row>
    <row r="227" spans="1:7" ht="45" customHeight="1" x14ac:dyDescent="0.25">
      <c r="A227" s="3" t="s">
        <v>1175</v>
      </c>
      <c r="B227" s="3" t="s">
        <v>8062</v>
      </c>
      <c r="C227" s="3" t="s">
        <v>7834</v>
      </c>
      <c r="D227" s="3" t="s">
        <v>258</v>
      </c>
      <c r="E227" s="3" t="s">
        <v>258</v>
      </c>
      <c r="F227" s="3" t="s">
        <v>91</v>
      </c>
      <c r="G227" s="3" t="s">
        <v>4797</v>
      </c>
    </row>
    <row r="228" spans="1:7" ht="45" customHeight="1" x14ac:dyDescent="0.25">
      <c r="A228" s="3" t="s">
        <v>1181</v>
      </c>
      <c r="B228" s="3" t="s">
        <v>8063</v>
      </c>
      <c r="C228" s="3" t="s">
        <v>7834</v>
      </c>
      <c r="D228" s="3" t="s">
        <v>258</v>
      </c>
      <c r="E228" s="3" t="s">
        <v>258</v>
      </c>
      <c r="F228" s="3" t="s">
        <v>91</v>
      </c>
      <c r="G228" s="3" t="s">
        <v>4797</v>
      </c>
    </row>
    <row r="229" spans="1:7" ht="45" customHeight="1" x14ac:dyDescent="0.25">
      <c r="A229" s="3" t="s">
        <v>1186</v>
      </c>
      <c r="B229" s="3" t="s">
        <v>8064</v>
      </c>
      <c r="C229" s="3" t="s">
        <v>7834</v>
      </c>
      <c r="D229" s="3" t="s">
        <v>258</v>
      </c>
      <c r="E229" s="3" t="s">
        <v>258</v>
      </c>
      <c r="F229" s="3" t="s">
        <v>91</v>
      </c>
      <c r="G229" s="3" t="s">
        <v>4797</v>
      </c>
    </row>
    <row r="230" spans="1:7" ht="45" customHeight="1" x14ac:dyDescent="0.25">
      <c r="A230" s="3" t="s">
        <v>1192</v>
      </c>
      <c r="B230" s="3" t="s">
        <v>8065</v>
      </c>
      <c r="C230" s="3" t="s">
        <v>7834</v>
      </c>
      <c r="D230" s="3" t="s">
        <v>258</v>
      </c>
      <c r="E230" s="3" t="s">
        <v>258</v>
      </c>
      <c r="F230" s="3" t="s">
        <v>91</v>
      </c>
      <c r="G230" s="3" t="s">
        <v>4797</v>
      </c>
    </row>
    <row r="231" spans="1:7" ht="45" customHeight="1" x14ac:dyDescent="0.25">
      <c r="A231" s="3" t="s">
        <v>1195</v>
      </c>
      <c r="B231" s="3" t="s">
        <v>8066</v>
      </c>
      <c r="C231" s="3" t="s">
        <v>7834</v>
      </c>
      <c r="D231" s="3" t="s">
        <v>258</v>
      </c>
      <c r="E231" s="3" t="s">
        <v>258</v>
      </c>
      <c r="F231" s="3" t="s">
        <v>91</v>
      </c>
      <c r="G231" s="3" t="s">
        <v>4797</v>
      </c>
    </row>
    <row r="232" spans="1:7" ht="45" customHeight="1" x14ac:dyDescent="0.25">
      <c r="A232" s="3" t="s">
        <v>1200</v>
      </c>
      <c r="B232" s="3" t="s">
        <v>8067</v>
      </c>
      <c r="C232" s="3" t="s">
        <v>7834</v>
      </c>
      <c r="D232" s="3" t="s">
        <v>258</v>
      </c>
      <c r="E232" s="3" t="s">
        <v>258</v>
      </c>
      <c r="F232" s="3" t="s">
        <v>91</v>
      </c>
      <c r="G232" s="3" t="s">
        <v>4797</v>
      </c>
    </row>
    <row r="233" spans="1:7" ht="45" customHeight="1" x14ac:dyDescent="0.25">
      <c r="A233" s="3" t="s">
        <v>1205</v>
      </c>
      <c r="B233" s="3" t="s">
        <v>8068</v>
      </c>
      <c r="C233" s="3" t="s">
        <v>7834</v>
      </c>
      <c r="D233" s="3" t="s">
        <v>258</v>
      </c>
      <c r="E233" s="3" t="s">
        <v>258</v>
      </c>
      <c r="F233" s="3" t="s">
        <v>91</v>
      </c>
      <c r="G233" s="3" t="s">
        <v>4797</v>
      </c>
    </row>
    <row r="234" spans="1:7" ht="45" customHeight="1" x14ac:dyDescent="0.25">
      <c r="A234" s="3" t="s">
        <v>1209</v>
      </c>
      <c r="B234" s="3" t="s">
        <v>8069</v>
      </c>
      <c r="C234" s="3" t="s">
        <v>7834</v>
      </c>
      <c r="D234" s="3" t="s">
        <v>258</v>
      </c>
      <c r="E234" s="3" t="s">
        <v>258</v>
      </c>
      <c r="F234" s="3" t="s">
        <v>91</v>
      </c>
      <c r="G234" s="3" t="s">
        <v>4797</v>
      </c>
    </row>
    <row r="235" spans="1:7" ht="45" customHeight="1" x14ac:dyDescent="0.25">
      <c r="A235" s="3" t="s">
        <v>1213</v>
      </c>
      <c r="B235" s="3" t="s">
        <v>8070</v>
      </c>
      <c r="C235" s="3" t="s">
        <v>7834</v>
      </c>
      <c r="D235" s="3" t="s">
        <v>258</v>
      </c>
      <c r="E235" s="3" t="s">
        <v>258</v>
      </c>
      <c r="F235" s="3" t="s">
        <v>91</v>
      </c>
      <c r="G235" s="3" t="s">
        <v>4797</v>
      </c>
    </row>
    <row r="236" spans="1:7" ht="45" customHeight="1" x14ac:dyDescent="0.25">
      <c r="A236" s="3" t="s">
        <v>1218</v>
      </c>
      <c r="B236" s="3" t="s">
        <v>8071</v>
      </c>
      <c r="C236" s="3" t="s">
        <v>7834</v>
      </c>
      <c r="D236" s="3" t="s">
        <v>258</v>
      </c>
      <c r="E236" s="3" t="s">
        <v>258</v>
      </c>
      <c r="F236" s="3" t="s">
        <v>91</v>
      </c>
      <c r="G236" s="3" t="s">
        <v>4797</v>
      </c>
    </row>
    <row r="237" spans="1:7" ht="45" customHeight="1" x14ac:dyDescent="0.25">
      <c r="A237" s="3" t="s">
        <v>1222</v>
      </c>
      <c r="B237" s="3" t="s">
        <v>8072</v>
      </c>
      <c r="C237" s="3" t="s">
        <v>7834</v>
      </c>
      <c r="D237" s="3" t="s">
        <v>258</v>
      </c>
      <c r="E237" s="3" t="s">
        <v>258</v>
      </c>
      <c r="F237" s="3" t="s">
        <v>91</v>
      </c>
      <c r="G237" s="3" t="s">
        <v>4797</v>
      </c>
    </row>
    <row r="238" spans="1:7" ht="45" customHeight="1" x14ac:dyDescent="0.25">
      <c r="A238" s="3" t="s">
        <v>1227</v>
      </c>
      <c r="B238" s="3" t="s">
        <v>8073</v>
      </c>
      <c r="C238" s="3" t="s">
        <v>7834</v>
      </c>
      <c r="D238" s="3" t="s">
        <v>258</v>
      </c>
      <c r="E238" s="3" t="s">
        <v>258</v>
      </c>
      <c r="F238" s="3" t="s">
        <v>91</v>
      </c>
      <c r="G238" s="3" t="s">
        <v>4797</v>
      </c>
    </row>
    <row r="239" spans="1:7" ht="45" customHeight="1" x14ac:dyDescent="0.25">
      <c r="A239" s="3" t="s">
        <v>1232</v>
      </c>
      <c r="B239" s="3" t="s">
        <v>8074</v>
      </c>
      <c r="C239" s="3" t="s">
        <v>7834</v>
      </c>
      <c r="D239" s="3" t="s">
        <v>258</v>
      </c>
      <c r="E239" s="3" t="s">
        <v>258</v>
      </c>
      <c r="F239" s="3" t="s">
        <v>91</v>
      </c>
      <c r="G239" s="3" t="s">
        <v>4797</v>
      </c>
    </row>
    <row r="240" spans="1:7" ht="45" customHeight="1" x14ac:dyDescent="0.25">
      <c r="A240" s="3" t="s">
        <v>1236</v>
      </c>
      <c r="B240" s="3" t="s">
        <v>8075</v>
      </c>
      <c r="C240" s="3" t="s">
        <v>7834</v>
      </c>
      <c r="D240" s="3" t="s">
        <v>258</v>
      </c>
      <c r="E240" s="3" t="s">
        <v>258</v>
      </c>
      <c r="F240" s="3" t="s">
        <v>91</v>
      </c>
      <c r="G240" s="3" t="s">
        <v>4797</v>
      </c>
    </row>
    <row r="241" spans="1:7" ht="45" customHeight="1" x14ac:dyDescent="0.25">
      <c r="A241" s="3" t="s">
        <v>1242</v>
      </c>
      <c r="B241" s="3" t="s">
        <v>8076</v>
      </c>
      <c r="C241" s="3" t="s">
        <v>7834</v>
      </c>
      <c r="D241" s="3" t="s">
        <v>8077</v>
      </c>
      <c r="E241" s="3" t="s">
        <v>8077</v>
      </c>
      <c r="F241" s="3" t="s">
        <v>91</v>
      </c>
      <c r="G241" s="3" t="s">
        <v>4797</v>
      </c>
    </row>
    <row r="242" spans="1:7" ht="45" customHeight="1" x14ac:dyDescent="0.25">
      <c r="A242" s="3" t="s">
        <v>1246</v>
      </c>
      <c r="B242" s="3" t="s">
        <v>8078</v>
      </c>
      <c r="C242" s="3" t="s">
        <v>7834</v>
      </c>
      <c r="D242" s="3" t="s">
        <v>258</v>
      </c>
      <c r="E242" s="3" t="s">
        <v>258</v>
      </c>
      <c r="F242" s="3" t="s">
        <v>91</v>
      </c>
      <c r="G242" s="3" t="s">
        <v>4797</v>
      </c>
    </row>
    <row r="243" spans="1:7" ht="45" customHeight="1" x14ac:dyDescent="0.25">
      <c r="A243" s="3" t="s">
        <v>1252</v>
      </c>
      <c r="B243" s="3" t="s">
        <v>8079</v>
      </c>
      <c r="C243" s="3" t="s">
        <v>7834</v>
      </c>
      <c r="D243" s="3" t="s">
        <v>258</v>
      </c>
      <c r="E243" s="3" t="s">
        <v>258</v>
      </c>
      <c r="F243" s="3" t="s">
        <v>91</v>
      </c>
      <c r="G243" s="3" t="s">
        <v>4797</v>
      </c>
    </row>
    <row r="244" spans="1:7" ht="45" customHeight="1" x14ac:dyDescent="0.25">
      <c r="A244" s="3" t="s">
        <v>1254</v>
      </c>
      <c r="B244" s="3" t="s">
        <v>8080</v>
      </c>
      <c r="C244" s="3" t="s">
        <v>7834</v>
      </c>
      <c r="D244" s="3" t="s">
        <v>258</v>
      </c>
      <c r="E244" s="3" t="s">
        <v>258</v>
      </c>
      <c r="F244" s="3" t="s">
        <v>91</v>
      </c>
      <c r="G244" s="3" t="s">
        <v>4797</v>
      </c>
    </row>
    <row r="245" spans="1:7" ht="45" customHeight="1" x14ac:dyDescent="0.25">
      <c r="A245" s="3" t="s">
        <v>1258</v>
      </c>
      <c r="B245" s="3" t="s">
        <v>8081</v>
      </c>
      <c r="C245" s="3" t="s">
        <v>7834</v>
      </c>
      <c r="D245" s="3" t="s">
        <v>258</v>
      </c>
      <c r="E245" s="3" t="s">
        <v>258</v>
      </c>
      <c r="F245" s="3" t="s">
        <v>91</v>
      </c>
      <c r="G245" s="3" t="s">
        <v>4797</v>
      </c>
    </row>
    <row r="246" spans="1:7" ht="45" customHeight="1" x14ac:dyDescent="0.25">
      <c r="A246" s="3" t="s">
        <v>1264</v>
      </c>
      <c r="B246" s="3" t="s">
        <v>8082</v>
      </c>
      <c r="C246" s="3" t="s">
        <v>7834</v>
      </c>
      <c r="D246" s="3" t="s">
        <v>258</v>
      </c>
      <c r="E246" s="3" t="s">
        <v>258</v>
      </c>
      <c r="F246" s="3" t="s">
        <v>91</v>
      </c>
      <c r="G246" s="3" t="s">
        <v>4797</v>
      </c>
    </row>
    <row r="247" spans="1:7" ht="45" customHeight="1" x14ac:dyDescent="0.25">
      <c r="A247" s="3" t="s">
        <v>1269</v>
      </c>
      <c r="B247" s="3" t="s">
        <v>8083</v>
      </c>
      <c r="C247" s="3" t="s">
        <v>7834</v>
      </c>
      <c r="D247" s="3" t="s">
        <v>258</v>
      </c>
      <c r="E247" s="3" t="s">
        <v>258</v>
      </c>
      <c r="F247" s="3" t="s">
        <v>91</v>
      </c>
      <c r="G247" s="3" t="s">
        <v>4797</v>
      </c>
    </row>
    <row r="248" spans="1:7" ht="45" customHeight="1" x14ac:dyDescent="0.25">
      <c r="A248" s="3" t="s">
        <v>1274</v>
      </c>
      <c r="B248" s="3" t="s">
        <v>8084</v>
      </c>
      <c r="C248" s="3" t="s">
        <v>7834</v>
      </c>
      <c r="D248" s="3" t="s">
        <v>258</v>
      </c>
      <c r="E248" s="3" t="s">
        <v>258</v>
      </c>
      <c r="F248" s="3" t="s">
        <v>91</v>
      </c>
      <c r="G248" s="3" t="s">
        <v>4797</v>
      </c>
    </row>
    <row r="249" spans="1:7" ht="45" customHeight="1" x14ac:dyDescent="0.25">
      <c r="A249" s="3" t="s">
        <v>1278</v>
      </c>
      <c r="B249" s="3" t="s">
        <v>8085</v>
      </c>
      <c r="C249" s="3" t="s">
        <v>7834</v>
      </c>
      <c r="D249" s="3" t="s">
        <v>258</v>
      </c>
      <c r="E249" s="3" t="s">
        <v>258</v>
      </c>
      <c r="F249" s="3" t="s">
        <v>91</v>
      </c>
      <c r="G249" s="3" t="s">
        <v>4797</v>
      </c>
    </row>
    <row r="250" spans="1:7" ht="45" customHeight="1" x14ac:dyDescent="0.25">
      <c r="A250" s="3" t="s">
        <v>1282</v>
      </c>
      <c r="B250" s="3" t="s">
        <v>8086</v>
      </c>
      <c r="C250" s="3" t="s">
        <v>7834</v>
      </c>
      <c r="D250" s="3" t="s">
        <v>258</v>
      </c>
      <c r="E250" s="3" t="s">
        <v>258</v>
      </c>
      <c r="F250" s="3" t="s">
        <v>91</v>
      </c>
      <c r="G250" s="3" t="s">
        <v>4797</v>
      </c>
    </row>
    <row r="251" spans="1:7" ht="45" customHeight="1" x14ac:dyDescent="0.25">
      <c r="A251" s="3" t="s">
        <v>1286</v>
      </c>
      <c r="B251" s="3" t="s">
        <v>8087</v>
      </c>
      <c r="C251" s="3" t="s">
        <v>7834</v>
      </c>
      <c r="D251" s="3" t="s">
        <v>258</v>
      </c>
      <c r="E251" s="3" t="s">
        <v>258</v>
      </c>
      <c r="F251" s="3" t="s">
        <v>91</v>
      </c>
      <c r="G251" s="3" t="s">
        <v>4797</v>
      </c>
    </row>
    <row r="252" spans="1:7" ht="45" customHeight="1" x14ac:dyDescent="0.25">
      <c r="A252" s="3" t="s">
        <v>1289</v>
      </c>
      <c r="B252" s="3" t="s">
        <v>8088</v>
      </c>
      <c r="C252" s="3" t="s">
        <v>7834</v>
      </c>
      <c r="D252" s="3" t="s">
        <v>258</v>
      </c>
      <c r="E252" s="3" t="s">
        <v>258</v>
      </c>
      <c r="F252" s="3" t="s">
        <v>91</v>
      </c>
      <c r="G252" s="3" t="s">
        <v>4797</v>
      </c>
    </row>
    <row r="253" spans="1:7" ht="45" customHeight="1" x14ac:dyDescent="0.25">
      <c r="A253" s="3" t="s">
        <v>1292</v>
      </c>
      <c r="B253" s="3" t="s">
        <v>8089</v>
      </c>
      <c r="C253" s="3" t="s">
        <v>7834</v>
      </c>
      <c r="D253" s="3" t="s">
        <v>258</v>
      </c>
      <c r="E253" s="3" t="s">
        <v>258</v>
      </c>
      <c r="F253" s="3" t="s">
        <v>91</v>
      </c>
      <c r="G253" s="3" t="s">
        <v>4797</v>
      </c>
    </row>
    <row r="254" spans="1:7" ht="45" customHeight="1" x14ac:dyDescent="0.25">
      <c r="A254" s="3" t="s">
        <v>1296</v>
      </c>
      <c r="B254" s="3" t="s">
        <v>8090</v>
      </c>
      <c r="C254" s="3" t="s">
        <v>7834</v>
      </c>
      <c r="D254" s="3" t="s">
        <v>258</v>
      </c>
      <c r="E254" s="3" t="s">
        <v>258</v>
      </c>
      <c r="F254" s="3" t="s">
        <v>91</v>
      </c>
      <c r="G254" s="3" t="s">
        <v>4797</v>
      </c>
    </row>
    <row r="255" spans="1:7" ht="45" customHeight="1" x14ac:dyDescent="0.25">
      <c r="A255" s="3" t="s">
        <v>1302</v>
      </c>
      <c r="B255" s="3" t="s">
        <v>8091</v>
      </c>
      <c r="C255" s="3" t="s">
        <v>7834</v>
      </c>
      <c r="D255" s="3" t="s">
        <v>258</v>
      </c>
      <c r="E255" s="3" t="s">
        <v>258</v>
      </c>
      <c r="F255" s="3" t="s">
        <v>91</v>
      </c>
      <c r="G255" s="3" t="s">
        <v>4797</v>
      </c>
    </row>
    <row r="256" spans="1:7" ht="45" customHeight="1" x14ac:dyDescent="0.25">
      <c r="A256" s="3" t="s">
        <v>1307</v>
      </c>
      <c r="B256" s="3" t="s">
        <v>8092</v>
      </c>
      <c r="C256" s="3" t="s">
        <v>7834</v>
      </c>
      <c r="D256" s="3" t="s">
        <v>258</v>
      </c>
      <c r="E256" s="3" t="s">
        <v>258</v>
      </c>
      <c r="F256" s="3" t="s">
        <v>91</v>
      </c>
      <c r="G256" s="3" t="s">
        <v>4797</v>
      </c>
    </row>
    <row r="257" spans="1:7" ht="45" customHeight="1" x14ac:dyDescent="0.25">
      <c r="A257" s="3" t="s">
        <v>1312</v>
      </c>
      <c r="B257" s="3" t="s">
        <v>8093</v>
      </c>
      <c r="C257" s="3" t="s">
        <v>7834</v>
      </c>
      <c r="D257" s="3" t="s">
        <v>258</v>
      </c>
      <c r="E257" s="3" t="s">
        <v>258</v>
      </c>
      <c r="F257" s="3" t="s">
        <v>91</v>
      </c>
      <c r="G257" s="3" t="s">
        <v>4797</v>
      </c>
    </row>
    <row r="258" spans="1:7" ht="45" customHeight="1" x14ac:dyDescent="0.25">
      <c r="A258" s="3" t="s">
        <v>1318</v>
      </c>
      <c r="B258" s="3" t="s">
        <v>8094</v>
      </c>
      <c r="C258" s="3" t="s">
        <v>7834</v>
      </c>
      <c r="D258" s="3" t="s">
        <v>258</v>
      </c>
      <c r="E258" s="3" t="s">
        <v>258</v>
      </c>
      <c r="F258" s="3" t="s">
        <v>91</v>
      </c>
      <c r="G258" s="3" t="s">
        <v>4797</v>
      </c>
    </row>
    <row r="259" spans="1:7" ht="45" customHeight="1" x14ac:dyDescent="0.25">
      <c r="A259" s="3" t="s">
        <v>1322</v>
      </c>
      <c r="B259" s="3" t="s">
        <v>8095</v>
      </c>
      <c r="C259" s="3" t="s">
        <v>7834</v>
      </c>
      <c r="D259" s="3" t="s">
        <v>258</v>
      </c>
      <c r="E259" s="3" t="s">
        <v>258</v>
      </c>
      <c r="F259" s="3" t="s">
        <v>91</v>
      </c>
      <c r="G259" s="3" t="s">
        <v>4797</v>
      </c>
    </row>
    <row r="260" spans="1:7" ht="45" customHeight="1" x14ac:dyDescent="0.25">
      <c r="A260" s="3" t="s">
        <v>1325</v>
      </c>
      <c r="B260" s="3" t="s">
        <v>8096</v>
      </c>
      <c r="C260" s="3" t="s">
        <v>7834</v>
      </c>
      <c r="D260" s="3" t="s">
        <v>258</v>
      </c>
      <c r="E260" s="3" t="s">
        <v>258</v>
      </c>
      <c r="F260" s="3" t="s">
        <v>91</v>
      </c>
      <c r="G260" s="3" t="s">
        <v>4797</v>
      </c>
    </row>
    <row r="261" spans="1:7" ht="45" customHeight="1" x14ac:dyDescent="0.25">
      <c r="A261" s="3" t="s">
        <v>1330</v>
      </c>
      <c r="B261" s="3" t="s">
        <v>8097</v>
      </c>
      <c r="C261" s="3" t="s">
        <v>7834</v>
      </c>
      <c r="D261" s="3" t="s">
        <v>258</v>
      </c>
      <c r="E261" s="3" t="s">
        <v>258</v>
      </c>
      <c r="F261" s="3" t="s">
        <v>91</v>
      </c>
      <c r="G261" s="3" t="s">
        <v>4797</v>
      </c>
    </row>
    <row r="262" spans="1:7" ht="45" customHeight="1" x14ac:dyDescent="0.25">
      <c r="A262" s="3" t="s">
        <v>1335</v>
      </c>
      <c r="B262" s="3" t="s">
        <v>8098</v>
      </c>
      <c r="C262" s="3" t="s">
        <v>7834</v>
      </c>
      <c r="D262" s="3" t="s">
        <v>258</v>
      </c>
      <c r="E262" s="3" t="s">
        <v>258</v>
      </c>
      <c r="F262" s="3" t="s">
        <v>91</v>
      </c>
      <c r="G262" s="3" t="s">
        <v>4797</v>
      </c>
    </row>
    <row r="263" spans="1:7" ht="45" customHeight="1" x14ac:dyDescent="0.25">
      <c r="A263" s="3" t="s">
        <v>1341</v>
      </c>
      <c r="B263" s="3" t="s">
        <v>8099</v>
      </c>
      <c r="C263" s="3" t="s">
        <v>7834</v>
      </c>
      <c r="D263" s="3" t="s">
        <v>258</v>
      </c>
      <c r="E263" s="3" t="s">
        <v>258</v>
      </c>
      <c r="F263" s="3" t="s">
        <v>91</v>
      </c>
      <c r="G263" s="3" t="s">
        <v>4797</v>
      </c>
    </row>
    <row r="264" spans="1:7" ht="45" customHeight="1" x14ac:dyDescent="0.25">
      <c r="A264" s="3" t="s">
        <v>1346</v>
      </c>
      <c r="B264" s="3" t="s">
        <v>8100</v>
      </c>
      <c r="C264" s="3" t="s">
        <v>7834</v>
      </c>
      <c r="D264" s="3" t="s">
        <v>258</v>
      </c>
      <c r="E264" s="3" t="s">
        <v>258</v>
      </c>
      <c r="F264" s="3" t="s">
        <v>91</v>
      </c>
      <c r="G264" s="3" t="s">
        <v>4797</v>
      </c>
    </row>
    <row r="265" spans="1:7" ht="45" customHeight="1" x14ac:dyDescent="0.25">
      <c r="A265" s="3" t="s">
        <v>1352</v>
      </c>
      <c r="B265" s="3" t="s">
        <v>8101</v>
      </c>
      <c r="C265" s="3" t="s">
        <v>7834</v>
      </c>
      <c r="D265" s="3" t="s">
        <v>258</v>
      </c>
      <c r="E265" s="3" t="s">
        <v>258</v>
      </c>
      <c r="F265" s="3" t="s">
        <v>91</v>
      </c>
      <c r="G265" s="3" t="s">
        <v>4797</v>
      </c>
    </row>
    <row r="266" spans="1:7" ht="45" customHeight="1" x14ac:dyDescent="0.25">
      <c r="A266" s="3" t="s">
        <v>1356</v>
      </c>
      <c r="B266" s="3" t="s">
        <v>8102</v>
      </c>
      <c r="C266" s="3" t="s">
        <v>7834</v>
      </c>
      <c r="D266" s="3" t="s">
        <v>8103</v>
      </c>
      <c r="E266" s="3" t="s">
        <v>8103</v>
      </c>
      <c r="F266" s="3" t="s">
        <v>91</v>
      </c>
      <c r="G266" s="3" t="s">
        <v>4797</v>
      </c>
    </row>
    <row r="267" spans="1:7" ht="45" customHeight="1" x14ac:dyDescent="0.25">
      <c r="A267" s="3" t="s">
        <v>1361</v>
      </c>
      <c r="B267" s="3" t="s">
        <v>8104</v>
      </c>
      <c r="C267" s="3" t="s">
        <v>7834</v>
      </c>
      <c r="D267" s="3" t="s">
        <v>258</v>
      </c>
      <c r="E267" s="3" t="s">
        <v>258</v>
      </c>
      <c r="F267" s="3" t="s">
        <v>91</v>
      </c>
      <c r="G267" s="3" t="s">
        <v>4797</v>
      </c>
    </row>
    <row r="268" spans="1:7" ht="45" customHeight="1" x14ac:dyDescent="0.25">
      <c r="A268" s="3" t="s">
        <v>1365</v>
      </c>
      <c r="B268" s="3" t="s">
        <v>8105</v>
      </c>
      <c r="C268" s="3" t="s">
        <v>7834</v>
      </c>
      <c r="D268" s="3" t="s">
        <v>258</v>
      </c>
      <c r="E268" s="3" t="s">
        <v>258</v>
      </c>
      <c r="F268" s="3" t="s">
        <v>91</v>
      </c>
      <c r="G268" s="3" t="s">
        <v>4797</v>
      </c>
    </row>
    <row r="269" spans="1:7" ht="45" customHeight="1" x14ac:dyDescent="0.25">
      <c r="A269" s="3" t="s">
        <v>1369</v>
      </c>
      <c r="B269" s="3" t="s">
        <v>8106</v>
      </c>
      <c r="C269" s="3" t="s">
        <v>7834</v>
      </c>
      <c r="D269" s="3" t="s">
        <v>258</v>
      </c>
      <c r="E269" s="3" t="s">
        <v>258</v>
      </c>
      <c r="F269" s="3" t="s">
        <v>91</v>
      </c>
      <c r="G269" s="3" t="s">
        <v>4797</v>
      </c>
    </row>
    <row r="270" spans="1:7" ht="45" customHeight="1" x14ac:dyDescent="0.25">
      <c r="A270" s="3" t="s">
        <v>1371</v>
      </c>
      <c r="B270" s="3" t="s">
        <v>8107</v>
      </c>
      <c r="C270" s="3" t="s">
        <v>7834</v>
      </c>
      <c r="D270" s="3" t="s">
        <v>258</v>
      </c>
      <c r="E270" s="3" t="s">
        <v>258</v>
      </c>
      <c r="F270" s="3" t="s">
        <v>91</v>
      </c>
      <c r="G270" s="3" t="s">
        <v>4797</v>
      </c>
    </row>
    <row r="271" spans="1:7" ht="45" customHeight="1" x14ac:dyDescent="0.25">
      <c r="A271" s="3" t="s">
        <v>1375</v>
      </c>
      <c r="B271" s="3" t="s">
        <v>8108</v>
      </c>
      <c r="C271" s="3" t="s">
        <v>7834</v>
      </c>
      <c r="D271" s="3" t="s">
        <v>7892</v>
      </c>
      <c r="E271" s="3" t="s">
        <v>7892</v>
      </c>
      <c r="F271" s="3" t="s">
        <v>91</v>
      </c>
      <c r="G271" s="3" t="s">
        <v>4797</v>
      </c>
    </row>
    <row r="272" spans="1:7" ht="45" customHeight="1" x14ac:dyDescent="0.25">
      <c r="A272" s="3" t="s">
        <v>1379</v>
      </c>
      <c r="B272" s="3" t="s">
        <v>8109</v>
      </c>
      <c r="C272" s="3" t="s">
        <v>7834</v>
      </c>
      <c r="D272" s="3" t="s">
        <v>7887</v>
      </c>
      <c r="E272" s="3" t="s">
        <v>7887</v>
      </c>
      <c r="F272" s="3" t="s">
        <v>91</v>
      </c>
      <c r="G272" s="3" t="s">
        <v>4797</v>
      </c>
    </row>
    <row r="273" spans="1:7" ht="45" customHeight="1" x14ac:dyDescent="0.25">
      <c r="A273" s="3" t="s">
        <v>1381</v>
      </c>
      <c r="B273" s="3" t="s">
        <v>8110</v>
      </c>
      <c r="C273" s="3" t="s">
        <v>7834</v>
      </c>
      <c r="D273" s="3" t="s">
        <v>258</v>
      </c>
      <c r="E273" s="3" t="s">
        <v>258</v>
      </c>
      <c r="F273" s="3" t="s">
        <v>91</v>
      </c>
      <c r="G273" s="3" t="s">
        <v>4797</v>
      </c>
    </row>
    <row r="274" spans="1:7" ht="45" customHeight="1" x14ac:dyDescent="0.25">
      <c r="A274" s="3" t="s">
        <v>1385</v>
      </c>
      <c r="B274" s="3" t="s">
        <v>8111</v>
      </c>
      <c r="C274" s="3" t="s">
        <v>7834</v>
      </c>
      <c r="D274" s="3" t="s">
        <v>258</v>
      </c>
      <c r="E274" s="3" t="s">
        <v>258</v>
      </c>
      <c r="F274" s="3" t="s">
        <v>91</v>
      </c>
      <c r="G274" s="3" t="s">
        <v>4797</v>
      </c>
    </row>
    <row r="275" spans="1:7" ht="45" customHeight="1" x14ac:dyDescent="0.25">
      <c r="A275" s="3" t="s">
        <v>1390</v>
      </c>
      <c r="B275" s="3" t="s">
        <v>8112</v>
      </c>
      <c r="C275" s="3" t="s">
        <v>7834</v>
      </c>
      <c r="D275" s="3" t="s">
        <v>258</v>
      </c>
      <c r="E275" s="3" t="s">
        <v>258</v>
      </c>
      <c r="F275" s="3" t="s">
        <v>91</v>
      </c>
      <c r="G275" s="3" t="s">
        <v>4797</v>
      </c>
    </row>
    <row r="276" spans="1:7" ht="45" customHeight="1" x14ac:dyDescent="0.25">
      <c r="A276" s="3" t="s">
        <v>1394</v>
      </c>
      <c r="B276" s="3" t="s">
        <v>8113</v>
      </c>
      <c r="C276" s="3" t="s">
        <v>7834</v>
      </c>
      <c r="D276" s="3" t="s">
        <v>258</v>
      </c>
      <c r="E276" s="3" t="s">
        <v>258</v>
      </c>
      <c r="F276" s="3" t="s">
        <v>91</v>
      </c>
      <c r="G276" s="3" t="s">
        <v>4797</v>
      </c>
    </row>
    <row r="277" spans="1:7" ht="45" customHeight="1" x14ac:dyDescent="0.25">
      <c r="A277" s="3" t="s">
        <v>1399</v>
      </c>
      <c r="B277" s="3" t="s">
        <v>8114</v>
      </c>
      <c r="C277" s="3" t="s">
        <v>7834</v>
      </c>
      <c r="D277" s="3" t="s">
        <v>258</v>
      </c>
      <c r="E277" s="3" t="s">
        <v>258</v>
      </c>
      <c r="F277" s="3" t="s">
        <v>91</v>
      </c>
      <c r="G277" s="3" t="s">
        <v>4797</v>
      </c>
    </row>
    <row r="278" spans="1:7" ht="45" customHeight="1" x14ac:dyDescent="0.25">
      <c r="A278" s="3" t="s">
        <v>1403</v>
      </c>
      <c r="B278" s="3" t="s">
        <v>8115</v>
      </c>
      <c r="C278" s="3" t="s">
        <v>7834</v>
      </c>
      <c r="D278" s="3" t="s">
        <v>258</v>
      </c>
      <c r="E278" s="3" t="s">
        <v>258</v>
      </c>
      <c r="F278" s="3" t="s">
        <v>91</v>
      </c>
      <c r="G278" s="3" t="s">
        <v>4797</v>
      </c>
    </row>
    <row r="279" spans="1:7" ht="45" customHeight="1" x14ac:dyDescent="0.25">
      <c r="A279" s="3" t="s">
        <v>1409</v>
      </c>
      <c r="B279" s="3" t="s">
        <v>8116</v>
      </c>
      <c r="C279" s="3" t="s">
        <v>7834</v>
      </c>
      <c r="D279" s="3" t="s">
        <v>258</v>
      </c>
      <c r="E279" s="3" t="s">
        <v>258</v>
      </c>
      <c r="F279" s="3" t="s">
        <v>91</v>
      </c>
      <c r="G279" s="3" t="s">
        <v>4797</v>
      </c>
    </row>
    <row r="280" spans="1:7" ht="45" customHeight="1" x14ac:dyDescent="0.25">
      <c r="A280" s="3" t="s">
        <v>1414</v>
      </c>
      <c r="B280" s="3" t="s">
        <v>8117</v>
      </c>
      <c r="C280" s="3" t="s">
        <v>7834</v>
      </c>
      <c r="D280" s="3" t="s">
        <v>258</v>
      </c>
      <c r="E280" s="3" t="s">
        <v>258</v>
      </c>
      <c r="F280" s="3" t="s">
        <v>91</v>
      </c>
      <c r="G280" s="3" t="s">
        <v>4797</v>
      </c>
    </row>
    <row r="281" spans="1:7" ht="45" customHeight="1" x14ac:dyDescent="0.25">
      <c r="A281" s="3" t="s">
        <v>1418</v>
      </c>
      <c r="B281" s="3" t="s">
        <v>8118</v>
      </c>
      <c r="C281" s="3" t="s">
        <v>7834</v>
      </c>
      <c r="D281" s="3" t="s">
        <v>258</v>
      </c>
      <c r="E281" s="3" t="s">
        <v>258</v>
      </c>
      <c r="F281" s="3" t="s">
        <v>91</v>
      </c>
      <c r="G281" s="3" t="s">
        <v>4797</v>
      </c>
    </row>
    <row r="282" spans="1:7" ht="45" customHeight="1" x14ac:dyDescent="0.25">
      <c r="A282" s="3" t="s">
        <v>1423</v>
      </c>
      <c r="B282" s="3" t="s">
        <v>8119</v>
      </c>
      <c r="C282" s="3" t="s">
        <v>7834</v>
      </c>
      <c r="D282" s="3" t="s">
        <v>258</v>
      </c>
      <c r="E282" s="3" t="s">
        <v>258</v>
      </c>
      <c r="F282" s="3" t="s">
        <v>91</v>
      </c>
      <c r="G282" s="3" t="s">
        <v>4797</v>
      </c>
    </row>
    <row r="283" spans="1:7" ht="45" customHeight="1" x14ac:dyDescent="0.25">
      <c r="A283" s="3" t="s">
        <v>1427</v>
      </c>
      <c r="B283" s="3" t="s">
        <v>8120</v>
      </c>
      <c r="C283" s="3" t="s">
        <v>7834</v>
      </c>
      <c r="D283" s="3" t="s">
        <v>258</v>
      </c>
      <c r="E283" s="3" t="s">
        <v>258</v>
      </c>
      <c r="F283" s="3" t="s">
        <v>91</v>
      </c>
      <c r="G283" s="3" t="s">
        <v>4797</v>
      </c>
    </row>
    <row r="284" spans="1:7" ht="45" customHeight="1" x14ac:dyDescent="0.25">
      <c r="A284" s="3" t="s">
        <v>1432</v>
      </c>
      <c r="B284" s="3" t="s">
        <v>8121</v>
      </c>
      <c r="C284" s="3" t="s">
        <v>7834</v>
      </c>
      <c r="D284" s="3" t="s">
        <v>258</v>
      </c>
      <c r="E284" s="3" t="s">
        <v>258</v>
      </c>
      <c r="F284" s="3" t="s">
        <v>91</v>
      </c>
      <c r="G284" s="3" t="s">
        <v>4797</v>
      </c>
    </row>
    <row r="285" spans="1:7" ht="45" customHeight="1" x14ac:dyDescent="0.25">
      <c r="A285" s="3" t="s">
        <v>1436</v>
      </c>
      <c r="B285" s="3" t="s">
        <v>8122</v>
      </c>
      <c r="C285" s="3" t="s">
        <v>7834</v>
      </c>
      <c r="D285" s="3" t="s">
        <v>258</v>
      </c>
      <c r="E285" s="3" t="s">
        <v>258</v>
      </c>
      <c r="F285" s="3" t="s">
        <v>91</v>
      </c>
      <c r="G285" s="3" t="s">
        <v>4797</v>
      </c>
    </row>
    <row r="286" spans="1:7" ht="45" customHeight="1" x14ac:dyDescent="0.25">
      <c r="A286" s="3" t="s">
        <v>1440</v>
      </c>
      <c r="B286" s="3" t="s">
        <v>8123</v>
      </c>
      <c r="C286" s="3" t="s">
        <v>7834</v>
      </c>
      <c r="D286" s="3" t="s">
        <v>258</v>
      </c>
      <c r="E286" s="3" t="s">
        <v>258</v>
      </c>
      <c r="F286" s="3" t="s">
        <v>91</v>
      </c>
      <c r="G286" s="3" t="s">
        <v>4797</v>
      </c>
    </row>
    <row r="287" spans="1:7" ht="45" customHeight="1" x14ac:dyDescent="0.25">
      <c r="A287" s="3" t="s">
        <v>1444</v>
      </c>
      <c r="B287" s="3" t="s">
        <v>8124</v>
      </c>
      <c r="C287" s="3" t="s">
        <v>7834</v>
      </c>
      <c r="D287" s="3" t="s">
        <v>258</v>
      </c>
      <c r="E287" s="3" t="s">
        <v>258</v>
      </c>
      <c r="F287" s="3" t="s">
        <v>91</v>
      </c>
      <c r="G287" s="3" t="s">
        <v>4797</v>
      </c>
    </row>
    <row r="288" spans="1:7" ht="45" customHeight="1" x14ac:dyDescent="0.25">
      <c r="A288" s="3" t="s">
        <v>1448</v>
      </c>
      <c r="B288" s="3" t="s">
        <v>8125</v>
      </c>
      <c r="C288" s="3" t="s">
        <v>7834</v>
      </c>
      <c r="D288" s="3" t="s">
        <v>258</v>
      </c>
      <c r="E288" s="3" t="s">
        <v>258</v>
      </c>
      <c r="F288" s="3" t="s">
        <v>91</v>
      </c>
      <c r="G288" s="3" t="s">
        <v>4797</v>
      </c>
    </row>
    <row r="289" spans="1:7" ht="45" customHeight="1" x14ac:dyDescent="0.25">
      <c r="A289" s="3" t="s">
        <v>1453</v>
      </c>
      <c r="B289" s="3" t="s">
        <v>8126</v>
      </c>
      <c r="C289" s="3" t="s">
        <v>7834</v>
      </c>
      <c r="D289" s="3" t="s">
        <v>258</v>
      </c>
      <c r="E289" s="3" t="s">
        <v>258</v>
      </c>
      <c r="F289" s="3" t="s">
        <v>91</v>
      </c>
      <c r="G289" s="3" t="s">
        <v>4797</v>
      </c>
    </row>
    <row r="290" spans="1:7" ht="45" customHeight="1" x14ac:dyDescent="0.25">
      <c r="A290" s="3" t="s">
        <v>1458</v>
      </c>
      <c r="B290" s="3" t="s">
        <v>8127</v>
      </c>
      <c r="C290" s="3" t="s">
        <v>7834</v>
      </c>
      <c r="D290" s="3" t="s">
        <v>258</v>
      </c>
      <c r="E290" s="3" t="s">
        <v>258</v>
      </c>
      <c r="F290" s="3" t="s">
        <v>91</v>
      </c>
      <c r="G290" s="3" t="s">
        <v>4797</v>
      </c>
    </row>
    <row r="291" spans="1:7" ht="45" customHeight="1" x14ac:dyDescent="0.25">
      <c r="A291" s="3" t="s">
        <v>1460</v>
      </c>
      <c r="B291" s="3" t="s">
        <v>8128</v>
      </c>
      <c r="C291" s="3" t="s">
        <v>7834</v>
      </c>
      <c r="D291" s="3" t="s">
        <v>258</v>
      </c>
      <c r="E291" s="3" t="s">
        <v>258</v>
      </c>
      <c r="F291" s="3" t="s">
        <v>91</v>
      </c>
      <c r="G291" s="3" t="s">
        <v>4797</v>
      </c>
    </row>
    <row r="292" spans="1:7" ht="45" customHeight="1" x14ac:dyDescent="0.25">
      <c r="A292" s="3" t="s">
        <v>1463</v>
      </c>
      <c r="B292" s="3" t="s">
        <v>8129</v>
      </c>
      <c r="C292" s="3" t="s">
        <v>7834</v>
      </c>
      <c r="D292" s="3" t="s">
        <v>258</v>
      </c>
      <c r="E292" s="3" t="s">
        <v>258</v>
      </c>
      <c r="F292" s="3" t="s">
        <v>91</v>
      </c>
      <c r="G292" s="3" t="s">
        <v>4797</v>
      </c>
    </row>
    <row r="293" spans="1:7" ht="45" customHeight="1" x14ac:dyDescent="0.25">
      <c r="A293" s="3" t="s">
        <v>1468</v>
      </c>
      <c r="B293" s="3" t="s">
        <v>8130</v>
      </c>
      <c r="C293" s="3" t="s">
        <v>7834</v>
      </c>
      <c r="D293" s="3" t="s">
        <v>258</v>
      </c>
      <c r="E293" s="3" t="s">
        <v>258</v>
      </c>
      <c r="F293" s="3" t="s">
        <v>91</v>
      </c>
      <c r="G293" s="3" t="s">
        <v>4797</v>
      </c>
    </row>
    <row r="294" spans="1:7" ht="45" customHeight="1" x14ac:dyDescent="0.25">
      <c r="A294" s="3" t="s">
        <v>1473</v>
      </c>
      <c r="B294" s="3" t="s">
        <v>8131</v>
      </c>
      <c r="C294" s="3" t="s">
        <v>7834</v>
      </c>
      <c r="D294" s="3" t="s">
        <v>258</v>
      </c>
      <c r="E294" s="3" t="s">
        <v>258</v>
      </c>
      <c r="F294" s="3" t="s">
        <v>91</v>
      </c>
      <c r="G294" s="3" t="s">
        <v>4797</v>
      </c>
    </row>
    <row r="295" spans="1:7" ht="45" customHeight="1" x14ac:dyDescent="0.25">
      <c r="A295" s="3" t="s">
        <v>1477</v>
      </c>
      <c r="B295" s="3" t="s">
        <v>8132</v>
      </c>
      <c r="C295" s="3" t="s">
        <v>7834</v>
      </c>
      <c r="D295" s="3" t="s">
        <v>258</v>
      </c>
      <c r="E295" s="3" t="s">
        <v>258</v>
      </c>
      <c r="F295" s="3" t="s">
        <v>91</v>
      </c>
      <c r="G295" s="3" t="s">
        <v>4797</v>
      </c>
    </row>
    <row r="296" spans="1:7" ht="45" customHeight="1" x14ac:dyDescent="0.25">
      <c r="A296" s="3" t="s">
        <v>1481</v>
      </c>
      <c r="B296" s="3" t="s">
        <v>8133</v>
      </c>
      <c r="C296" s="3" t="s">
        <v>7834</v>
      </c>
      <c r="D296" s="3" t="s">
        <v>258</v>
      </c>
      <c r="E296" s="3" t="s">
        <v>258</v>
      </c>
      <c r="F296" s="3" t="s">
        <v>91</v>
      </c>
      <c r="G296" s="3" t="s">
        <v>4797</v>
      </c>
    </row>
    <row r="297" spans="1:7" ht="45" customHeight="1" x14ac:dyDescent="0.25">
      <c r="A297" s="3" t="s">
        <v>1487</v>
      </c>
      <c r="B297" s="3" t="s">
        <v>8134</v>
      </c>
      <c r="C297" s="3" t="s">
        <v>7834</v>
      </c>
      <c r="D297" s="3" t="s">
        <v>258</v>
      </c>
      <c r="E297" s="3" t="s">
        <v>258</v>
      </c>
      <c r="F297" s="3" t="s">
        <v>91</v>
      </c>
      <c r="G297" s="3" t="s">
        <v>4797</v>
      </c>
    </row>
    <row r="298" spans="1:7" ht="45" customHeight="1" x14ac:dyDescent="0.25">
      <c r="A298" s="3" t="s">
        <v>1494</v>
      </c>
      <c r="B298" s="3" t="s">
        <v>8135</v>
      </c>
      <c r="C298" s="3" t="s">
        <v>7834</v>
      </c>
      <c r="D298" s="3" t="s">
        <v>258</v>
      </c>
      <c r="E298" s="3" t="s">
        <v>258</v>
      </c>
      <c r="F298" s="3" t="s">
        <v>91</v>
      </c>
      <c r="G298" s="3" t="s">
        <v>4797</v>
      </c>
    </row>
    <row r="299" spans="1:7" ht="45" customHeight="1" x14ac:dyDescent="0.25">
      <c r="A299" s="3" t="s">
        <v>1499</v>
      </c>
      <c r="B299" s="3" t="s">
        <v>8136</v>
      </c>
      <c r="C299" s="3" t="s">
        <v>7834</v>
      </c>
      <c r="D299" s="3" t="s">
        <v>7892</v>
      </c>
      <c r="E299" s="3" t="s">
        <v>7892</v>
      </c>
      <c r="F299" s="3" t="s">
        <v>91</v>
      </c>
      <c r="G299" s="3" t="s">
        <v>4797</v>
      </c>
    </row>
    <row r="300" spans="1:7" ht="45" customHeight="1" x14ac:dyDescent="0.25">
      <c r="A300" s="3" t="s">
        <v>1503</v>
      </c>
      <c r="B300" s="3" t="s">
        <v>8137</v>
      </c>
      <c r="C300" s="3" t="s">
        <v>7834</v>
      </c>
      <c r="D300" s="3" t="s">
        <v>8103</v>
      </c>
      <c r="E300" s="3" t="s">
        <v>8103</v>
      </c>
      <c r="F300" s="3" t="s">
        <v>91</v>
      </c>
      <c r="G300" s="3" t="s">
        <v>4797</v>
      </c>
    </row>
    <row r="301" spans="1:7" ht="45" customHeight="1" x14ac:dyDescent="0.25">
      <c r="A301" s="3" t="s">
        <v>1506</v>
      </c>
      <c r="B301" s="3" t="s">
        <v>8138</v>
      </c>
      <c r="C301" s="3" t="s">
        <v>7834</v>
      </c>
      <c r="D301" s="3" t="s">
        <v>8139</v>
      </c>
      <c r="E301" s="3" t="s">
        <v>8139</v>
      </c>
      <c r="F301" s="3" t="s">
        <v>91</v>
      </c>
      <c r="G301" s="3" t="s">
        <v>4797</v>
      </c>
    </row>
    <row r="302" spans="1:7" ht="45" customHeight="1" x14ac:dyDescent="0.25">
      <c r="A302" s="3" t="s">
        <v>1511</v>
      </c>
      <c r="B302" s="3" t="s">
        <v>8140</v>
      </c>
      <c r="C302" s="3" t="s">
        <v>7834</v>
      </c>
      <c r="D302" s="3" t="s">
        <v>7887</v>
      </c>
      <c r="E302" s="3" t="s">
        <v>7887</v>
      </c>
      <c r="F302" s="3" t="s">
        <v>91</v>
      </c>
      <c r="G302" s="3" t="s">
        <v>4797</v>
      </c>
    </row>
    <row r="303" spans="1:7" ht="45" customHeight="1" x14ac:dyDescent="0.25">
      <c r="A303" s="3" t="s">
        <v>1514</v>
      </c>
      <c r="B303" s="3" t="s">
        <v>8141</v>
      </c>
      <c r="C303" s="3" t="s">
        <v>7834</v>
      </c>
      <c r="D303" s="3" t="s">
        <v>258</v>
      </c>
      <c r="E303" s="3" t="s">
        <v>258</v>
      </c>
      <c r="F303" s="3" t="s">
        <v>91</v>
      </c>
      <c r="G303" s="3" t="s">
        <v>4797</v>
      </c>
    </row>
    <row r="304" spans="1:7" ht="45" customHeight="1" x14ac:dyDescent="0.25">
      <c r="A304" s="3" t="s">
        <v>1518</v>
      </c>
      <c r="B304" s="3" t="s">
        <v>8142</v>
      </c>
      <c r="C304" s="3" t="s">
        <v>7834</v>
      </c>
      <c r="D304" s="3" t="s">
        <v>8103</v>
      </c>
      <c r="E304" s="3" t="s">
        <v>8103</v>
      </c>
      <c r="F304" s="3" t="s">
        <v>91</v>
      </c>
      <c r="G304" s="3" t="s">
        <v>4797</v>
      </c>
    </row>
    <row r="305" spans="1:7" ht="45" customHeight="1" x14ac:dyDescent="0.25">
      <c r="A305" s="3" t="s">
        <v>1522</v>
      </c>
      <c r="B305" s="3" t="s">
        <v>8143</v>
      </c>
      <c r="C305" s="3" t="s">
        <v>7834</v>
      </c>
      <c r="D305" s="3" t="s">
        <v>258</v>
      </c>
      <c r="E305" s="3" t="s">
        <v>258</v>
      </c>
      <c r="F305" s="3" t="s">
        <v>91</v>
      </c>
      <c r="G305" s="3" t="s">
        <v>4797</v>
      </c>
    </row>
    <row r="306" spans="1:7" ht="45" customHeight="1" x14ac:dyDescent="0.25">
      <c r="A306" s="3" t="s">
        <v>1524</v>
      </c>
      <c r="B306" s="3" t="s">
        <v>8144</v>
      </c>
      <c r="C306" s="3" t="s">
        <v>7834</v>
      </c>
      <c r="D306" s="3" t="s">
        <v>258</v>
      </c>
      <c r="E306" s="3" t="s">
        <v>258</v>
      </c>
      <c r="F306" s="3" t="s">
        <v>91</v>
      </c>
      <c r="G306" s="3" t="s">
        <v>4797</v>
      </c>
    </row>
    <row r="307" spans="1:7" ht="45" customHeight="1" x14ac:dyDescent="0.25">
      <c r="A307" s="3" t="s">
        <v>1528</v>
      </c>
      <c r="B307" s="3" t="s">
        <v>8145</v>
      </c>
      <c r="C307" s="3" t="s">
        <v>7834</v>
      </c>
      <c r="D307" s="3" t="s">
        <v>258</v>
      </c>
      <c r="E307" s="3" t="s">
        <v>258</v>
      </c>
      <c r="F307" s="3" t="s">
        <v>91</v>
      </c>
      <c r="G307" s="3" t="s">
        <v>4797</v>
      </c>
    </row>
    <row r="308" spans="1:7" ht="45" customHeight="1" x14ac:dyDescent="0.25">
      <c r="A308" s="3" t="s">
        <v>1531</v>
      </c>
      <c r="B308" s="3" t="s">
        <v>8146</v>
      </c>
      <c r="C308" s="3" t="s">
        <v>7834</v>
      </c>
      <c r="D308" s="3" t="s">
        <v>258</v>
      </c>
      <c r="E308" s="3" t="s">
        <v>258</v>
      </c>
      <c r="F308" s="3" t="s">
        <v>91</v>
      </c>
      <c r="G308" s="3" t="s">
        <v>4797</v>
      </c>
    </row>
    <row r="309" spans="1:7" ht="45" customHeight="1" x14ac:dyDescent="0.25">
      <c r="A309" s="3" t="s">
        <v>1533</v>
      </c>
      <c r="B309" s="3" t="s">
        <v>8147</v>
      </c>
      <c r="C309" s="3" t="s">
        <v>7834</v>
      </c>
      <c r="D309" s="3" t="s">
        <v>258</v>
      </c>
      <c r="E309" s="3" t="s">
        <v>258</v>
      </c>
      <c r="F309" s="3" t="s">
        <v>91</v>
      </c>
      <c r="G309" s="3" t="s">
        <v>4797</v>
      </c>
    </row>
    <row r="310" spans="1:7" ht="45" customHeight="1" x14ac:dyDescent="0.25">
      <c r="A310" s="3" t="s">
        <v>1535</v>
      </c>
      <c r="B310" s="3" t="s">
        <v>8148</v>
      </c>
      <c r="C310" s="3" t="s">
        <v>7834</v>
      </c>
      <c r="D310" s="3" t="s">
        <v>258</v>
      </c>
      <c r="E310" s="3" t="s">
        <v>258</v>
      </c>
      <c r="F310" s="3" t="s">
        <v>91</v>
      </c>
      <c r="G310" s="3" t="s">
        <v>4797</v>
      </c>
    </row>
    <row r="311" spans="1:7" ht="45" customHeight="1" x14ac:dyDescent="0.25">
      <c r="A311" s="3" t="s">
        <v>1539</v>
      </c>
      <c r="B311" s="3" t="s">
        <v>8149</v>
      </c>
      <c r="C311" s="3" t="s">
        <v>7834</v>
      </c>
      <c r="D311" s="3" t="s">
        <v>258</v>
      </c>
      <c r="E311" s="3" t="s">
        <v>258</v>
      </c>
      <c r="F311" s="3" t="s">
        <v>91</v>
      </c>
      <c r="G311" s="3" t="s">
        <v>4797</v>
      </c>
    </row>
    <row r="312" spans="1:7" ht="45" customHeight="1" x14ac:dyDescent="0.25">
      <c r="A312" s="3" t="s">
        <v>1541</v>
      </c>
      <c r="B312" s="3" t="s">
        <v>8150</v>
      </c>
      <c r="C312" s="3" t="s">
        <v>7834</v>
      </c>
      <c r="D312" s="3" t="s">
        <v>258</v>
      </c>
      <c r="E312" s="3" t="s">
        <v>258</v>
      </c>
      <c r="F312" s="3" t="s">
        <v>91</v>
      </c>
      <c r="G312" s="3" t="s">
        <v>4797</v>
      </c>
    </row>
    <row r="313" spans="1:7" ht="45" customHeight="1" x14ac:dyDescent="0.25">
      <c r="A313" s="3" t="s">
        <v>1543</v>
      </c>
      <c r="B313" s="3" t="s">
        <v>8151</v>
      </c>
      <c r="C313" s="3" t="s">
        <v>7834</v>
      </c>
      <c r="D313" s="3" t="s">
        <v>258</v>
      </c>
      <c r="E313" s="3" t="s">
        <v>258</v>
      </c>
      <c r="F313" s="3" t="s">
        <v>91</v>
      </c>
      <c r="G313" s="3" t="s">
        <v>4797</v>
      </c>
    </row>
    <row r="314" spans="1:7" ht="45" customHeight="1" x14ac:dyDescent="0.25">
      <c r="A314" s="3" t="s">
        <v>1545</v>
      </c>
      <c r="B314" s="3" t="s">
        <v>8152</v>
      </c>
      <c r="C314" s="3" t="s">
        <v>7834</v>
      </c>
      <c r="D314" s="3" t="s">
        <v>258</v>
      </c>
      <c r="E314" s="3" t="s">
        <v>258</v>
      </c>
      <c r="F314" s="3" t="s">
        <v>91</v>
      </c>
      <c r="G314" s="3" t="s">
        <v>4797</v>
      </c>
    </row>
    <row r="315" spans="1:7" ht="45" customHeight="1" x14ac:dyDescent="0.25">
      <c r="A315" s="3" t="s">
        <v>1547</v>
      </c>
      <c r="B315" s="3" t="s">
        <v>8153</v>
      </c>
      <c r="C315" s="3" t="s">
        <v>7834</v>
      </c>
      <c r="D315" s="3" t="s">
        <v>258</v>
      </c>
      <c r="E315" s="3" t="s">
        <v>258</v>
      </c>
      <c r="F315" s="3" t="s">
        <v>91</v>
      </c>
      <c r="G315" s="3" t="s">
        <v>4797</v>
      </c>
    </row>
    <row r="316" spans="1:7" ht="45" customHeight="1" x14ac:dyDescent="0.25">
      <c r="A316" s="3" t="s">
        <v>1549</v>
      </c>
      <c r="B316" s="3" t="s">
        <v>8154</v>
      </c>
      <c r="C316" s="3" t="s">
        <v>7834</v>
      </c>
      <c r="D316" s="3" t="s">
        <v>258</v>
      </c>
      <c r="E316" s="3" t="s">
        <v>258</v>
      </c>
      <c r="F316" s="3" t="s">
        <v>91</v>
      </c>
      <c r="G316" s="3" t="s">
        <v>4797</v>
      </c>
    </row>
    <row r="317" spans="1:7" ht="45" customHeight="1" x14ac:dyDescent="0.25">
      <c r="A317" s="3" t="s">
        <v>1555</v>
      </c>
      <c r="B317" s="3" t="s">
        <v>8155</v>
      </c>
      <c r="C317" s="3" t="s">
        <v>7834</v>
      </c>
      <c r="D317" s="3" t="s">
        <v>258</v>
      </c>
      <c r="E317" s="3" t="s">
        <v>258</v>
      </c>
      <c r="F317" s="3" t="s">
        <v>91</v>
      </c>
      <c r="G317" s="3" t="s">
        <v>4797</v>
      </c>
    </row>
    <row r="318" spans="1:7" ht="45" customHeight="1" x14ac:dyDescent="0.25">
      <c r="A318" s="3" t="s">
        <v>1558</v>
      </c>
      <c r="B318" s="3" t="s">
        <v>8156</v>
      </c>
      <c r="C318" s="3" t="s">
        <v>7834</v>
      </c>
      <c r="D318" s="3" t="s">
        <v>258</v>
      </c>
      <c r="E318" s="3" t="s">
        <v>258</v>
      </c>
      <c r="F318" s="3" t="s">
        <v>91</v>
      </c>
      <c r="G318" s="3" t="s">
        <v>4797</v>
      </c>
    </row>
    <row r="319" spans="1:7" ht="45" customHeight="1" x14ac:dyDescent="0.25">
      <c r="A319" s="3" t="s">
        <v>1560</v>
      </c>
      <c r="B319" s="3" t="s">
        <v>8157</v>
      </c>
      <c r="C319" s="3" t="s">
        <v>7834</v>
      </c>
      <c r="D319" s="3" t="s">
        <v>258</v>
      </c>
      <c r="E319" s="3" t="s">
        <v>258</v>
      </c>
      <c r="F319" s="3" t="s">
        <v>91</v>
      </c>
      <c r="G319" s="3" t="s">
        <v>4797</v>
      </c>
    </row>
    <row r="320" spans="1:7" ht="45" customHeight="1" x14ac:dyDescent="0.25">
      <c r="A320" s="3" t="s">
        <v>1562</v>
      </c>
      <c r="B320" s="3" t="s">
        <v>8158</v>
      </c>
      <c r="C320" s="3" t="s">
        <v>7834</v>
      </c>
      <c r="D320" s="3" t="s">
        <v>258</v>
      </c>
      <c r="E320" s="3" t="s">
        <v>258</v>
      </c>
      <c r="F320" s="3" t="s">
        <v>91</v>
      </c>
      <c r="G320" s="3" t="s">
        <v>4797</v>
      </c>
    </row>
    <row r="321" spans="1:7" ht="45" customHeight="1" x14ac:dyDescent="0.25">
      <c r="A321" s="3" t="s">
        <v>1564</v>
      </c>
      <c r="B321" s="3" t="s">
        <v>8159</v>
      </c>
      <c r="C321" s="3" t="s">
        <v>7834</v>
      </c>
      <c r="D321" s="3" t="s">
        <v>258</v>
      </c>
      <c r="E321" s="3" t="s">
        <v>258</v>
      </c>
      <c r="F321" s="3" t="s">
        <v>91</v>
      </c>
      <c r="G321" s="3" t="s">
        <v>4797</v>
      </c>
    </row>
    <row r="322" spans="1:7" ht="45" customHeight="1" x14ac:dyDescent="0.25">
      <c r="A322" s="3" t="s">
        <v>1566</v>
      </c>
      <c r="B322" s="3" t="s">
        <v>8160</v>
      </c>
      <c r="C322" s="3" t="s">
        <v>7834</v>
      </c>
      <c r="D322" s="3" t="s">
        <v>258</v>
      </c>
      <c r="E322" s="3" t="s">
        <v>258</v>
      </c>
      <c r="F322" s="3" t="s">
        <v>91</v>
      </c>
      <c r="G322" s="3" t="s">
        <v>4797</v>
      </c>
    </row>
    <row r="323" spans="1:7" ht="45" customHeight="1" x14ac:dyDescent="0.25">
      <c r="A323" s="3" t="s">
        <v>1569</v>
      </c>
      <c r="B323" s="3" t="s">
        <v>8161</v>
      </c>
      <c r="C323" s="3" t="s">
        <v>7834</v>
      </c>
      <c r="D323" s="3" t="s">
        <v>258</v>
      </c>
      <c r="E323" s="3" t="s">
        <v>258</v>
      </c>
      <c r="F323" s="3" t="s">
        <v>91</v>
      </c>
      <c r="G323" s="3" t="s">
        <v>4797</v>
      </c>
    </row>
    <row r="324" spans="1:7" ht="45" customHeight="1" x14ac:dyDescent="0.25">
      <c r="A324" s="3" t="s">
        <v>1571</v>
      </c>
      <c r="B324" s="3" t="s">
        <v>8162</v>
      </c>
      <c r="C324" s="3" t="s">
        <v>7834</v>
      </c>
      <c r="D324" s="3" t="s">
        <v>258</v>
      </c>
      <c r="E324" s="3" t="s">
        <v>258</v>
      </c>
      <c r="F324" s="3" t="s">
        <v>91</v>
      </c>
      <c r="G324" s="3" t="s">
        <v>4797</v>
      </c>
    </row>
    <row r="325" spans="1:7" ht="45" customHeight="1" x14ac:dyDescent="0.25">
      <c r="A325" s="3" t="s">
        <v>1573</v>
      </c>
      <c r="B325" s="3" t="s">
        <v>8163</v>
      </c>
      <c r="C325" s="3" t="s">
        <v>7834</v>
      </c>
      <c r="D325" s="3" t="s">
        <v>258</v>
      </c>
      <c r="E325" s="3" t="s">
        <v>258</v>
      </c>
      <c r="F325" s="3" t="s">
        <v>91</v>
      </c>
      <c r="G325" s="3" t="s">
        <v>4797</v>
      </c>
    </row>
    <row r="326" spans="1:7" ht="45" customHeight="1" x14ac:dyDescent="0.25">
      <c r="A326" s="3" t="s">
        <v>1575</v>
      </c>
      <c r="B326" s="3" t="s">
        <v>8164</v>
      </c>
      <c r="C326" s="3" t="s">
        <v>7834</v>
      </c>
      <c r="D326" s="3" t="s">
        <v>258</v>
      </c>
      <c r="E326" s="3" t="s">
        <v>258</v>
      </c>
      <c r="F326" s="3" t="s">
        <v>91</v>
      </c>
      <c r="G326" s="3" t="s">
        <v>4797</v>
      </c>
    </row>
    <row r="327" spans="1:7" ht="45" customHeight="1" x14ac:dyDescent="0.25">
      <c r="A327" s="3" t="s">
        <v>1577</v>
      </c>
      <c r="B327" s="3" t="s">
        <v>8165</v>
      </c>
      <c r="C327" s="3" t="s">
        <v>7834</v>
      </c>
      <c r="D327" s="3" t="s">
        <v>258</v>
      </c>
      <c r="E327" s="3" t="s">
        <v>258</v>
      </c>
      <c r="F327" s="3" t="s">
        <v>91</v>
      </c>
      <c r="G327" s="3" t="s">
        <v>4797</v>
      </c>
    </row>
    <row r="328" spans="1:7" ht="45" customHeight="1" x14ac:dyDescent="0.25">
      <c r="A328" s="3" t="s">
        <v>1579</v>
      </c>
      <c r="B328" s="3" t="s">
        <v>8166</v>
      </c>
      <c r="C328" s="3" t="s">
        <v>7834</v>
      </c>
      <c r="D328" s="3" t="s">
        <v>258</v>
      </c>
      <c r="E328" s="3" t="s">
        <v>258</v>
      </c>
      <c r="F328" s="3" t="s">
        <v>91</v>
      </c>
      <c r="G328" s="3" t="s">
        <v>4797</v>
      </c>
    </row>
    <row r="329" spans="1:7" ht="45" customHeight="1" x14ac:dyDescent="0.25">
      <c r="A329" s="3" t="s">
        <v>1581</v>
      </c>
      <c r="B329" s="3" t="s">
        <v>8167</v>
      </c>
      <c r="C329" s="3" t="s">
        <v>7834</v>
      </c>
      <c r="D329" s="3" t="s">
        <v>258</v>
      </c>
      <c r="E329" s="3" t="s">
        <v>258</v>
      </c>
      <c r="F329" s="3" t="s">
        <v>91</v>
      </c>
      <c r="G329" s="3" t="s">
        <v>4797</v>
      </c>
    </row>
    <row r="330" spans="1:7" ht="45" customHeight="1" x14ac:dyDescent="0.25">
      <c r="A330" s="3" t="s">
        <v>1583</v>
      </c>
      <c r="B330" s="3" t="s">
        <v>8168</v>
      </c>
      <c r="C330" s="3" t="s">
        <v>7834</v>
      </c>
      <c r="D330" s="3" t="s">
        <v>258</v>
      </c>
      <c r="E330" s="3" t="s">
        <v>258</v>
      </c>
      <c r="F330" s="3" t="s">
        <v>91</v>
      </c>
      <c r="G330" s="3" t="s">
        <v>4797</v>
      </c>
    </row>
    <row r="331" spans="1:7" ht="45" customHeight="1" x14ac:dyDescent="0.25">
      <c r="A331" s="3" t="s">
        <v>1585</v>
      </c>
      <c r="B331" s="3" t="s">
        <v>8169</v>
      </c>
      <c r="C331" s="3" t="s">
        <v>7834</v>
      </c>
      <c r="D331" s="3" t="s">
        <v>258</v>
      </c>
      <c r="E331" s="3" t="s">
        <v>258</v>
      </c>
      <c r="F331" s="3" t="s">
        <v>91</v>
      </c>
      <c r="G331" s="3" t="s">
        <v>4797</v>
      </c>
    </row>
    <row r="332" spans="1:7" ht="45" customHeight="1" x14ac:dyDescent="0.25">
      <c r="A332" s="3" t="s">
        <v>1587</v>
      </c>
      <c r="B332" s="3" t="s">
        <v>8170</v>
      </c>
      <c r="C332" s="3" t="s">
        <v>7834</v>
      </c>
      <c r="D332" s="3" t="s">
        <v>258</v>
      </c>
      <c r="E332" s="3" t="s">
        <v>258</v>
      </c>
      <c r="F332" s="3" t="s">
        <v>91</v>
      </c>
      <c r="G332" s="3" t="s">
        <v>4797</v>
      </c>
    </row>
    <row r="333" spans="1:7" ht="45" customHeight="1" x14ac:dyDescent="0.25">
      <c r="A333" s="3" t="s">
        <v>1589</v>
      </c>
      <c r="B333" s="3" t="s">
        <v>8171</v>
      </c>
      <c r="C333" s="3" t="s">
        <v>7834</v>
      </c>
      <c r="D333" s="3" t="s">
        <v>258</v>
      </c>
      <c r="E333" s="3" t="s">
        <v>258</v>
      </c>
      <c r="F333" s="3" t="s">
        <v>91</v>
      </c>
      <c r="G333" s="3" t="s">
        <v>4797</v>
      </c>
    </row>
    <row r="334" spans="1:7" ht="45" customHeight="1" x14ac:dyDescent="0.25">
      <c r="A334" s="3" t="s">
        <v>1591</v>
      </c>
      <c r="B334" s="3" t="s">
        <v>8172</v>
      </c>
      <c r="C334" s="3" t="s">
        <v>7834</v>
      </c>
      <c r="D334" s="3" t="s">
        <v>258</v>
      </c>
      <c r="E334" s="3" t="s">
        <v>258</v>
      </c>
      <c r="F334" s="3" t="s">
        <v>91</v>
      </c>
      <c r="G334" s="3" t="s">
        <v>4797</v>
      </c>
    </row>
    <row r="335" spans="1:7" ht="45" customHeight="1" x14ac:dyDescent="0.25">
      <c r="A335" s="3" t="s">
        <v>1593</v>
      </c>
      <c r="B335" s="3" t="s">
        <v>8173</v>
      </c>
      <c r="C335" s="3" t="s">
        <v>7834</v>
      </c>
      <c r="D335" s="3" t="s">
        <v>258</v>
      </c>
      <c r="E335" s="3" t="s">
        <v>258</v>
      </c>
      <c r="F335" s="3" t="s">
        <v>91</v>
      </c>
      <c r="G335" s="3" t="s">
        <v>4797</v>
      </c>
    </row>
    <row r="336" spans="1:7" ht="45" customHeight="1" x14ac:dyDescent="0.25">
      <c r="A336" s="3" t="s">
        <v>1595</v>
      </c>
      <c r="B336" s="3" t="s">
        <v>8174</v>
      </c>
      <c r="C336" s="3" t="s">
        <v>7834</v>
      </c>
      <c r="D336" s="3" t="s">
        <v>258</v>
      </c>
      <c r="E336" s="3" t="s">
        <v>258</v>
      </c>
      <c r="F336" s="3" t="s">
        <v>91</v>
      </c>
      <c r="G336" s="3" t="s">
        <v>4797</v>
      </c>
    </row>
    <row r="337" spans="1:7" ht="45" customHeight="1" x14ac:dyDescent="0.25">
      <c r="A337" s="3" t="s">
        <v>1597</v>
      </c>
      <c r="B337" s="3" t="s">
        <v>8175</v>
      </c>
      <c r="C337" s="3" t="s">
        <v>7834</v>
      </c>
      <c r="D337" s="3" t="s">
        <v>258</v>
      </c>
      <c r="E337" s="3" t="s">
        <v>258</v>
      </c>
      <c r="F337" s="3" t="s">
        <v>91</v>
      </c>
      <c r="G337" s="3" t="s">
        <v>4797</v>
      </c>
    </row>
    <row r="338" spans="1:7" ht="45" customHeight="1" x14ac:dyDescent="0.25">
      <c r="A338" s="3" t="s">
        <v>1599</v>
      </c>
      <c r="B338" s="3" t="s">
        <v>8176</v>
      </c>
      <c r="C338" s="3" t="s">
        <v>7834</v>
      </c>
      <c r="D338" s="3" t="s">
        <v>258</v>
      </c>
      <c r="E338" s="3" t="s">
        <v>258</v>
      </c>
      <c r="F338" s="3" t="s">
        <v>91</v>
      </c>
      <c r="G338" s="3" t="s">
        <v>4797</v>
      </c>
    </row>
    <row r="339" spans="1:7" ht="45" customHeight="1" x14ac:dyDescent="0.25">
      <c r="A339" s="3" t="s">
        <v>1601</v>
      </c>
      <c r="B339" s="3" t="s">
        <v>8177</v>
      </c>
      <c r="C339" s="3" t="s">
        <v>7834</v>
      </c>
      <c r="D339" s="3" t="s">
        <v>258</v>
      </c>
      <c r="E339" s="3" t="s">
        <v>258</v>
      </c>
      <c r="F339" s="3" t="s">
        <v>91</v>
      </c>
      <c r="G339" s="3" t="s">
        <v>4797</v>
      </c>
    </row>
    <row r="340" spans="1:7" ht="45" customHeight="1" x14ac:dyDescent="0.25">
      <c r="A340" s="3" t="s">
        <v>1603</v>
      </c>
      <c r="B340" s="3" t="s">
        <v>8178</v>
      </c>
      <c r="C340" s="3" t="s">
        <v>7834</v>
      </c>
      <c r="D340" s="3" t="s">
        <v>258</v>
      </c>
      <c r="E340" s="3" t="s">
        <v>258</v>
      </c>
      <c r="F340" s="3" t="s">
        <v>91</v>
      </c>
      <c r="G340" s="3" t="s">
        <v>4797</v>
      </c>
    </row>
    <row r="341" spans="1:7" ht="45" customHeight="1" x14ac:dyDescent="0.25">
      <c r="A341" s="3" t="s">
        <v>1605</v>
      </c>
      <c r="B341" s="3" t="s">
        <v>8179</v>
      </c>
      <c r="C341" s="3" t="s">
        <v>7834</v>
      </c>
      <c r="D341" s="3" t="s">
        <v>258</v>
      </c>
      <c r="E341" s="3" t="s">
        <v>258</v>
      </c>
      <c r="F341" s="3" t="s">
        <v>91</v>
      </c>
      <c r="G341" s="3" t="s">
        <v>4797</v>
      </c>
    </row>
    <row r="342" spans="1:7" ht="45" customHeight="1" x14ac:dyDescent="0.25">
      <c r="A342" s="3" t="s">
        <v>1607</v>
      </c>
      <c r="B342" s="3" t="s">
        <v>8180</v>
      </c>
      <c r="C342" s="3" t="s">
        <v>7834</v>
      </c>
      <c r="D342" s="3" t="s">
        <v>258</v>
      </c>
      <c r="E342" s="3" t="s">
        <v>258</v>
      </c>
      <c r="F342" s="3" t="s">
        <v>91</v>
      </c>
      <c r="G342" s="3" t="s">
        <v>4797</v>
      </c>
    </row>
    <row r="343" spans="1:7" ht="45" customHeight="1" x14ac:dyDescent="0.25">
      <c r="A343" s="3" t="s">
        <v>1609</v>
      </c>
      <c r="B343" s="3" t="s">
        <v>8181</v>
      </c>
      <c r="C343" s="3" t="s">
        <v>7834</v>
      </c>
      <c r="D343" s="3" t="s">
        <v>258</v>
      </c>
      <c r="E343" s="3" t="s">
        <v>258</v>
      </c>
      <c r="F343" s="3" t="s">
        <v>91</v>
      </c>
      <c r="G343" s="3" t="s">
        <v>4797</v>
      </c>
    </row>
    <row r="344" spans="1:7" ht="45" customHeight="1" x14ac:dyDescent="0.25">
      <c r="A344" s="3" t="s">
        <v>1611</v>
      </c>
      <c r="B344" s="3" t="s">
        <v>8182</v>
      </c>
      <c r="C344" s="3" t="s">
        <v>7834</v>
      </c>
      <c r="D344" s="3" t="s">
        <v>258</v>
      </c>
      <c r="E344" s="3" t="s">
        <v>258</v>
      </c>
      <c r="F344" s="3" t="s">
        <v>91</v>
      </c>
      <c r="G344" s="3" t="s">
        <v>4797</v>
      </c>
    </row>
    <row r="345" spans="1:7" ht="45" customHeight="1" x14ac:dyDescent="0.25">
      <c r="A345" s="3" t="s">
        <v>1613</v>
      </c>
      <c r="B345" s="3" t="s">
        <v>8183</v>
      </c>
      <c r="C345" s="3" t="s">
        <v>7834</v>
      </c>
      <c r="D345" s="3" t="s">
        <v>258</v>
      </c>
      <c r="E345" s="3" t="s">
        <v>258</v>
      </c>
      <c r="F345" s="3" t="s">
        <v>91</v>
      </c>
      <c r="G345" s="3" t="s">
        <v>4797</v>
      </c>
    </row>
    <row r="346" spans="1:7" ht="45" customHeight="1" x14ac:dyDescent="0.25">
      <c r="A346" s="3" t="s">
        <v>1615</v>
      </c>
      <c r="B346" s="3" t="s">
        <v>8184</v>
      </c>
      <c r="C346" s="3" t="s">
        <v>7834</v>
      </c>
      <c r="D346" s="3" t="s">
        <v>258</v>
      </c>
      <c r="E346" s="3" t="s">
        <v>258</v>
      </c>
      <c r="F346" s="3" t="s">
        <v>91</v>
      </c>
      <c r="G346" s="3" t="s">
        <v>4797</v>
      </c>
    </row>
    <row r="347" spans="1:7" ht="45" customHeight="1" x14ac:dyDescent="0.25">
      <c r="A347" s="3" t="s">
        <v>1617</v>
      </c>
      <c r="B347" s="3" t="s">
        <v>8185</v>
      </c>
      <c r="C347" s="3" t="s">
        <v>7834</v>
      </c>
      <c r="D347" s="3" t="s">
        <v>258</v>
      </c>
      <c r="E347" s="3" t="s">
        <v>258</v>
      </c>
      <c r="F347" s="3" t="s">
        <v>91</v>
      </c>
      <c r="G347" s="3" t="s">
        <v>4797</v>
      </c>
    </row>
    <row r="348" spans="1:7" ht="45" customHeight="1" x14ac:dyDescent="0.25">
      <c r="A348" s="3" t="s">
        <v>1619</v>
      </c>
      <c r="B348" s="3" t="s">
        <v>8186</v>
      </c>
      <c r="C348" s="3" t="s">
        <v>7834</v>
      </c>
      <c r="D348" s="3" t="s">
        <v>258</v>
      </c>
      <c r="E348" s="3" t="s">
        <v>258</v>
      </c>
      <c r="F348" s="3" t="s">
        <v>91</v>
      </c>
      <c r="G348" s="3" t="s">
        <v>4797</v>
      </c>
    </row>
    <row r="349" spans="1:7" ht="45" customHeight="1" x14ac:dyDescent="0.25">
      <c r="A349" s="3" t="s">
        <v>1621</v>
      </c>
      <c r="B349" s="3" t="s">
        <v>8187</v>
      </c>
      <c r="C349" s="3" t="s">
        <v>7834</v>
      </c>
      <c r="D349" s="3" t="s">
        <v>258</v>
      </c>
      <c r="E349" s="3" t="s">
        <v>258</v>
      </c>
      <c r="F349" s="3" t="s">
        <v>91</v>
      </c>
      <c r="G349" s="3" t="s">
        <v>4797</v>
      </c>
    </row>
    <row r="350" spans="1:7" ht="45" customHeight="1" x14ac:dyDescent="0.25">
      <c r="A350" s="3" t="s">
        <v>1623</v>
      </c>
      <c r="B350" s="3" t="s">
        <v>8188</v>
      </c>
      <c r="C350" s="3" t="s">
        <v>7834</v>
      </c>
      <c r="D350" s="3" t="s">
        <v>258</v>
      </c>
      <c r="E350" s="3" t="s">
        <v>258</v>
      </c>
      <c r="F350" s="3" t="s">
        <v>91</v>
      </c>
      <c r="G350" s="3" t="s">
        <v>4797</v>
      </c>
    </row>
    <row r="351" spans="1:7" ht="45" customHeight="1" x14ac:dyDescent="0.25">
      <c r="A351" s="3" t="s">
        <v>1625</v>
      </c>
      <c r="B351" s="3" t="s">
        <v>8189</v>
      </c>
      <c r="C351" s="3" t="s">
        <v>7834</v>
      </c>
      <c r="D351" s="3" t="s">
        <v>258</v>
      </c>
      <c r="E351" s="3" t="s">
        <v>258</v>
      </c>
      <c r="F351" s="3" t="s">
        <v>91</v>
      </c>
      <c r="G351" s="3" t="s">
        <v>4797</v>
      </c>
    </row>
    <row r="352" spans="1:7" ht="45" customHeight="1" x14ac:dyDescent="0.25">
      <c r="A352" s="3" t="s">
        <v>1627</v>
      </c>
      <c r="B352" s="3" t="s">
        <v>8190</v>
      </c>
      <c r="C352" s="3" t="s">
        <v>7834</v>
      </c>
      <c r="D352" s="3" t="s">
        <v>258</v>
      </c>
      <c r="E352" s="3" t="s">
        <v>258</v>
      </c>
      <c r="F352" s="3" t="s">
        <v>91</v>
      </c>
      <c r="G352" s="3" t="s">
        <v>4797</v>
      </c>
    </row>
    <row r="353" spans="1:7" ht="45" customHeight="1" x14ac:dyDescent="0.25">
      <c r="A353" s="3" t="s">
        <v>1629</v>
      </c>
      <c r="B353" s="3" t="s">
        <v>8191</v>
      </c>
      <c r="C353" s="3" t="s">
        <v>7834</v>
      </c>
      <c r="D353" s="3" t="s">
        <v>258</v>
      </c>
      <c r="E353" s="3" t="s">
        <v>258</v>
      </c>
      <c r="F353" s="3" t="s">
        <v>91</v>
      </c>
      <c r="G353" s="3" t="s">
        <v>4797</v>
      </c>
    </row>
    <row r="354" spans="1:7" ht="45" customHeight="1" x14ac:dyDescent="0.25">
      <c r="A354" s="3" t="s">
        <v>1631</v>
      </c>
      <c r="B354" s="3" t="s">
        <v>8192</v>
      </c>
      <c r="C354" s="3" t="s">
        <v>7834</v>
      </c>
      <c r="D354" s="3" t="s">
        <v>258</v>
      </c>
      <c r="E354" s="3" t="s">
        <v>258</v>
      </c>
      <c r="F354" s="3" t="s">
        <v>91</v>
      </c>
      <c r="G354" s="3" t="s">
        <v>4797</v>
      </c>
    </row>
    <row r="355" spans="1:7" ht="45" customHeight="1" x14ac:dyDescent="0.25">
      <c r="A355" s="3" t="s">
        <v>1635</v>
      </c>
      <c r="B355" s="3" t="s">
        <v>8193</v>
      </c>
      <c r="C355" s="3" t="s">
        <v>7834</v>
      </c>
      <c r="D355" s="3" t="s">
        <v>258</v>
      </c>
      <c r="E355" s="3" t="s">
        <v>258</v>
      </c>
      <c r="F355" s="3" t="s">
        <v>91</v>
      </c>
      <c r="G355" s="3" t="s">
        <v>4797</v>
      </c>
    </row>
    <row r="356" spans="1:7" ht="45" customHeight="1" x14ac:dyDescent="0.25">
      <c r="A356" s="3" t="s">
        <v>1637</v>
      </c>
      <c r="B356" s="3" t="s">
        <v>8194</v>
      </c>
      <c r="C356" s="3" t="s">
        <v>7834</v>
      </c>
      <c r="D356" s="3" t="s">
        <v>258</v>
      </c>
      <c r="E356" s="3" t="s">
        <v>258</v>
      </c>
      <c r="F356" s="3" t="s">
        <v>91</v>
      </c>
      <c r="G356" s="3" t="s">
        <v>4797</v>
      </c>
    </row>
    <row r="357" spans="1:7" ht="45" customHeight="1" x14ac:dyDescent="0.25">
      <c r="A357" s="3" t="s">
        <v>1639</v>
      </c>
      <c r="B357" s="3" t="s">
        <v>8195</v>
      </c>
      <c r="C357" s="3" t="s">
        <v>7834</v>
      </c>
      <c r="D357" s="3" t="s">
        <v>258</v>
      </c>
      <c r="E357" s="3" t="s">
        <v>258</v>
      </c>
      <c r="F357" s="3" t="s">
        <v>91</v>
      </c>
      <c r="G357" s="3" t="s">
        <v>4797</v>
      </c>
    </row>
    <row r="358" spans="1:7" ht="45" customHeight="1" x14ac:dyDescent="0.25">
      <c r="A358" s="3" t="s">
        <v>1641</v>
      </c>
      <c r="B358" s="3" t="s">
        <v>8196</v>
      </c>
      <c r="C358" s="3" t="s">
        <v>7834</v>
      </c>
      <c r="D358" s="3" t="s">
        <v>258</v>
      </c>
      <c r="E358" s="3" t="s">
        <v>258</v>
      </c>
      <c r="F358" s="3" t="s">
        <v>91</v>
      </c>
      <c r="G358" s="3" t="s">
        <v>4797</v>
      </c>
    </row>
    <row r="359" spans="1:7" ht="45" customHeight="1" x14ac:dyDescent="0.25">
      <c r="A359" s="3" t="s">
        <v>1643</v>
      </c>
      <c r="B359" s="3" t="s">
        <v>8197</v>
      </c>
      <c r="C359" s="3" t="s">
        <v>7834</v>
      </c>
      <c r="D359" s="3" t="s">
        <v>258</v>
      </c>
      <c r="E359" s="3" t="s">
        <v>258</v>
      </c>
      <c r="F359" s="3" t="s">
        <v>91</v>
      </c>
      <c r="G359" s="3" t="s">
        <v>4797</v>
      </c>
    </row>
    <row r="360" spans="1:7" ht="45" customHeight="1" x14ac:dyDescent="0.25">
      <c r="A360" s="3" t="s">
        <v>1645</v>
      </c>
      <c r="B360" s="3" t="s">
        <v>8198</v>
      </c>
      <c r="C360" s="3" t="s">
        <v>7834</v>
      </c>
      <c r="D360" s="3" t="s">
        <v>258</v>
      </c>
      <c r="E360" s="3" t="s">
        <v>258</v>
      </c>
      <c r="F360" s="3" t="s">
        <v>91</v>
      </c>
      <c r="G360" s="3" t="s">
        <v>4797</v>
      </c>
    </row>
    <row r="361" spans="1:7" ht="45" customHeight="1" x14ac:dyDescent="0.25">
      <c r="A361" s="3" t="s">
        <v>1647</v>
      </c>
      <c r="B361" s="3" t="s">
        <v>8199</v>
      </c>
      <c r="C361" s="3" t="s">
        <v>7834</v>
      </c>
      <c r="D361" s="3" t="s">
        <v>258</v>
      </c>
      <c r="E361" s="3" t="s">
        <v>258</v>
      </c>
      <c r="F361" s="3" t="s">
        <v>91</v>
      </c>
      <c r="G361" s="3" t="s">
        <v>4797</v>
      </c>
    </row>
    <row r="362" spans="1:7" ht="45" customHeight="1" x14ac:dyDescent="0.25">
      <c r="A362" s="3" t="s">
        <v>1649</v>
      </c>
      <c r="B362" s="3" t="s">
        <v>8200</v>
      </c>
      <c r="C362" s="3" t="s">
        <v>7834</v>
      </c>
      <c r="D362" s="3" t="s">
        <v>258</v>
      </c>
      <c r="E362" s="3" t="s">
        <v>258</v>
      </c>
      <c r="F362" s="3" t="s">
        <v>91</v>
      </c>
      <c r="G362" s="3" t="s">
        <v>4797</v>
      </c>
    </row>
    <row r="363" spans="1:7" ht="45" customHeight="1" x14ac:dyDescent="0.25">
      <c r="A363" s="3" t="s">
        <v>1651</v>
      </c>
      <c r="B363" s="3" t="s">
        <v>8201</v>
      </c>
      <c r="C363" s="3" t="s">
        <v>7834</v>
      </c>
      <c r="D363" s="3" t="s">
        <v>258</v>
      </c>
      <c r="E363" s="3" t="s">
        <v>258</v>
      </c>
      <c r="F363" s="3" t="s">
        <v>91</v>
      </c>
      <c r="G363" s="3" t="s">
        <v>4797</v>
      </c>
    </row>
    <row r="364" spans="1:7" ht="45" customHeight="1" x14ac:dyDescent="0.25">
      <c r="A364" s="3" t="s">
        <v>1654</v>
      </c>
      <c r="B364" s="3" t="s">
        <v>8202</v>
      </c>
      <c r="C364" s="3" t="s">
        <v>7834</v>
      </c>
      <c r="D364" s="3" t="s">
        <v>258</v>
      </c>
      <c r="E364" s="3" t="s">
        <v>258</v>
      </c>
      <c r="F364" s="3" t="s">
        <v>91</v>
      </c>
      <c r="G364" s="3" t="s">
        <v>4797</v>
      </c>
    </row>
    <row r="365" spans="1:7" ht="45" customHeight="1" x14ac:dyDescent="0.25">
      <c r="A365" s="3" t="s">
        <v>1656</v>
      </c>
      <c r="B365" s="3" t="s">
        <v>8203</v>
      </c>
      <c r="C365" s="3" t="s">
        <v>7834</v>
      </c>
      <c r="D365" s="3" t="s">
        <v>258</v>
      </c>
      <c r="E365" s="3" t="s">
        <v>258</v>
      </c>
      <c r="F365" s="3" t="s">
        <v>91</v>
      </c>
      <c r="G365" s="3" t="s">
        <v>4797</v>
      </c>
    </row>
    <row r="366" spans="1:7" ht="45" customHeight="1" x14ac:dyDescent="0.25">
      <c r="A366" s="3" t="s">
        <v>1658</v>
      </c>
      <c r="B366" s="3" t="s">
        <v>8204</v>
      </c>
      <c r="C366" s="3" t="s">
        <v>7834</v>
      </c>
      <c r="D366" s="3" t="s">
        <v>258</v>
      </c>
      <c r="E366" s="3" t="s">
        <v>258</v>
      </c>
      <c r="F366" s="3" t="s">
        <v>91</v>
      </c>
      <c r="G366" s="3" t="s">
        <v>4797</v>
      </c>
    </row>
    <row r="367" spans="1:7" ht="45" customHeight="1" x14ac:dyDescent="0.25">
      <c r="A367" s="3" t="s">
        <v>1660</v>
      </c>
      <c r="B367" s="3" t="s">
        <v>8205</v>
      </c>
      <c r="C367" s="3" t="s">
        <v>7834</v>
      </c>
      <c r="D367" s="3" t="s">
        <v>258</v>
      </c>
      <c r="E367" s="3" t="s">
        <v>258</v>
      </c>
      <c r="F367" s="3" t="s">
        <v>91</v>
      </c>
      <c r="G367" s="3" t="s">
        <v>4797</v>
      </c>
    </row>
    <row r="368" spans="1:7" ht="45" customHeight="1" x14ac:dyDescent="0.25">
      <c r="A368" s="3" t="s">
        <v>1662</v>
      </c>
      <c r="B368" s="3" t="s">
        <v>8206</v>
      </c>
      <c r="C368" s="3" t="s">
        <v>7834</v>
      </c>
      <c r="D368" s="3" t="s">
        <v>258</v>
      </c>
      <c r="E368" s="3" t="s">
        <v>258</v>
      </c>
      <c r="F368" s="3" t="s">
        <v>91</v>
      </c>
      <c r="G368" s="3" t="s">
        <v>4797</v>
      </c>
    </row>
    <row r="369" spans="1:7" ht="45" customHeight="1" x14ac:dyDescent="0.25">
      <c r="A369" s="3" t="s">
        <v>1667</v>
      </c>
      <c r="B369" s="3" t="s">
        <v>8207</v>
      </c>
      <c r="C369" s="3" t="s">
        <v>7834</v>
      </c>
      <c r="D369" s="3" t="s">
        <v>258</v>
      </c>
      <c r="E369" s="3" t="s">
        <v>258</v>
      </c>
      <c r="F369" s="3" t="s">
        <v>91</v>
      </c>
      <c r="G369" s="3" t="s">
        <v>4797</v>
      </c>
    </row>
    <row r="370" spans="1:7" ht="45" customHeight="1" x14ac:dyDescent="0.25">
      <c r="A370" s="3" t="s">
        <v>1673</v>
      </c>
      <c r="B370" s="3" t="s">
        <v>8208</v>
      </c>
      <c r="C370" s="3" t="s">
        <v>7834</v>
      </c>
      <c r="D370" s="3" t="s">
        <v>258</v>
      </c>
      <c r="E370" s="3" t="s">
        <v>258</v>
      </c>
      <c r="F370" s="3" t="s">
        <v>91</v>
      </c>
      <c r="G370" s="3" t="s">
        <v>4797</v>
      </c>
    </row>
    <row r="371" spans="1:7" ht="45" customHeight="1" x14ac:dyDescent="0.25">
      <c r="A371" s="3" t="s">
        <v>1677</v>
      </c>
      <c r="B371" s="3" t="s">
        <v>8209</v>
      </c>
      <c r="C371" s="3" t="s">
        <v>7834</v>
      </c>
      <c r="D371" s="3" t="s">
        <v>258</v>
      </c>
      <c r="E371" s="3" t="s">
        <v>258</v>
      </c>
      <c r="F371" s="3" t="s">
        <v>91</v>
      </c>
      <c r="G371" s="3" t="s">
        <v>4797</v>
      </c>
    </row>
    <row r="372" spans="1:7" ht="45" customHeight="1" x14ac:dyDescent="0.25">
      <c r="A372" s="3" t="s">
        <v>1679</v>
      </c>
      <c r="B372" s="3" t="s">
        <v>8210</v>
      </c>
      <c r="C372" s="3" t="s">
        <v>7834</v>
      </c>
      <c r="D372" s="3" t="s">
        <v>258</v>
      </c>
      <c r="E372" s="3" t="s">
        <v>258</v>
      </c>
      <c r="F372" s="3" t="s">
        <v>91</v>
      </c>
      <c r="G372" s="3" t="s">
        <v>4797</v>
      </c>
    </row>
    <row r="373" spans="1:7" ht="45" customHeight="1" x14ac:dyDescent="0.25">
      <c r="A373" s="3" t="s">
        <v>1682</v>
      </c>
      <c r="B373" s="3" t="s">
        <v>8211</v>
      </c>
      <c r="C373" s="3" t="s">
        <v>7834</v>
      </c>
      <c r="D373" s="3" t="s">
        <v>258</v>
      </c>
      <c r="E373" s="3" t="s">
        <v>258</v>
      </c>
      <c r="F373" s="3" t="s">
        <v>91</v>
      </c>
      <c r="G373" s="3" t="s">
        <v>4797</v>
      </c>
    </row>
    <row r="374" spans="1:7" ht="45" customHeight="1" x14ac:dyDescent="0.25">
      <c r="A374" s="3" t="s">
        <v>1684</v>
      </c>
      <c r="B374" s="3" t="s">
        <v>8212</v>
      </c>
      <c r="C374" s="3" t="s">
        <v>7834</v>
      </c>
      <c r="D374" s="3" t="s">
        <v>258</v>
      </c>
      <c r="E374" s="3" t="s">
        <v>258</v>
      </c>
      <c r="F374" s="3" t="s">
        <v>91</v>
      </c>
      <c r="G374" s="3" t="s">
        <v>4797</v>
      </c>
    </row>
    <row r="375" spans="1:7" ht="45" customHeight="1" x14ac:dyDescent="0.25">
      <c r="A375" s="3" t="s">
        <v>1686</v>
      </c>
      <c r="B375" s="3" t="s">
        <v>8213</v>
      </c>
      <c r="C375" s="3" t="s">
        <v>7834</v>
      </c>
      <c r="D375" s="3" t="s">
        <v>258</v>
      </c>
      <c r="E375" s="3" t="s">
        <v>258</v>
      </c>
      <c r="F375" s="3" t="s">
        <v>91</v>
      </c>
      <c r="G375" s="3" t="s">
        <v>4797</v>
      </c>
    </row>
    <row r="376" spans="1:7" ht="45" customHeight="1" x14ac:dyDescent="0.25">
      <c r="A376" s="3" t="s">
        <v>1688</v>
      </c>
      <c r="B376" s="3" t="s">
        <v>8214</v>
      </c>
      <c r="C376" s="3" t="s">
        <v>7834</v>
      </c>
      <c r="D376" s="3" t="s">
        <v>258</v>
      </c>
      <c r="E376" s="3" t="s">
        <v>258</v>
      </c>
      <c r="F376" s="3" t="s">
        <v>91</v>
      </c>
      <c r="G376" s="3" t="s">
        <v>4797</v>
      </c>
    </row>
    <row r="377" spans="1:7" ht="45" customHeight="1" x14ac:dyDescent="0.25">
      <c r="A377" s="3" t="s">
        <v>1690</v>
      </c>
      <c r="B377" s="3" t="s">
        <v>8215</v>
      </c>
      <c r="C377" s="3" t="s">
        <v>7834</v>
      </c>
      <c r="D377" s="3" t="s">
        <v>258</v>
      </c>
      <c r="E377" s="3" t="s">
        <v>258</v>
      </c>
      <c r="F377" s="3" t="s">
        <v>91</v>
      </c>
      <c r="G377" s="3" t="s">
        <v>4797</v>
      </c>
    </row>
    <row r="378" spans="1:7" ht="45" customHeight="1" x14ac:dyDescent="0.25">
      <c r="A378" s="3" t="s">
        <v>1692</v>
      </c>
      <c r="B378" s="3" t="s">
        <v>8216</v>
      </c>
      <c r="C378" s="3" t="s">
        <v>7834</v>
      </c>
      <c r="D378" s="3" t="s">
        <v>7892</v>
      </c>
      <c r="E378" s="3" t="s">
        <v>7892</v>
      </c>
      <c r="F378" s="3" t="s">
        <v>91</v>
      </c>
      <c r="G378" s="3" t="s">
        <v>4797</v>
      </c>
    </row>
    <row r="379" spans="1:7" ht="45" customHeight="1" x14ac:dyDescent="0.25">
      <c r="A379" s="3" t="s">
        <v>1696</v>
      </c>
      <c r="B379" s="3" t="s">
        <v>8217</v>
      </c>
      <c r="C379" s="3" t="s">
        <v>7834</v>
      </c>
      <c r="D379" s="3" t="s">
        <v>258</v>
      </c>
      <c r="E379" s="3" t="s">
        <v>258</v>
      </c>
      <c r="F379" s="3" t="s">
        <v>91</v>
      </c>
      <c r="G379" s="3" t="s">
        <v>4797</v>
      </c>
    </row>
    <row r="380" spans="1:7" ht="45" customHeight="1" x14ac:dyDescent="0.25">
      <c r="A380" s="3" t="s">
        <v>1698</v>
      </c>
      <c r="B380" s="3" t="s">
        <v>8218</v>
      </c>
      <c r="C380" s="3" t="s">
        <v>7834</v>
      </c>
      <c r="D380" s="3" t="s">
        <v>258</v>
      </c>
      <c r="E380" s="3" t="s">
        <v>258</v>
      </c>
      <c r="F380" s="3" t="s">
        <v>91</v>
      </c>
      <c r="G380" s="3" t="s">
        <v>4797</v>
      </c>
    </row>
    <row r="381" spans="1:7" ht="45" customHeight="1" x14ac:dyDescent="0.25">
      <c r="A381" s="3" t="s">
        <v>1700</v>
      </c>
      <c r="B381" s="3" t="s">
        <v>8219</v>
      </c>
      <c r="C381" s="3" t="s">
        <v>7834</v>
      </c>
      <c r="D381" s="3" t="s">
        <v>258</v>
      </c>
      <c r="E381" s="3" t="s">
        <v>258</v>
      </c>
      <c r="F381" s="3" t="s">
        <v>91</v>
      </c>
      <c r="G381" s="3" t="s">
        <v>4797</v>
      </c>
    </row>
    <row r="382" spans="1:7" ht="45" customHeight="1" x14ac:dyDescent="0.25">
      <c r="A382" s="3" t="s">
        <v>1702</v>
      </c>
      <c r="B382" s="3" t="s">
        <v>8220</v>
      </c>
      <c r="C382" s="3" t="s">
        <v>7834</v>
      </c>
      <c r="D382" s="3" t="s">
        <v>258</v>
      </c>
      <c r="E382" s="3" t="s">
        <v>258</v>
      </c>
      <c r="F382" s="3" t="s">
        <v>91</v>
      </c>
      <c r="G382" s="3" t="s">
        <v>4797</v>
      </c>
    </row>
    <row r="383" spans="1:7" ht="45" customHeight="1" x14ac:dyDescent="0.25">
      <c r="A383" s="3" t="s">
        <v>1704</v>
      </c>
      <c r="B383" s="3" t="s">
        <v>8221</v>
      </c>
      <c r="C383" s="3" t="s">
        <v>7834</v>
      </c>
      <c r="D383" s="3" t="s">
        <v>258</v>
      </c>
      <c r="E383" s="3" t="s">
        <v>258</v>
      </c>
      <c r="F383" s="3" t="s">
        <v>91</v>
      </c>
      <c r="G383" s="3" t="s">
        <v>4797</v>
      </c>
    </row>
    <row r="384" spans="1:7" ht="45" customHeight="1" x14ac:dyDescent="0.25">
      <c r="A384" s="3" t="s">
        <v>1706</v>
      </c>
      <c r="B384" s="3" t="s">
        <v>8222</v>
      </c>
      <c r="C384" s="3" t="s">
        <v>7834</v>
      </c>
      <c r="D384" s="3" t="s">
        <v>258</v>
      </c>
      <c r="E384" s="3" t="s">
        <v>258</v>
      </c>
      <c r="F384" s="3" t="s">
        <v>91</v>
      </c>
      <c r="G384" s="3" t="s">
        <v>4797</v>
      </c>
    </row>
    <row r="385" spans="1:7" ht="45" customHeight="1" x14ac:dyDescent="0.25">
      <c r="A385" s="3" t="s">
        <v>1708</v>
      </c>
      <c r="B385" s="3" t="s">
        <v>8223</v>
      </c>
      <c r="C385" s="3" t="s">
        <v>7834</v>
      </c>
      <c r="D385" s="3" t="s">
        <v>258</v>
      </c>
      <c r="E385" s="3" t="s">
        <v>258</v>
      </c>
      <c r="F385" s="3" t="s">
        <v>91</v>
      </c>
      <c r="G385" s="3" t="s">
        <v>4797</v>
      </c>
    </row>
    <row r="386" spans="1:7" ht="45" customHeight="1" x14ac:dyDescent="0.25">
      <c r="A386" s="3" t="s">
        <v>1712</v>
      </c>
      <c r="B386" s="3" t="s">
        <v>8224</v>
      </c>
      <c r="C386" s="3" t="s">
        <v>7834</v>
      </c>
      <c r="D386" s="3" t="s">
        <v>258</v>
      </c>
      <c r="E386" s="3" t="s">
        <v>258</v>
      </c>
      <c r="F386" s="3" t="s">
        <v>91</v>
      </c>
      <c r="G386" s="3" t="s">
        <v>4797</v>
      </c>
    </row>
    <row r="387" spans="1:7" ht="45" customHeight="1" x14ac:dyDescent="0.25">
      <c r="A387" s="3" t="s">
        <v>1714</v>
      </c>
      <c r="B387" s="3" t="s">
        <v>8225</v>
      </c>
      <c r="C387" s="3" t="s">
        <v>7834</v>
      </c>
      <c r="D387" s="3" t="s">
        <v>258</v>
      </c>
      <c r="E387" s="3" t="s">
        <v>258</v>
      </c>
      <c r="F387" s="3" t="s">
        <v>91</v>
      </c>
      <c r="G387" s="3" t="s">
        <v>4797</v>
      </c>
    </row>
    <row r="388" spans="1:7" ht="45" customHeight="1" x14ac:dyDescent="0.25">
      <c r="A388" s="3" t="s">
        <v>1716</v>
      </c>
      <c r="B388" s="3" t="s">
        <v>8226</v>
      </c>
      <c r="C388" s="3" t="s">
        <v>7834</v>
      </c>
      <c r="D388" s="3" t="s">
        <v>258</v>
      </c>
      <c r="E388" s="3" t="s">
        <v>258</v>
      </c>
      <c r="F388" s="3" t="s">
        <v>91</v>
      </c>
      <c r="G388" s="3" t="s">
        <v>4797</v>
      </c>
    </row>
    <row r="389" spans="1:7" ht="45" customHeight="1" x14ac:dyDescent="0.25">
      <c r="A389" s="3" t="s">
        <v>1718</v>
      </c>
      <c r="B389" s="3" t="s">
        <v>8227</v>
      </c>
      <c r="C389" s="3" t="s">
        <v>7834</v>
      </c>
      <c r="D389" s="3" t="s">
        <v>258</v>
      </c>
      <c r="E389" s="3" t="s">
        <v>258</v>
      </c>
      <c r="F389" s="3" t="s">
        <v>91</v>
      </c>
      <c r="G389" s="3" t="s">
        <v>4797</v>
      </c>
    </row>
    <row r="390" spans="1:7" ht="45" customHeight="1" x14ac:dyDescent="0.25">
      <c r="A390" s="3" t="s">
        <v>1721</v>
      </c>
      <c r="B390" s="3" t="s">
        <v>8228</v>
      </c>
      <c r="C390" s="3" t="s">
        <v>7834</v>
      </c>
      <c r="D390" s="3" t="s">
        <v>258</v>
      </c>
      <c r="E390" s="3" t="s">
        <v>258</v>
      </c>
      <c r="F390" s="3" t="s">
        <v>91</v>
      </c>
      <c r="G390" s="3" t="s">
        <v>4797</v>
      </c>
    </row>
    <row r="391" spans="1:7" ht="45" customHeight="1" x14ac:dyDescent="0.25">
      <c r="A391" s="3" t="s">
        <v>1723</v>
      </c>
      <c r="B391" s="3" t="s">
        <v>8229</v>
      </c>
      <c r="C391" s="3" t="s">
        <v>7834</v>
      </c>
      <c r="D391" s="3" t="s">
        <v>258</v>
      </c>
      <c r="E391" s="3" t="s">
        <v>258</v>
      </c>
      <c r="F391" s="3" t="s">
        <v>91</v>
      </c>
      <c r="G391" s="3" t="s">
        <v>4797</v>
      </c>
    </row>
    <row r="392" spans="1:7" ht="45" customHeight="1" x14ac:dyDescent="0.25">
      <c r="A392" s="3" t="s">
        <v>1725</v>
      </c>
      <c r="B392" s="3" t="s">
        <v>8230</v>
      </c>
      <c r="C392" s="3" t="s">
        <v>7834</v>
      </c>
      <c r="D392" s="3" t="s">
        <v>258</v>
      </c>
      <c r="E392" s="3" t="s">
        <v>258</v>
      </c>
      <c r="F392" s="3" t="s">
        <v>91</v>
      </c>
      <c r="G392" s="3" t="s">
        <v>4797</v>
      </c>
    </row>
    <row r="393" spans="1:7" ht="45" customHeight="1" x14ac:dyDescent="0.25">
      <c r="A393" s="3" t="s">
        <v>1727</v>
      </c>
      <c r="B393" s="3" t="s">
        <v>8231</v>
      </c>
      <c r="C393" s="3" t="s">
        <v>7834</v>
      </c>
      <c r="D393" s="3" t="s">
        <v>258</v>
      </c>
      <c r="E393" s="3" t="s">
        <v>258</v>
      </c>
      <c r="F393" s="3" t="s">
        <v>91</v>
      </c>
      <c r="G393" s="3" t="s">
        <v>4797</v>
      </c>
    </row>
    <row r="394" spans="1:7" ht="45" customHeight="1" x14ac:dyDescent="0.25">
      <c r="A394" s="3" t="s">
        <v>1729</v>
      </c>
      <c r="B394" s="3" t="s">
        <v>8232</v>
      </c>
      <c r="C394" s="3" t="s">
        <v>7834</v>
      </c>
      <c r="D394" s="3" t="s">
        <v>258</v>
      </c>
      <c r="E394" s="3" t="s">
        <v>258</v>
      </c>
      <c r="F394" s="3" t="s">
        <v>91</v>
      </c>
      <c r="G394" s="3" t="s">
        <v>4797</v>
      </c>
    </row>
    <row r="395" spans="1:7" ht="45" customHeight="1" x14ac:dyDescent="0.25">
      <c r="A395" s="3" t="s">
        <v>1731</v>
      </c>
      <c r="B395" s="3" t="s">
        <v>8233</v>
      </c>
      <c r="C395" s="3" t="s">
        <v>7834</v>
      </c>
      <c r="D395" s="3" t="s">
        <v>258</v>
      </c>
      <c r="E395" s="3" t="s">
        <v>258</v>
      </c>
      <c r="F395" s="3" t="s">
        <v>91</v>
      </c>
      <c r="G395" s="3" t="s">
        <v>4797</v>
      </c>
    </row>
    <row r="396" spans="1:7" ht="45" customHeight="1" x14ac:dyDescent="0.25">
      <c r="A396" s="3" t="s">
        <v>1733</v>
      </c>
      <c r="B396" s="3" t="s">
        <v>8234</v>
      </c>
      <c r="C396" s="3" t="s">
        <v>7834</v>
      </c>
      <c r="D396" s="3" t="s">
        <v>258</v>
      </c>
      <c r="E396" s="3" t="s">
        <v>258</v>
      </c>
      <c r="F396" s="3" t="s">
        <v>91</v>
      </c>
      <c r="G396" s="3" t="s">
        <v>4797</v>
      </c>
    </row>
    <row r="397" spans="1:7" ht="45" customHeight="1" x14ac:dyDescent="0.25">
      <c r="A397" s="3" t="s">
        <v>1735</v>
      </c>
      <c r="B397" s="3" t="s">
        <v>8235</v>
      </c>
      <c r="C397" s="3" t="s">
        <v>7834</v>
      </c>
      <c r="D397" s="3" t="s">
        <v>258</v>
      </c>
      <c r="E397" s="3" t="s">
        <v>258</v>
      </c>
      <c r="F397" s="3" t="s">
        <v>91</v>
      </c>
      <c r="G397" s="3" t="s">
        <v>4797</v>
      </c>
    </row>
    <row r="398" spans="1:7" ht="45" customHeight="1" x14ac:dyDescent="0.25">
      <c r="A398" s="3" t="s">
        <v>1737</v>
      </c>
      <c r="B398" s="3" t="s">
        <v>8236</v>
      </c>
      <c r="C398" s="3" t="s">
        <v>7834</v>
      </c>
      <c r="D398" s="3" t="s">
        <v>258</v>
      </c>
      <c r="E398" s="3" t="s">
        <v>258</v>
      </c>
      <c r="F398" s="3" t="s">
        <v>91</v>
      </c>
      <c r="G398" s="3" t="s">
        <v>4797</v>
      </c>
    </row>
    <row r="399" spans="1:7" ht="45" customHeight="1" x14ac:dyDescent="0.25">
      <c r="A399" s="3" t="s">
        <v>1739</v>
      </c>
      <c r="B399" s="3" t="s">
        <v>8237</v>
      </c>
      <c r="C399" s="3" t="s">
        <v>7834</v>
      </c>
      <c r="D399" s="3" t="s">
        <v>7892</v>
      </c>
      <c r="E399" s="3" t="s">
        <v>7892</v>
      </c>
      <c r="F399" s="3" t="s">
        <v>91</v>
      </c>
      <c r="G399" s="3" t="s">
        <v>4797</v>
      </c>
    </row>
    <row r="400" spans="1:7" ht="45" customHeight="1" x14ac:dyDescent="0.25">
      <c r="A400" s="3" t="s">
        <v>1741</v>
      </c>
      <c r="B400" s="3" t="s">
        <v>8238</v>
      </c>
      <c r="C400" s="3" t="s">
        <v>7834</v>
      </c>
      <c r="D400" s="3" t="s">
        <v>258</v>
      </c>
      <c r="E400" s="3" t="s">
        <v>258</v>
      </c>
      <c r="F400" s="3" t="s">
        <v>91</v>
      </c>
      <c r="G400" s="3" t="s">
        <v>4797</v>
      </c>
    </row>
    <row r="401" spans="1:7" ht="45" customHeight="1" x14ac:dyDescent="0.25">
      <c r="A401" s="3" t="s">
        <v>1743</v>
      </c>
      <c r="B401" s="3" t="s">
        <v>8239</v>
      </c>
      <c r="C401" s="3" t="s">
        <v>7834</v>
      </c>
      <c r="D401" s="3" t="s">
        <v>7887</v>
      </c>
      <c r="E401" s="3" t="s">
        <v>7887</v>
      </c>
      <c r="F401" s="3" t="s">
        <v>91</v>
      </c>
      <c r="G401" s="3" t="s">
        <v>4797</v>
      </c>
    </row>
    <row r="402" spans="1:7" ht="45" customHeight="1" x14ac:dyDescent="0.25">
      <c r="A402" s="3" t="s">
        <v>1746</v>
      </c>
      <c r="B402" s="3" t="s">
        <v>8240</v>
      </c>
      <c r="C402" s="3" t="s">
        <v>7834</v>
      </c>
      <c r="D402" s="3" t="s">
        <v>258</v>
      </c>
      <c r="E402" s="3" t="s">
        <v>258</v>
      </c>
      <c r="F402" s="3" t="s">
        <v>91</v>
      </c>
      <c r="G402" s="3" t="s">
        <v>4797</v>
      </c>
    </row>
    <row r="403" spans="1:7" ht="45" customHeight="1" x14ac:dyDescent="0.25">
      <c r="A403" s="3" t="s">
        <v>1748</v>
      </c>
      <c r="B403" s="3" t="s">
        <v>8241</v>
      </c>
      <c r="C403" s="3" t="s">
        <v>7834</v>
      </c>
      <c r="D403" s="3" t="s">
        <v>258</v>
      </c>
      <c r="E403" s="3" t="s">
        <v>258</v>
      </c>
      <c r="F403" s="3" t="s">
        <v>91</v>
      </c>
      <c r="G403" s="3" t="s">
        <v>4797</v>
      </c>
    </row>
    <row r="404" spans="1:7" ht="45" customHeight="1" x14ac:dyDescent="0.25">
      <c r="A404" s="3" t="s">
        <v>1750</v>
      </c>
      <c r="B404" s="3" t="s">
        <v>8242</v>
      </c>
      <c r="C404" s="3" t="s">
        <v>7834</v>
      </c>
      <c r="D404" s="3" t="s">
        <v>258</v>
      </c>
      <c r="E404" s="3" t="s">
        <v>258</v>
      </c>
      <c r="F404" s="3" t="s">
        <v>91</v>
      </c>
      <c r="G404" s="3" t="s">
        <v>4797</v>
      </c>
    </row>
    <row r="405" spans="1:7" ht="45" customHeight="1" x14ac:dyDescent="0.25">
      <c r="A405" s="3" t="s">
        <v>1752</v>
      </c>
      <c r="B405" s="3" t="s">
        <v>8243</v>
      </c>
      <c r="C405" s="3" t="s">
        <v>7834</v>
      </c>
      <c r="D405" s="3" t="s">
        <v>258</v>
      </c>
      <c r="E405" s="3" t="s">
        <v>258</v>
      </c>
      <c r="F405" s="3" t="s">
        <v>91</v>
      </c>
      <c r="G405" s="3" t="s">
        <v>4797</v>
      </c>
    </row>
    <row r="406" spans="1:7" ht="45" customHeight="1" x14ac:dyDescent="0.25">
      <c r="A406" s="3" t="s">
        <v>1754</v>
      </c>
      <c r="B406" s="3" t="s">
        <v>8244</v>
      </c>
      <c r="C406" s="3" t="s">
        <v>7834</v>
      </c>
      <c r="D406" s="3" t="s">
        <v>258</v>
      </c>
      <c r="E406" s="3" t="s">
        <v>258</v>
      </c>
      <c r="F406" s="3" t="s">
        <v>91</v>
      </c>
      <c r="G406" s="3" t="s">
        <v>4797</v>
      </c>
    </row>
    <row r="407" spans="1:7" ht="45" customHeight="1" x14ac:dyDescent="0.25">
      <c r="A407" s="3" t="s">
        <v>1756</v>
      </c>
      <c r="B407" s="3" t="s">
        <v>8245</v>
      </c>
      <c r="C407" s="3" t="s">
        <v>7834</v>
      </c>
      <c r="D407" s="3" t="s">
        <v>258</v>
      </c>
      <c r="E407" s="3" t="s">
        <v>258</v>
      </c>
      <c r="F407" s="3" t="s">
        <v>91</v>
      </c>
      <c r="G407" s="3" t="s">
        <v>4797</v>
      </c>
    </row>
    <row r="408" spans="1:7" ht="45" customHeight="1" x14ac:dyDescent="0.25">
      <c r="A408" s="3" t="s">
        <v>1758</v>
      </c>
      <c r="B408" s="3" t="s">
        <v>8246</v>
      </c>
      <c r="C408" s="3" t="s">
        <v>7834</v>
      </c>
      <c r="D408" s="3" t="s">
        <v>258</v>
      </c>
      <c r="E408" s="3" t="s">
        <v>258</v>
      </c>
      <c r="F408" s="3" t="s">
        <v>91</v>
      </c>
      <c r="G408" s="3" t="s">
        <v>4797</v>
      </c>
    </row>
    <row r="409" spans="1:7" ht="45" customHeight="1" x14ac:dyDescent="0.25">
      <c r="A409" s="3" t="s">
        <v>1760</v>
      </c>
      <c r="B409" s="3" t="s">
        <v>8247</v>
      </c>
      <c r="C409" s="3" t="s">
        <v>7834</v>
      </c>
      <c r="D409" s="3" t="s">
        <v>258</v>
      </c>
      <c r="E409" s="3" t="s">
        <v>258</v>
      </c>
      <c r="F409" s="3" t="s">
        <v>91</v>
      </c>
      <c r="G409" s="3" t="s">
        <v>4797</v>
      </c>
    </row>
    <row r="410" spans="1:7" ht="45" customHeight="1" x14ac:dyDescent="0.25">
      <c r="A410" s="3" t="s">
        <v>1762</v>
      </c>
      <c r="B410" s="3" t="s">
        <v>8248</v>
      </c>
      <c r="C410" s="3" t="s">
        <v>7834</v>
      </c>
      <c r="D410" s="3" t="s">
        <v>258</v>
      </c>
      <c r="E410" s="3" t="s">
        <v>258</v>
      </c>
      <c r="F410" s="3" t="s">
        <v>91</v>
      </c>
      <c r="G410" s="3" t="s">
        <v>4797</v>
      </c>
    </row>
    <row r="411" spans="1:7" ht="45" customHeight="1" x14ac:dyDescent="0.25">
      <c r="A411" s="3" t="s">
        <v>1764</v>
      </c>
      <c r="B411" s="3" t="s">
        <v>8249</v>
      </c>
      <c r="C411" s="3" t="s">
        <v>7834</v>
      </c>
      <c r="D411" s="3" t="s">
        <v>258</v>
      </c>
      <c r="E411" s="3" t="s">
        <v>258</v>
      </c>
      <c r="F411" s="3" t="s">
        <v>91</v>
      </c>
      <c r="G411" s="3" t="s">
        <v>4797</v>
      </c>
    </row>
    <row r="412" spans="1:7" ht="45" customHeight="1" x14ac:dyDescent="0.25">
      <c r="A412" s="3" t="s">
        <v>1766</v>
      </c>
      <c r="B412" s="3" t="s">
        <v>8250</v>
      </c>
      <c r="C412" s="3" t="s">
        <v>7834</v>
      </c>
      <c r="D412" s="3" t="s">
        <v>258</v>
      </c>
      <c r="E412" s="3" t="s">
        <v>258</v>
      </c>
      <c r="F412" s="3" t="s">
        <v>91</v>
      </c>
      <c r="G412" s="3" t="s">
        <v>4797</v>
      </c>
    </row>
    <row r="413" spans="1:7" ht="45" customHeight="1" x14ac:dyDescent="0.25">
      <c r="A413" s="3" t="s">
        <v>1768</v>
      </c>
      <c r="B413" s="3" t="s">
        <v>8251</v>
      </c>
      <c r="C413" s="3" t="s">
        <v>7834</v>
      </c>
      <c r="D413" s="3" t="s">
        <v>258</v>
      </c>
      <c r="E413" s="3" t="s">
        <v>258</v>
      </c>
      <c r="F413" s="3" t="s">
        <v>91</v>
      </c>
      <c r="G413" s="3" t="s">
        <v>4797</v>
      </c>
    </row>
    <row r="414" spans="1:7" ht="45" customHeight="1" x14ac:dyDescent="0.25">
      <c r="A414" s="3" t="s">
        <v>1770</v>
      </c>
      <c r="B414" s="3" t="s">
        <v>8252</v>
      </c>
      <c r="C414" s="3" t="s">
        <v>7834</v>
      </c>
      <c r="D414" s="3" t="s">
        <v>258</v>
      </c>
      <c r="E414" s="3" t="s">
        <v>258</v>
      </c>
      <c r="F414" s="3" t="s">
        <v>91</v>
      </c>
      <c r="G414" s="3" t="s">
        <v>4797</v>
      </c>
    </row>
    <row r="415" spans="1:7" ht="45" customHeight="1" x14ac:dyDescent="0.25">
      <c r="A415" s="3" t="s">
        <v>1772</v>
      </c>
      <c r="B415" s="3" t="s">
        <v>8253</v>
      </c>
      <c r="C415" s="3" t="s">
        <v>7834</v>
      </c>
      <c r="D415" s="3" t="s">
        <v>258</v>
      </c>
      <c r="E415" s="3" t="s">
        <v>258</v>
      </c>
      <c r="F415" s="3" t="s">
        <v>91</v>
      </c>
      <c r="G415" s="3" t="s">
        <v>4797</v>
      </c>
    </row>
    <row r="416" spans="1:7" ht="45" customHeight="1" x14ac:dyDescent="0.25">
      <c r="A416" s="3" t="s">
        <v>1774</v>
      </c>
      <c r="B416" s="3" t="s">
        <v>8254</v>
      </c>
      <c r="C416" s="3" t="s">
        <v>7834</v>
      </c>
      <c r="D416" s="3" t="s">
        <v>258</v>
      </c>
      <c r="E416" s="3" t="s">
        <v>258</v>
      </c>
      <c r="F416" s="3" t="s">
        <v>91</v>
      </c>
      <c r="G416" s="3" t="s">
        <v>4797</v>
      </c>
    </row>
    <row r="417" spans="1:7" ht="45" customHeight="1" x14ac:dyDescent="0.25">
      <c r="A417" s="3" t="s">
        <v>1776</v>
      </c>
      <c r="B417" s="3" t="s">
        <v>8255</v>
      </c>
      <c r="C417" s="3" t="s">
        <v>7834</v>
      </c>
      <c r="D417" s="3" t="s">
        <v>258</v>
      </c>
      <c r="E417" s="3" t="s">
        <v>258</v>
      </c>
      <c r="F417" s="3" t="s">
        <v>91</v>
      </c>
      <c r="G417" s="3" t="s">
        <v>4797</v>
      </c>
    </row>
    <row r="418" spans="1:7" ht="45" customHeight="1" x14ac:dyDescent="0.25">
      <c r="A418" s="3" t="s">
        <v>1778</v>
      </c>
      <c r="B418" s="3" t="s">
        <v>8256</v>
      </c>
      <c r="C418" s="3" t="s">
        <v>7834</v>
      </c>
      <c r="D418" s="3" t="s">
        <v>258</v>
      </c>
      <c r="E418" s="3" t="s">
        <v>258</v>
      </c>
      <c r="F418" s="3" t="s">
        <v>91</v>
      </c>
      <c r="G418" s="3" t="s">
        <v>4797</v>
      </c>
    </row>
    <row r="419" spans="1:7" ht="45" customHeight="1" x14ac:dyDescent="0.25">
      <c r="A419" s="3" t="s">
        <v>1780</v>
      </c>
      <c r="B419" s="3" t="s">
        <v>8257</v>
      </c>
      <c r="C419" s="3" t="s">
        <v>7834</v>
      </c>
      <c r="D419" s="3" t="s">
        <v>258</v>
      </c>
      <c r="E419" s="3" t="s">
        <v>258</v>
      </c>
      <c r="F419" s="3" t="s">
        <v>91</v>
      </c>
      <c r="G419" s="3" t="s">
        <v>4797</v>
      </c>
    </row>
    <row r="420" spans="1:7" ht="45" customHeight="1" x14ac:dyDescent="0.25">
      <c r="A420" s="3" t="s">
        <v>1782</v>
      </c>
      <c r="B420" s="3" t="s">
        <v>8258</v>
      </c>
      <c r="C420" s="3" t="s">
        <v>7834</v>
      </c>
      <c r="D420" s="3" t="s">
        <v>258</v>
      </c>
      <c r="E420" s="3" t="s">
        <v>258</v>
      </c>
      <c r="F420" s="3" t="s">
        <v>91</v>
      </c>
      <c r="G420" s="3" t="s">
        <v>4797</v>
      </c>
    </row>
    <row r="421" spans="1:7" ht="45" customHeight="1" x14ac:dyDescent="0.25">
      <c r="A421" s="3" t="s">
        <v>1786</v>
      </c>
      <c r="B421" s="3" t="s">
        <v>8259</v>
      </c>
      <c r="C421" s="3" t="s">
        <v>7834</v>
      </c>
      <c r="D421" s="3" t="s">
        <v>258</v>
      </c>
      <c r="E421" s="3" t="s">
        <v>258</v>
      </c>
      <c r="F421" s="3" t="s">
        <v>91</v>
      </c>
      <c r="G421" s="3" t="s">
        <v>4797</v>
      </c>
    </row>
    <row r="422" spans="1:7" ht="45" customHeight="1" x14ac:dyDescent="0.25">
      <c r="A422" s="3" t="s">
        <v>1788</v>
      </c>
      <c r="B422" s="3" t="s">
        <v>8260</v>
      </c>
      <c r="C422" s="3" t="s">
        <v>7834</v>
      </c>
      <c r="D422" s="3" t="s">
        <v>258</v>
      </c>
      <c r="E422" s="3" t="s">
        <v>258</v>
      </c>
      <c r="F422" s="3" t="s">
        <v>91</v>
      </c>
      <c r="G422" s="3" t="s">
        <v>4797</v>
      </c>
    </row>
    <row r="423" spans="1:7" ht="45" customHeight="1" x14ac:dyDescent="0.25">
      <c r="A423" s="3" t="s">
        <v>1790</v>
      </c>
      <c r="B423" s="3" t="s">
        <v>8261</v>
      </c>
      <c r="C423" s="3" t="s">
        <v>7834</v>
      </c>
      <c r="D423" s="3" t="s">
        <v>258</v>
      </c>
      <c r="E423" s="3" t="s">
        <v>258</v>
      </c>
      <c r="F423" s="3" t="s">
        <v>91</v>
      </c>
      <c r="G423" s="3" t="s">
        <v>4797</v>
      </c>
    </row>
    <row r="424" spans="1:7" ht="45" customHeight="1" x14ac:dyDescent="0.25">
      <c r="A424" s="3" t="s">
        <v>1792</v>
      </c>
      <c r="B424" s="3" t="s">
        <v>8262</v>
      </c>
      <c r="C424" s="3" t="s">
        <v>7834</v>
      </c>
      <c r="D424" s="3" t="s">
        <v>258</v>
      </c>
      <c r="E424" s="3" t="s">
        <v>258</v>
      </c>
      <c r="F424" s="3" t="s">
        <v>91</v>
      </c>
      <c r="G424" s="3" t="s">
        <v>4797</v>
      </c>
    </row>
    <row r="425" spans="1:7" ht="45" customHeight="1" x14ac:dyDescent="0.25">
      <c r="A425" s="3" t="s">
        <v>1794</v>
      </c>
      <c r="B425" s="3" t="s">
        <v>8263</v>
      </c>
      <c r="C425" s="3" t="s">
        <v>7834</v>
      </c>
      <c r="D425" s="3" t="s">
        <v>258</v>
      </c>
      <c r="E425" s="3" t="s">
        <v>258</v>
      </c>
      <c r="F425" s="3" t="s">
        <v>91</v>
      </c>
      <c r="G425" s="3" t="s">
        <v>4797</v>
      </c>
    </row>
    <row r="426" spans="1:7" ht="45" customHeight="1" x14ac:dyDescent="0.25">
      <c r="A426" s="3" t="s">
        <v>1796</v>
      </c>
      <c r="B426" s="3" t="s">
        <v>8264</v>
      </c>
      <c r="C426" s="3" t="s">
        <v>7834</v>
      </c>
      <c r="D426" s="3" t="s">
        <v>258</v>
      </c>
      <c r="E426" s="3" t="s">
        <v>258</v>
      </c>
      <c r="F426" s="3" t="s">
        <v>91</v>
      </c>
      <c r="G426" s="3" t="s">
        <v>4797</v>
      </c>
    </row>
    <row r="427" spans="1:7" ht="45" customHeight="1" x14ac:dyDescent="0.25">
      <c r="A427" s="3" t="s">
        <v>1798</v>
      </c>
      <c r="B427" s="3" t="s">
        <v>8265</v>
      </c>
      <c r="C427" s="3" t="s">
        <v>7834</v>
      </c>
      <c r="D427" s="3" t="s">
        <v>258</v>
      </c>
      <c r="E427" s="3" t="s">
        <v>258</v>
      </c>
      <c r="F427" s="3" t="s">
        <v>91</v>
      </c>
      <c r="G427" s="3" t="s">
        <v>4797</v>
      </c>
    </row>
    <row r="428" spans="1:7" ht="45" customHeight="1" x14ac:dyDescent="0.25">
      <c r="A428" s="3" t="s">
        <v>1800</v>
      </c>
      <c r="B428" s="3" t="s">
        <v>8266</v>
      </c>
      <c r="C428" s="3" t="s">
        <v>7834</v>
      </c>
      <c r="D428" s="3" t="s">
        <v>258</v>
      </c>
      <c r="E428" s="3" t="s">
        <v>258</v>
      </c>
      <c r="F428" s="3" t="s">
        <v>91</v>
      </c>
      <c r="G428" s="3" t="s">
        <v>4797</v>
      </c>
    </row>
    <row r="429" spans="1:7" ht="45" customHeight="1" x14ac:dyDescent="0.25">
      <c r="A429" s="3" t="s">
        <v>1802</v>
      </c>
      <c r="B429" s="3" t="s">
        <v>8267</v>
      </c>
      <c r="C429" s="3" t="s">
        <v>7834</v>
      </c>
      <c r="D429" s="3" t="s">
        <v>258</v>
      </c>
      <c r="E429" s="3" t="s">
        <v>258</v>
      </c>
      <c r="F429" s="3" t="s">
        <v>91</v>
      </c>
      <c r="G429" s="3" t="s">
        <v>4797</v>
      </c>
    </row>
    <row r="430" spans="1:7" ht="45" customHeight="1" x14ac:dyDescent="0.25">
      <c r="A430" s="3" t="s">
        <v>1804</v>
      </c>
      <c r="B430" s="3" t="s">
        <v>8268</v>
      </c>
      <c r="C430" s="3" t="s">
        <v>7834</v>
      </c>
      <c r="D430" s="3" t="s">
        <v>258</v>
      </c>
      <c r="E430" s="3" t="s">
        <v>258</v>
      </c>
      <c r="F430" s="3" t="s">
        <v>91</v>
      </c>
      <c r="G430" s="3" t="s">
        <v>4797</v>
      </c>
    </row>
    <row r="431" spans="1:7" ht="45" customHeight="1" x14ac:dyDescent="0.25">
      <c r="A431" s="3" t="s">
        <v>1807</v>
      </c>
      <c r="B431" s="3" t="s">
        <v>8269</v>
      </c>
      <c r="C431" s="3" t="s">
        <v>7834</v>
      </c>
      <c r="D431" s="3" t="s">
        <v>258</v>
      </c>
      <c r="E431" s="3" t="s">
        <v>258</v>
      </c>
      <c r="F431" s="3" t="s">
        <v>91</v>
      </c>
      <c r="G431" s="3" t="s">
        <v>4797</v>
      </c>
    </row>
    <row r="432" spans="1:7" ht="45" customHeight="1" x14ac:dyDescent="0.25">
      <c r="A432" s="3" t="s">
        <v>1809</v>
      </c>
      <c r="B432" s="3" t="s">
        <v>8270</v>
      </c>
      <c r="C432" s="3" t="s">
        <v>7834</v>
      </c>
      <c r="D432" s="3" t="s">
        <v>258</v>
      </c>
      <c r="E432" s="3" t="s">
        <v>258</v>
      </c>
      <c r="F432" s="3" t="s">
        <v>91</v>
      </c>
      <c r="G432" s="3" t="s">
        <v>4797</v>
      </c>
    </row>
    <row r="433" spans="1:7" ht="45" customHeight="1" x14ac:dyDescent="0.25">
      <c r="A433" s="3" t="s">
        <v>1811</v>
      </c>
      <c r="B433" s="3" t="s">
        <v>8271</v>
      </c>
      <c r="C433" s="3" t="s">
        <v>7834</v>
      </c>
      <c r="D433" s="3" t="s">
        <v>258</v>
      </c>
      <c r="E433" s="3" t="s">
        <v>258</v>
      </c>
      <c r="F433" s="3" t="s">
        <v>91</v>
      </c>
      <c r="G433" s="3" t="s">
        <v>4797</v>
      </c>
    </row>
    <row r="434" spans="1:7" ht="45" customHeight="1" x14ac:dyDescent="0.25">
      <c r="A434" s="3" t="s">
        <v>1813</v>
      </c>
      <c r="B434" s="3" t="s">
        <v>8272</v>
      </c>
      <c r="C434" s="3" t="s">
        <v>7834</v>
      </c>
      <c r="D434" s="3" t="s">
        <v>258</v>
      </c>
      <c r="E434" s="3" t="s">
        <v>258</v>
      </c>
      <c r="F434" s="3" t="s">
        <v>91</v>
      </c>
      <c r="G434" s="3" t="s">
        <v>4797</v>
      </c>
    </row>
    <row r="435" spans="1:7" ht="45" customHeight="1" x14ac:dyDescent="0.25">
      <c r="A435" s="3" t="s">
        <v>1815</v>
      </c>
      <c r="B435" s="3" t="s">
        <v>8273</v>
      </c>
      <c r="C435" s="3" t="s">
        <v>7834</v>
      </c>
      <c r="D435" s="3" t="s">
        <v>258</v>
      </c>
      <c r="E435" s="3" t="s">
        <v>258</v>
      </c>
      <c r="F435" s="3" t="s">
        <v>91</v>
      </c>
      <c r="G435" s="3" t="s">
        <v>4797</v>
      </c>
    </row>
    <row r="436" spans="1:7" ht="45" customHeight="1" x14ac:dyDescent="0.25">
      <c r="A436" s="3" t="s">
        <v>1817</v>
      </c>
      <c r="B436" s="3" t="s">
        <v>8274</v>
      </c>
      <c r="C436" s="3" t="s">
        <v>7834</v>
      </c>
      <c r="D436" s="3" t="s">
        <v>258</v>
      </c>
      <c r="E436" s="3" t="s">
        <v>258</v>
      </c>
      <c r="F436" s="3" t="s">
        <v>91</v>
      </c>
      <c r="G436" s="3" t="s">
        <v>4797</v>
      </c>
    </row>
    <row r="437" spans="1:7" ht="45" customHeight="1" x14ac:dyDescent="0.25">
      <c r="A437" s="3" t="s">
        <v>1819</v>
      </c>
      <c r="B437" s="3" t="s">
        <v>8275</v>
      </c>
      <c r="C437" s="3" t="s">
        <v>7834</v>
      </c>
      <c r="D437" s="3" t="s">
        <v>258</v>
      </c>
      <c r="E437" s="3" t="s">
        <v>258</v>
      </c>
      <c r="F437" s="3" t="s">
        <v>91</v>
      </c>
      <c r="G437" s="3" t="s">
        <v>4797</v>
      </c>
    </row>
    <row r="438" spans="1:7" ht="45" customHeight="1" x14ac:dyDescent="0.25">
      <c r="A438" s="3" t="s">
        <v>1821</v>
      </c>
      <c r="B438" s="3" t="s">
        <v>8276</v>
      </c>
      <c r="C438" s="3" t="s">
        <v>7834</v>
      </c>
      <c r="D438" s="3" t="s">
        <v>258</v>
      </c>
      <c r="E438" s="3" t="s">
        <v>258</v>
      </c>
      <c r="F438" s="3" t="s">
        <v>91</v>
      </c>
      <c r="G438" s="3" t="s">
        <v>4797</v>
      </c>
    </row>
    <row r="439" spans="1:7" ht="45" customHeight="1" x14ac:dyDescent="0.25">
      <c r="A439" s="3" t="s">
        <v>1823</v>
      </c>
      <c r="B439" s="3" t="s">
        <v>8277</v>
      </c>
      <c r="C439" s="3" t="s">
        <v>7834</v>
      </c>
      <c r="D439" s="3" t="s">
        <v>258</v>
      </c>
      <c r="E439" s="3" t="s">
        <v>258</v>
      </c>
      <c r="F439" s="3" t="s">
        <v>91</v>
      </c>
      <c r="G439" s="3" t="s">
        <v>4797</v>
      </c>
    </row>
    <row r="440" spans="1:7" ht="45" customHeight="1" x14ac:dyDescent="0.25">
      <c r="A440" s="3" t="s">
        <v>1825</v>
      </c>
      <c r="B440" s="3" t="s">
        <v>8278</v>
      </c>
      <c r="C440" s="3" t="s">
        <v>7834</v>
      </c>
      <c r="D440" s="3" t="s">
        <v>258</v>
      </c>
      <c r="E440" s="3" t="s">
        <v>258</v>
      </c>
      <c r="F440" s="3" t="s">
        <v>91</v>
      </c>
      <c r="G440" s="3" t="s">
        <v>4797</v>
      </c>
    </row>
    <row r="441" spans="1:7" ht="45" customHeight="1" x14ac:dyDescent="0.25">
      <c r="A441" s="3" t="s">
        <v>1827</v>
      </c>
      <c r="B441" s="3" t="s">
        <v>8279</v>
      </c>
      <c r="C441" s="3" t="s">
        <v>7834</v>
      </c>
      <c r="D441" s="3" t="s">
        <v>258</v>
      </c>
      <c r="E441" s="3" t="s">
        <v>258</v>
      </c>
      <c r="F441" s="3" t="s">
        <v>91</v>
      </c>
      <c r="G441" s="3" t="s">
        <v>4797</v>
      </c>
    </row>
    <row r="442" spans="1:7" ht="45" customHeight="1" x14ac:dyDescent="0.25">
      <c r="A442" s="3" t="s">
        <v>1829</v>
      </c>
      <c r="B442" s="3" t="s">
        <v>8280</v>
      </c>
      <c r="C442" s="3" t="s">
        <v>7834</v>
      </c>
      <c r="D442" s="3" t="s">
        <v>258</v>
      </c>
      <c r="E442" s="3" t="s">
        <v>258</v>
      </c>
      <c r="F442" s="3" t="s">
        <v>91</v>
      </c>
      <c r="G442" s="3" t="s">
        <v>4797</v>
      </c>
    </row>
    <row r="443" spans="1:7" ht="45" customHeight="1" x14ac:dyDescent="0.25">
      <c r="A443" s="3" t="s">
        <v>1831</v>
      </c>
      <c r="B443" s="3" t="s">
        <v>8281</v>
      </c>
      <c r="C443" s="3" t="s">
        <v>7834</v>
      </c>
      <c r="D443" s="3" t="s">
        <v>258</v>
      </c>
      <c r="E443" s="3" t="s">
        <v>258</v>
      </c>
      <c r="F443" s="3" t="s">
        <v>91</v>
      </c>
      <c r="G443" s="3" t="s">
        <v>4797</v>
      </c>
    </row>
    <row r="444" spans="1:7" ht="45" customHeight="1" x14ac:dyDescent="0.25">
      <c r="A444" s="3" t="s">
        <v>1833</v>
      </c>
      <c r="B444" s="3" t="s">
        <v>8282</v>
      </c>
      <c r="C444" s="3" t="s">
        <v>7834</v>
      </c>
      <c r="D444" s="3" t="s">
        <v>258</v>
      </c>
      <c r="E444" s="3" t="s">
        <v>258</v>
      </c>
      <c r="F444" s="3" t="s">
        <v>91</v>
      </c>
      <c r="G444" s="3" t="s">
        <v>4797</v>
      </c>
    </row>
    <row r="445" spans="1:7" ht="45" customHeight="1" x14ac:dyDescent="0.25">
      <c r="A445" s="3" t="s">
        <v>1835</v>
      </c>
      <c r="B445" s="3" t="s">
        <v>8283</v>
      </c>
      <c r="C445" s="3" t="s">
        <v>7834</v>
      </c>
      <c r="D445" s="3" t="s">
        <v>258</v>
      </c>
      <c r="E445" s="3" t="s">
        <v>258</v>
      </c>
      <c r="F445" s="3" t="s">
        <v>91</v>
      </c>
      <c r="G445" s="3" t="s">
        <v>4797</v>
      </c>
    </row>
    <row r="446" spans="1:7" ht="45" customHeight="1" x14ac:dyDescent="0.25">
      <c r="A446" s="3" t="s">
        <v>1837</v>
      </c>
      <c r="B446" s="3" t="s">
        <v>8284</v>
      </c>
      <c r="C446" s="3" t="s">
        <v>7834</v>
      </c>
      <c r="D446" s="3" t="s">
        <v>258</v>
      </c>
      <c r="E446" s="3" t="s">
        <v>258</v>
      </c>
      <c r="F446" s="3" t="s">
        <v>91</v>
      </c>
      <c r="G446" s="3" t="s">
        <v>4797</v>
      </c>
    </row>
    <row r="447" spans="1:7" ht="45" customHeight="1" x14ac:dyDescent="0.25">
      <c r="A447" s="3" t="s">
        <v>1839</v>
      </c>
      <c r="B447" s="3" t="s">
        <v>8285</v>
      </c>
      <c r="C447" s="3" t="s">
        <v>7834</v>
      </c>
      <c r="D447" s="3" t="s">
        <v>258</v>
      </c>
      <c r="E447" s="3" t="s">
        <v>258</v>
      </c>
      <c r="F447" s="3" t="s">
        <v>91</v>
      </c>
      <c r="G447" s="3" t="s">
        <v>4797</v>
      </c>
    </row>
    <row r="448" spans="1:7" ht="45" customHeight="1" x14ac:dyDescent="0.25">
      <c r="A448" s="3" t="s">
        <v>1841</v>
      </c>
      <c r="B448" s="3" t="s">
        <v>8286</v>
      </c>
      <c r="C448" s="3" t="s">
        <v>7834</v>
      </c>
      <c r="D448" s="3" t="s">
        <v>258</v>
      </c>
      <c r="E448" s="3" t="s">
        <v>258</v>
      </c>
      <c r="F448" s="3" t="s">
        <v>91</v>
      </c>
      <c r="G448" s="3" t="s">
        <v>4797</v>
      </c>
    </row>
    <row r="449" spans="1:7" ht="45" customHeight="1" x14ac:dyDescent="0.25">
      <c r="A449" s="3" t="s">
        <v>1843</v>
      </c>
      <c r="B449" s="3" t="s">
        <v>8287</v>
      </c>
      <c r="C449" s="3" t="s">
        <v>7834</v>
      </c>
      <c r="D449" s="3" t="s">
        <v>258</v>
      </c>
      <c r="E449" s="3" t="s">
        <v>258</v>
      </c>
      <c r="F449" s="3" t="s">
        <v>91</v>
      </c>
      <c r="G449" s="3" t="s">
        <v>4797</v>
      </c>
    </row>
    <row r="450" spans="1:7" ht="45" customHeight="1" x14ac:dyDescent="0.25">
      <c r="A450" s="3" t="s">
        <v>1845</v>
      </c>
      <c r="B450" s="3" t="s">
        <v>8288</v>
      </c>
      <c r="C450" s="3" t="s">
        <v>7834</v>
      </c>
      <c r="D450" s="3" t="s">
        <v>258</v>
      </c>
      <c r="E450" s="3" t="s">
        <v>258</v>
      </c>
      <c r="F450" s="3" t="s">
        <v>91</v>
      </c>
      <c r="G450" s="3" t="s">
        <v>4797</v>
      </c>
    </row>
    <row r="451" spans="1:7" ht="45" customHeight="1" x14ac:dyDescent="0.25">
      <c r="A451" s="3" t="s">
        <v>1847</v>
      </c>
      <c r="B451" s="3" t="s">
        <v>8289</v>
      </c>
      <c r="C451" s="3" t="s">
        <v>7834</v>
      </c>
      <c r="D451" s="3" t="s">
        <v>258</v>
      </c>
      <c r="E451" s="3" t="s">
        <v>258</v>
      </c>
      <c r="F451" s="3" t="s">
        <v>91</v>
      </c>
      <c r="G451" s="3" t="s">
        <v>4797</v>
      </c>
    </row>
    <row r="452" spans="1:7" ht="45" customHeight="1" x14ac:dyDescent="0.25">
      <c r="A452" s="3" t="s">
        <v>1849</v>
      </c>
      <c r="B452" s="3" t="s">
        <v>8290</v>
      </c>
      <c r="C452" s="3" t="s">
        <v>7834</v>
      </c>
      <c r="D452" s="3" t="s">
        <v>8077</v>
      </c>
      <c r="E452" s="3" t="s">
        <v>8077</v>
      </c>
      <c r="F452" s="3" t="s">
        <v>91</v>
      </c>
      <c r="G452" s="3" t="s">
        <v>4797</v>
      </c>
    </row>
    <row r="453" spans="1:7" ht="45" customHeight="1" x14ac:dyDescent="0.25">
      <c r="A453" s="3" t="s">
        <v>1851</v>
      </c>
      <c r="B453" s="3" t="s">
        <v>8291</v>
      </c>
      <c r="C453" s="3" t="s">
        <v>7834</v>
      </c>
      <c r="D453" s="3" t="s">
        <v>258</v>
      </c>
      <c r="E453" s="3" t="s">
        <v>258</v>
      </c>
      <c r="F453" s="3" t="s">
        <v>91</v>
      </c>
      <c r="G453" s="3" t="s">
        <v>4797</v>
      </c>
    </row>
    <row r="454" spans="1:7" ht="45" customHeight="1" x14ac:dyDescent="0.25">
      <c r="A454" s="3" t="s">
        <v>1853</v>
      </c>
      <c r="B454" s="3" t="s">
        <v>8292</v>
      </c>
      <c r="C454" s="3" t="s">
        <v>7834</v>
      </c>
      <c r="D454" s="3" t="s">
        <v>258</v>
      </c>
      <c r="E454" s="3" t="s">
        <v>258</v>
      </c>
      <c r="F454" s="3" t="s">
        <v>91</v>
      </c>
      <c r="G454" s="3" t="s">
        <v>4797</v>
      </c>
    </row>
    <row r="455" spans="1:7" ht="45" customHeight="1" x14ac:dyDescent="0.25">
      <c r="A455" s="3" t="s">
        <v>1855</v>
      </c>
      <c r="B455" s="3" t="s">
        <v>8293</v>
      </c>
      <c r="C455" s="3" t="s">
        <v>7834</v>
      </c>
      <c r="D455" s="3" t="s">
        <v>258</v>
      </c>
      <c r="E455" s="3" t="s">
        <v>258</v>
      </c>
      <c r="F455" s="3" t="s">
        <v>91</v>
      </c>
      <c r="G455" s="3" t="s">
        <v>4797</v>
      </c>
    </row>
    <row r="456" spans="1:7" ht="45" customHeight="1" x14ac:dyDescent="0.25">
      <c r="A456" s="3" t="s">
        <v>1857</v>
      </c>
      <c r="B456" s="3" t="s">
        <v>8294</v>
      </c>
      <c r="C456" s="3" t="s">
        <v>7834</v>
      </c>
      <c r="D456" s="3" t="s">
        <v>258</v>
      </c>
      <c r="E456" s="3" t="s">
        <v>258</v>
      </c>
      <c r="F456" s="3" t="s">
        <v>91</v>
      </c>
      <c r="G456" s="3" t="s">
        <v>4797</v>
      </c>
    </row>
    <row r="457" spans="1:7" ht="45" customHeight="1" x14ac:dyDescent="0.25">
      <c r="A457" s="3" t="s">
        <v>1859</v>
      </c>
      <c r="B457" s="3" t="s">
        <v>8295</v>
      </c>
      <c r="C457" s="3" t="s">
        <v>7834</v>
      </c>
      <c r="D457" s="3" t="s">
        <v>258</v>
      </c>
      <c r="E457" s="3" t="s">
        <v>258</v>
      </c>
      <c r="F457" s="3" t="s">
        <v>91</v>
      </c>
      <c r="G457" s="3" t="s">
        <v>4797</v>
      </c>
    </row>
    <row r="458" spans="1:7" ht="45" customHeight="1" x14ac:dyDescent="0.25">
      <c r="A458" s="3" t="s">
        <v>1861</v>
      </c>
      <c r="B458" s="3" t="s">
        <v>8296</v>
      </c>
      <c r="C458" s="3" t="s">
        <v>7834</v>
      </c>
      <c r="D458" s="3" t="s">
        <v>258</v>
      </c>
      <c r="E458" s="3" t="s">
        <v>258</v>
      </c>
      <c r="F458" s="3" t="s">
        <v>91</v>
      </c>
      <c r="G458" s="3" t="s">
        <v>4797</v>
      </c>
    </row>
    <row r="459" spans="1:7" ht="45" customHeight="1" x14ac:dyDescent="0.25">
      <c r="A459" s="3" t="s">
        <v>1863</v>
      </c>
      <c r="B459" s="3" t="s">
        <v>8297</v>
      </c>
      <c r="C459" s="3" t="s">
        <v>7834</v>
      </c>
      <c r="D459" s="3" t="s">
        <v>258</v>
      </c>
      <c r="E459" s="3" t="s">
        <v>258</v>
      </c>
      <c r="F459" s="3" t="s">
        <v>91</v>
      </c>
      <c r="G459" s="3" t="s">
        <v>4797</v>
      </c>
    </row>
    <row r="460" spans="1:7" ht="45" customHeight="1" x14ac:dyDescent="0.25">
      <c r="A460" s="3" t="s">
        <v>1865</v>
      </c>
      <c r="B460" s="3" t="s">
        <v>8298</v>
      </c>
      <c r="C460" s="3" t="s">
        <v>7834</v>
      </c>
      <c r="D460" s="3" t="s">
        <v>258</v>
      </c>
      <c r="E460" s="3" t="s">
        <v>258</v>
      </c>
      <c r="F460" s="3" t="s">
        <v>91</v>
      </c>
      <c r="G460" s="3" t="s">
        <v>4797</v>
      </c>
    </row>
    <row r="461" spans="1:7" ht="45" customHeight="1" x14ac:dyDescent="0.25">
      <c r="A461" s="3" t="s">
        <v>1867</v>
      </c>
      <c r="B461" s="3" t="s">
        <v>8299</v>
      </c>
      <c r="C461" s="3" t="s">
        <v>7834</v>
      </c>
      <c r="D461" s="3" t="s">
        <v>258</v>
      </c>
      <c r="E461" s="3" t="s">
        <v>258</v>
      </c>
      <c r="F461" s="3" t="s">
        <v>91</v>
      </c>
      <c r="G461" s="3" t="s">
        <v>4797</v>
      </c>
    </row>
    <row r="462" spans="1:7" ht="45" customHeight="1" x14ac:dyDescent="0.25">
      <c r="A462" s="3" t="s">
        <v>1869</v>
      </c>
      <c r="B462" s="3" t="s">
        <v>8300</v>
      </c>
      <c r="C462" s="3" t="s">
        <v>7834</v>
      </c>
      <c r="D462" s="3" t="s">
        <v>258</v>
      </c>
      <c r="E462" s="3" t="s">
        <v>258</v>
      </c>
      <c r="F462" s="3" t="s">
        <v>91</v>
      </c>
      <c r="G462" s="3" t="s">
        <v>4797</v>
      </c>
    </row>
    <row r="463" spans="1:7" ht="45" customHeight="1" x14ac:dyDescent="0.25">
      <c r="A463" s="3" t="s">
        <v>1871</v>
      </c>
      <c r="B463" s="3" t="s">
        <v>8301</v>
      </c>
      <c r="C463" s="3" t="s">
        <v>7834</v>
      </c>
      <c r="D463" s="3" t="s">
        <v>258</v>
      </c>
      <c r="E463" s="3" t="s">
        <v>258</v>
      </c>
      <c r="F463" s="3" t="s">
        <v>91</v>
      </c>
      <c r="G463" s="3" t="s">
        <v>4797</v>
      </c>
    </row>
    <row r="464" spans="1:7" ht="45" customHeight="1" x14ac:dyDescent="0.25">
      <c r="A464" s="3" t="s">
        <v>1873</v>
      </c>
      <c r="B464" s="3" t="s">
        <v>8302</v>
      </c>
      <c r="C464" s="3" t="s">
        <v>7834</v>
      </c>
      <c r="D464" s="3" t="s">
        <v>258</v>
      </c>
      <c r="E464" s="3" t="s">
        <v>258</v>
      </c>
      <c r="F464" s="3" t="s">
        <v>91</v>
      </c>
      <c r="G464" s="3" t="s">
        <v>4797</v>
      </c>
    </row>
    <row r="465" spans="1:7" ht="45" customHeight="1" x14ac:dyDescent="0.25">
      <c r="A465" s="3" t="s">
        <v>1875</v>
      </c>
      <c r="B465" s="3" t="s">
        <v>8303</v>
      </c>
      <c r="C465" s="3" t="s">
        <v>7834</v>
      </c>
      <c r="D465" s="3" t="s">
        <v>258</v>
      </c>
      <c r="E465" s="3" t="s">
        <v>258</v>
      </c>
      <c r="F465" s="3" t="s">
        <v>91</v>
      </c>
      <c r="G465" s="3" t="s">
        <v>4797</v>
      </c>
    </row>
    <row r="466" spans="1:7" ht="45" customHeight="1" x14ac:dyDescent="0.25">
      <c r="A466" s="3" t="s">
        <v>1877</v>
      </c>
      <c r="B466" s="3" t="s">
        <v>8304</v>
      </c>
      <c r="C466" s="3" t="s">
        <v>7834</v>
      </c>
      <c r="D466" s="3" t="s">
        <v>258</v>
      </c>
      <c r="E466" s="3" t="s">
        <v>258</v>
      </c>
      <c r="F466" s="3" t="s">
        <v>91</v>
      </c>
      <c r="G466" s="3" t="s">
        <v>4797</v>
      </c>
    </row>
    <row r="467" spans="1:7" ht="45" customHeight="1" x14ac:dyDescent="0.25">
      <c r="A467" s="3" t="s">
        <v>1879</v>
      </c>
      <c r="B467" s="3" t="s">
        <v>8305</v>
      </c>
      <c r="C467" s="3" t="s">
        <v>7834</v>
      </c>
      <c r="D467" s="3" t="s">
        <v>258</v>
      </c>
      <c r="E467" s="3" t="s">
        <v>258</v>
      </c>
      <c r="F467" s="3" t="s">
        <v>91</v>
      </c>
      <c r="G467" s="3" t="s">
        <v>4797</v>
      </c>
    </row>
    <row r="468" spans="1:7" ht="45" customHeight="1" x14ac:dyDescent="0.25">
      <c r="A468" s="3" t="s">
        <v>1882</v>
      </c>
      <c r="B468" s="3" t="s">
        <v>8306</v>
      </c>
      <c r="C468" s="3" t="s">
        <v>7834</v>
      </c>
      <c r="D468" s="3" t="s">
        <v>258</v>
      </c>
      <c r="E468" s="3" t="s">
        <v>258</v>
      </c>
      <c r="F468" s="3" t="s">
        <v>91</v>
      </c>
      <c r="G468" s="3" t="s">
        <v>4797</v>
      </c>
    </row>
    <row r="469" spans="1:7" ht="45" customHeight="1" x14ac:dyDescent="0.25">
      <c r="A469" s="3" t="s">
        <v>1884</v>
      </c>
      <c r="B469" s="3" t="s">
        <v>8307</v>
      </c>
      <c r="C469" s="3" t="s">
        <v>7834</v>
      </c>
      <c r="D469" s="3" t="s">
        <v>258</v>
      </c>
      <c r="E469" s="3" t="s">
        <v>258</v>
      </c>
      <c r="F469" s="3" t="s">
        <v>91</v>
      </c>
      <c r="G469" s="3" t="s">
        <v>4797</v>
      </c>
    </row>
    <row r="470" spans="1:7" ht="45" customHeight="1" x14ac:dyDescent="0.25">
      <c r="A470" s="3" t="s">
        <v>1886</v>
      </c>
      <c r="B470" s="3" t="s">
        <v>8308</v>
      </c>
      <c r="C470" s="3" t="s">
        <v>7834</v>
      </c>
      <c r="D470" s="3" t="s">
        <v>258</v>
      </c>
      <c r="E470" s="3" t="s">
        <v>258</v>
      </c>
      <c r="F470" s="3" t="s">
        <v>91</v>
      </c>
      <c r="G470" s="3" t="s">
        <v>4797</v>
      </c>
    </row>
    <row r="471" spans="1:7" ht="45" customHeight="1" x14ac:dyDescent="0.25">
      <c r="A471" s="3" t="s">
        <v>1888</v>
      </c>
      <c r="B471" s="3" t="s">
        <v>8309</v>
      </c>
      <c r="C471" s="3" t="s">
        <v>7834</v>
      </c>
      <c r="D471" s="3" t="s">
        <v>7892</v>
      </c>
      <c r="E471" s="3" t="s">
        <v>7892</v>
      </c>
      <c r="F471" s="3" t="s">
        <v>91</v>
      </c>
      <c r="G471" s="3" t="s">
        <v>4797</v>
      </c>
    </row>
    <row r="472" spans="1:7" ht="45" customHeight="1" x14ac:dyDescent="0.25">
      <c r="A472" s="3" t="s">
        <v>1890</v>
      </c>
      <c r="B472" s="3" t="s">
        <v>8310</v>
      </c>
      <c r="C472" s="3" t="s">
        <v>7834</v>
      </c>
      <c r="D472" s="3" t="s">
        <v>258</v>
      </c>
      <c r="E472" s="3" t="s">
        <v>258</v>
      </c>
      <c r="F472" s="3" t="s">
        <v>91</v>
      </c>
      <c r="G472" s="3" t="s">
        <v>4797</v>
      </c>
    </row>
    <row r="473" spans="1:7" ht="45" customHeight="1" x14ac:dyDescent="0.25">
      <c r="A473" s="3" t="s">
        <v>1893</v>
      </c>
      <c r="B473" s="3" t="s">
        <v>8311</v>
      </c>
      <c r="C473" s="3" t="s">
        <v>7834</v>
      </c>
      <c r="D473" s="3" t="s">
        <v>7895</v>
      </c>
      <c r="E473" s="3" t="s">
        <v>7895</v>
      </c>
      <c r="F473" s="3" t="s">
        <v>91</v>
      </c>
      <c r="G473" s="3" t="s">
        <v>4797</v>
      </c>
    </row>
    <row r="474" spans="1:7" ht="45" customHeight="1" x14ac:dyDescent="0.25">
      <c r="A474" s="3" t="s">
        <v>1895</v>
      </c>
      <c r="B474" s="3" t="s">
        <v>8312</v>
      </c>
      <c r="C474" s="3" t="s">
        <v>7834</v>
      </c>
      <c r="D474" s="3" t="s">
        <v>7887</v>
      </c>
      <c r="E474" s="3" t="s">
        <v>7887</v>
      </c>
      <c r="F474" s="3" t="s">
        <v>91</v>
      </c>
      <c r="G474" s="3" t="s">
        <v>4797</v>
      </c>
    </row>
    <row r="475" spans="1:7" ht="45" customHeight="1" x14ac:dyDescent="0.25">
      <c r="A475" s="3" t="s">
        <v>1897</v>
      </c>
      <c r="B475" s="3" t="s">
        <v>8313</v>
      </c>
      <c r="C475" s="3" t="s">
        <v>7834</v>
      </c>
      <c r="D475" s="3" t="s">
        <v>258</v>
      </c>
      <c r="E475" s="3" t="s">
        <v>258</v>
      </c>
      <c r="F475" s="3" t="s">
        <v>91</v>
      </c>
      <c r="G475" s="3" t="s">
        <v>4797</v>
      </c>
    </row>
    <row r="476" spans="1:7" ht="45" customHeight="1" x14ac:dyDescent="0.25">
      <c r="A476" s="3" t="s">
        <v>1899</v>
      </c>
      <c r="B476" s="3" t="s">
        <v>8314</v>
      </c>
      <c r="C476" s="3" t="s">
        <v>7834</v>
      </c>
      <c r="D476" s="3" t="s">
        <v>258</v>
      </c>
      <c r="E476" s="3" t="s">
        <v>258</v>
      </c>
      <c r="F476" s="3" t="s">
        <v>91</v>
      </c>
      <c r="G476" s="3" t="s">
        <v>4797</v>
      </c>
    </row>
    <row r="477" spans="1:7" ht="45" customHeight="1" x14ac:dyDescent="0.25">
      <c r="A477" s="3" t="s">
        <v>1901</v>
      </c>
      <c r="B477" s="3" t="s">
        <v>8315</v>
      </c>
      <c r="C477" s="3" t="s">
        <v>7834</v>
      </c>
      <c r="D477" s="3" t="s">
        <v>258</v>
      </c>
      <c r="E477" s="3" t="s">
        <v>258</v>
      </c>
      <c r="F477" s="3" t="s">
        <v>91</v>
      </c>
      <c r="G477" s="3" t="s">
        <v>4797</v>
      </c>
    </row>
    <row r="478" spans="1:7" ht="45" customHeight="1" x14ac:dyDescent="0.25">
      <c r="A478" s="3" t="s">
        <v>1903</v>
      </c>
      <c r="B478" s="3" t="s">
        <v>8316</v>
      </c>
      <c r="C478" s="3" t="s">
        <v>7834</v>
      </c>
      <c r="D478" s="3" t="s">
        <v>7892</v>
      </c>
      <c r="E478" s="3" t="s">
        <v>7892</v>
      </c>
      <c r="F478" s="3" t="s">
        <v>91</v>
      </c>
      <c r="G478" s="3" t="s">
        <v>4797</v>
      </c>
    </row>
    <row r="479" spans="1:7" ht="45" customHeight="1" x14ac:dyDescent="0.25">
      <c r="A479" s="3" t="s">
        <v>1905</v>
      </c>
      <c r="B479" s="3" t="s">
        <v>8317</v>
      </c>
      <c r="C479" s="3" t="s">
        <v>7834</v>
      </c>
      <c r="D479" s="3" t="s">
        <v>7887</v>
      </c>
      <c r="E479" s="3" t="s">
        <v>7887</v>
      </c>
      <c r="F479" s="3" t="s">
        <v>91</v>
      </c>
      <c r="G479" s="3" t="s">
        <v>4797</v>
      </c>
    </row>
    <row r="480" spans="1:7" ht="45" customHeight="1" x14ac:dyDescent="0.25">
      <c r="A480" s="3" t="s">
        <v>1907</v>
      </c>
      <c r="B480" s="3" t="s">
        <v>8318</v>
      </c>
      <c r="C480" s="3" t="s">
        <v>7834</v>
      </c>
      <c r="D480" s="3" t="s">
        <v>258</v>
      </c>
      <c r="E480" s="3" t="s">
        <v>258</v>
      </c>
      <c r="F480" s="3" t="s">
        <v>91</v>
      </c>
      <c r="G480" s="3" t="s">
        <v>4797</v>
      </c>
    </row>
    <row r="481" spans="1:7" ht="45" customHeight="1" x14ac:dyDescent="0.25">
      <c r="A481" s="3" t="s">
        <v>1909</v>
      </c>
      <c r="B481" s="3" t="s">
        <v>8319</v>
      </c>
      <c r="C481" s="3" t="s">
        <v>7834</v>
      </c>
      <c r="D481" s="3" t="s">
        <v>258</v>
      </c>
      <c r="E481" s="3" t="s">
        <v>258</v>
      </c>
      <c r="F481" s="3" t="s">
        <v>91</v>
      </c>
      <c r="G481" s="3" t="s">
        <v>4797</v>
      </c>
    </row>
    <row r="482" spans="1:7" ht="45" customHeight="1" x14ac:dyDescent="0.25">
      <c r="A482" s="3" t="s">
        <v>1911</v>
      </c>
      <c r="B482" s="3" t="s">
        <v>8320</v>
      </c>
      <c r="C482" s="3" t="s">
        <v>7834</v>
      </c>
      <c r="D482" s="3" t="s">
        <v>258</v>
      </c>
      <c r="E482" s="3" t="s">
        <v>258</v>
      </c>
      <c r="F482" s="3" t="s">
        <v>91</v>
      </c>
      <c r="G482" s="3" t="s">
        <v>4797</v>
      </c>
    </row>
    <row r="483" spans="1:7" ht="45" customHeight="1" x14ac:dyDescent="0.25">
      <c r="A483" s="3" t="s">
        <v>1913</v>
      </c>
      <c r="B483" s="3" t="s">
        <v>8321</v>
      </c>
      <c r="C483" s="3" t="s">
        <v>7834</v>
      </c>
      <c r="D483" s="3" t="s">
        <v>258</v>
      </c>
      <c r="E483" s="3" t="s">
        <v>258</v>
      </c>
      <c r="F483" s="3" t="s">
        <v>91</v>
      </c>
      <c r="G483" s="3" t="s">
        <v>4797</v>
      </c>
    </row>
    <row r="484" spans="1:7" ht="45" customHeight="1" x14ac:dyDescent="0.25">
      <c r="A484" s="3" t="s">
        <v>1915</v>
      </c>
      <c r="B484" s="3" t="s">
        <v>8322</v>
      </c>
      <c r="C484" s="3" t="s">
        <v>7834</v>
      </c>
      <c r="D484" s="3" t="s">
        <v>258</v>
      </c>
      <c r="E484" s="3" t="s">
        <v>258</v>
      </c>
      <c r="F484" s="3" t="s">
        <v>91</v>
      </c>
      <c r="G484" s="3" t="s">
        <v>4797</v>
      </c>
    </row>
    <row r="485" spans="1:7" ht="45" customHeight="1" x14ac:dyDescent="0.25">
      <c r="A485" s="3" t="s">
        <v>1917</v>
      </c>
      <c r="B485" s="3" t="s">
        <v>8323</v>
      </c>
      <c r="C485" s="3" t="s">
        <v>7834</v>
      </c>
      <c r="D485" s="3" t="s">
        <v>258</v>
      </c>
      <c r="E485" s="3" t="s">
        <v>258</v>
      </c>
      <c r="F485" s="3" t="s">
        <v>91</v>
      </c>
      <c r="G485" s="3" t="s">
        <v>4797</v>
      </c>
    </row>
    <row r="486" spans="1:7" ht="45" customHeight="1" x14ac:dyDescent="0.25">
      <c r="A486" s="3" t="s">
        <v>1919</v>
      </c>
      <c r="B486" s="3" t="s">
        <v>8324</v>
      </c>
      <c r="C486" s="3" t="s">
        <v>7834</v>
      </c>
      <c r="D486" s="3" t="s">
        <v>258</v>
      </c>
      <c r="E486" s="3" t="s">
        <v>258</v>
      </c>
      <c r="F486" s="3" t="s">
        <v>91</v>
      </c>
      <c r="G486" s="3" t="s">
        <v>4797</v>
      </c>
    </row>
    <row r="487" spans="1:7" ht="45" customHeight="1" x14ac:dyDescent="0.25">
      <c r="A487" s="3" t="s">
        <v>1921</v>
      </c>
      <c r="B487" s="3" t="s">
        <v>8325</v>
      </c>
      <c r="C487" s="3" t="s">
        <v>7834</v>
      </c>
      <c r="D487" s="3" t="s">
        <v>258</v>
      </c>
      <c r="E487" s="3" t="s">
        <v>258</v>
      </c>
      <c r="F487" s="3" t="s">
        <v>91</v>
      </c>
      <c r="G487" s="3" t="s">
        <v>4797</v>
      </c>
    </row>
    <row r="488" spans="1:7" ht="45" customHeight="1" x14ac:dyDescent="0.25">
      <c r="A488" s="3" t="s">
        <v>1923</v>
      </c>
      <c r="B488" s="3" t="s">
        <v>8326</v>
      </c>
      <c r="C488" s="3" t="s">
        <v>7834</v>
      </c>
      <c r="D488" s="3" t="s">
        <v>258</v>
      </c>
      <c r="E488" s="3" t="s">
        <v>258</v>
      </c>
      <c r="F488" s="3" t="s">
        <v>91</v>
      </c>
      <c r="G488" s="3" t="s">
        <v>4797</v>
      </c>
    </row>
    <row r="489" spans="1:7" ht="45" customHeight="1" x14ac:dyDescent="0.25">
      <c r="A489" s="3" t="s">
        <v>1925</v>
      </c>
      <c r="B489" s="3" t="s">
        <v>8327</v>
      </c>
      <c r="C489" s="3" t="s">
        <v>7834</v>
      </c>
      <c r="D489" s="3" t="s">
        <v>258</v>
      </c>
      <c r="E489" s="3" t="s">
        <v>258</v>
      </c>
      <c r="F489" s="3" t="s">
        <v>91</v>
      </c>
      <c r="G489" s="3" t="s">
        <v>4797</v>
      </c>
    </row>
    <row r="490" spans="1:7" ht="45" customHeight="1" x14ac:dyDescent="0.25">
      <c r="A490" s="3" t="s">
        <v>1927</v>
      </c>
      <c r="B490" s="3" t="s">
        <v>8328</v>
      </c>
      <c r="C490" s="3" t="s">
        <v>7834</v>
      </c>
      <c r="D490" s="3" t="s">
        <v>7984</v>
      </c>
      <c r="E490" s="3" t="s">
        <v>7984</v>
      </c>
      <c r="F490" s="3" t="s">
        <v>91</v>
      </c>
      <c r="G490" s="3" t="s">
        <v>4797</v>
      </c>
    </row>
    <row r="491" spans="1:7" ht="45" customHeight="1" x14ac:dyDescent="0.25">
      <c r="A491" s="3" t="s">
        <v>1930</v>
      </c>
      <c r="B491" s="3" t="s">
        <v>8329</v>
      </c>
      <c r="C491" s="3" t="s">
        <v>7834</v>
      </c>
      <c r="D491" s="3" t="s">
        <v>7887</v>
      </c>
      <c r="E491" s="3" t="s">
        <v>7887</v>
      </c>
      <c r="F491" s="3" t="s">
        <v>91</v>
      </c>
      <c r="G491" s="3" t="s">
        <v>4797</v>
      </c>
    </row>
    <row r="492" spans="1:7" ht="45" customHeight="1" x14ac:dyDescent="0.25">
      <c r="A492" s="3" t="s">
        <v>1932</v>
      </c>
      <c r="B492" s="3" t="s">
        <v>8330</v>
      </c>
      <c r="C492" s="3" t="s">
        <v>7834</v>
      </c>
      <c r="D492" s="3" t="s">
        <v>258</v>
      </c>
      <c r="E492" s="3" t="s">
        <v>258</v>
      </c>
      <c r="F492" s="3" t="s">
        <v>91</v>
      </c>
      <c r="G492" s="3" t="s">
        <v>4797</v>
      </c>
    </row>
    <row r="493" spans="1:7" ht="45" customHeight="1" x14ac:dyDescent="0.25">
      <c r="A493" s="3" t="s">
        <v>1934</v>
      </c>
      <c r="B493" s="3" t="s">
        <v>8331</v>
      </c>
      <c r="C493" s="3" t="s">
        <v>7834</v>
      </c>
      <c r="D493" s="3" t="s">
        <v>258</v>
      </c>
      <c r="E493" s="3" t="s">
        <v>258</v>
      </c>
      <c r="F493" s="3" t="s">
        <v>91</v>
      </c>
      <c r="G493" s="3" t="s">
        <v>4797</v>
      </c>
    </row>
    <row r="494" spans="1:7" ht="45" customHeight="1" x14ac:dyDescent="0.25">
      <c r="A494" s="3" t="s">
        <v>1937</v>
      </c>
      <c r="B494" s="3" t="s">
        <v>8332</v>
      </c>
      <c r="C494" s="3" t="s">
        <v>7834</v>
      </c>
      <c r="D494" s="3" t="s">
        <v>258</v>
      </c>
      <c r="E494" s="3" t="s">
        <v>258</v>
      </c>
      <c r="F494" s="3" t="s">
        <v>91</v>
      </c>
      <c r="G494" s="3" t="s">
        <v>4797</v>
      </c>
    </row>
    <row r="495" spans="1:7" ht="45" customHeight="1" x14ac:dyDescent="0.25">
      <c r="A495" s="3" t="s">
        <v>1939</v>
      </c>
      <c r="B495" s="3" t="s">
        <v>8333</v>
      </c>
      <c r="C495" s="3" t="s">
        <v>7834</v>
      </c>
      <c r="D495" s="3" t="s">
        <v>258</v>
      </c>
      <c r="E495" s="3" t="s">
        <v>258</v>
      </c>
      <c r="F495" s="3" t="s">
        <v>91</v>
      </c>
      <c r="G495" s="3" t="s">
        <v>4797</v>
      </c>
    </row>
    <row r="496" spans="1:7" ht="45" customHeight="1" x14ac:dyDescent="0.25">
      <c r="A496" s="3" t="s">
        <v>1941</v>
      </c>
      <c r="B496" s="3" t="s">
        <v>8334</v>
      </c>
      <c r="C496" s="3" t="s">
        <v>7834</v>
      </c>
      <c r="D496" s="3" t="s">
        <v>258</v>
      </c>
      <c r="E496" s="3" t="s">
        <v>258</v>
      </c>
      <c r="F496" s="3" t="s">
        <v>91</v>
      </c>
      <c r="G496" s="3" t="s">
        <v>4797</v>
      </c>
    </row>
    <row r="497" spans="1:7" ht="45" customHeight="1" x14ac:dyDescent="0.25">
      <c r="A497" s="3" t="s">
        <v>1943</v>
      </c>
      <c r="B497" s="3" t="s">
        <v>8335</v>
      </c>
      <c r="C497" s="3" t="s">
        <v>7834</v>
      </c>
      <c r="D497" s="3" t="s">
        <v>7892</v>
      </c>
      <c r="E497" s="3" t="s">
        <v>7892</v>
      </c>
      <c r="F497" s="3" t="s">
        <v>91</v>
      </c>
      <c r="G497" s="3" t="s">
        <v>4797</v>
      </c>
    </row>
    <row r="498" spans="1:7" ht="45" customHeight="1" x14ac:dyDescent="0.25">
      <c r="A498" s="3" t="s">
        <v>1945</v>
      </c>
      <c r="B498" s="3" t="s">
        <v>8336</v>
      </c>
      <c r="C498" s="3" t="s">
        <v>7834</v>
      </c>
      <c r="D498" s="3" t="s">
        <v>7887</v>
      </c>
      <c r="E498" s="3" t="s">
        <v>7887</v>
      </c>
      <c r="F498" s="3" t="s">
        <v>91</v>
      </c>
      <c r="G498" s="3" t="s">
        <v>4797</v>
      </c>
    </row>
    <row r="499" spans="1:7" ht="45" customHeight="1" x14ac:dyDescent="0.25">
      <c r="A499" s="3" t="s">
        <v>1948</v>
      </c>
      <c r="B499" s="3" t="s">
        <v>8337</v>
      </c>
      <c r="C499" s="3" t="s">
        <v>7834</v>
      </c>
      <c r="D499" s="3" t="s">
        <v>8139</v>
      </c>
      <c r="E499" s="3" t="s">
        <v>8139</v>
      </c>
      <c r="F499" s="3" t="s">
        <v>91</v>
      </c>
      <c r="G499" s="3" t="s">
        <v>4797</v>
      </c>
    </row>
    <row r="500" spans="1:7" ht="45" customHeight="1" x14ac:dyDescent="0.25">
      <c r="A500" s="3" t="s">
        <v>1950</v>
      </c>
      <c r="B500" s="3" t="s">
        <v>8338</v>
      </c>
      <c r="C500" s="3" t="s">
        <v>7834</v>
      </c>
      <c r="D500" s="3" t="s">
        <v>7887</v>
      </c>
      <c r="E500" s="3" t="s">
        <v>7887</v>
      </c>
      <c r="F500" s="3" t="s">
        <v>91</v>
      </c>
      <c r="G500" s="3" t="s">
        <v>4797</v>
      </c>
    </row>
    <row r="501" spans="1:7" ht="45" customHeight="1" x14ac:dyDescent="0.25">
      <c r="A501" s="3" t="s">
        <v>1952</v>
      </c>
      <c r="B501" s="3" t="s">
        <v>8339</v>
      </c>
      <c r="C501" s="3" t="s">
        <v>7834</v>
      </c>
      <c r="D501" s="3" t="s">
        <v>258</v>
      </c>
      <c r="E501" s="3" t="s">
        <v>258</v>
      </c>
      <c r="F501" s="3" t="s">
        <v>91</v>
      </c>
      <c r="G501" s="3" t="s">
        <v>4797</v>
      </c>
    </row>
    <row r="502" spans="1:7" ht="45" customHeight="1" x14ac:dyDescent="0.25">
      <c r="A502" s="3" t="s">
        <v>1955</v>
      </c>
      <c r="B502" s="3" t="s">
        <v>8340</v>
      </c>
      <c r="C502" s="3" t="s">
        <v>7834</v>
      </c>
      <c r="D502" s="3" t="s">
        <v>8103</v>
      </c>
      <c r="E502" s="3" t="s">
        <v>8103</v>
      </c>
      <c r="F502" s="3" t="s">
        <v>91</v>
      </c>
      <c r="G502" s="3" t="s">
        <v>4797</v>
      </c>
    </row>
    <row r="503" spans="1:7" ht="45" customHeight="1" x14ac:dyDescent="0.25">
      <c r="A503" s="3" t="s">
        <v>1957</v>
      </c>
      <c r="B503" s="3" t="s">
        <v>8341</v>
      </c>
      <c r="C503" s="3" t="s">
        <v>7834</v>
      </c>
      <c r="D503" s="3" t="s">
        <v>258</v>
      </c>
      <c r="E503" s="3" t="s">
        <v>258</v>
      </c>
      <c r="F503" s="3" t="s">
        <v>91</v>
      </c>
      <c r="G503" s="3" t="s">
        <v>4797</v>
      </c>
    </row>
    <row r="504" spans="1:7" ht="45" customHeight="1" x14ac:dyDescent="0.25">
      <c r="A504" s="3" t="s">
        <v>1959</v>
      </c>
      <c r="B504" s="3" t="s">
        <v>8342</v>
      </c>
      <c r="C504" s="3" t="s">
        <v>7834</v>
      </c>
      <c r="D504" s="3" t="s">
        <v>8103</v>
      </c>
      <c r="E504" s="3" t="s">
        <v>8103</v>
      </c>
      <c r="F504" s="3" t="s">
        <v>91</v>
      </c>
      <c r="G504" s="3" t="s">
        <v>4797</v>
      </c>
    </row>
    <row r="505" spans="1:7" ht="45" customHeight="1" x14ac:dyDescent="0.25">
      <c r="A505" s="3" t="s">
        <v>1961</v>
      </c>
      <c r="B505" s="3" t="s">
        <v>8343</v>
      </c>
      <c r="C505" s="3" t="s">
        <v>7834</v>
      </c>
      <c r="D505" s="3" t="s">
        <v>258</v>
      </c>
      <c r="E505" s="3" t="s">
        <v>258</v>
      </c>
      <c r="F505" s="3" t="s">
        <v>91</v>
      </c>
      <c r="G505" s="3" t="s">
        <v>4797</v>
      </c>
    </row>
    <row r="506" spans="1:7" ht="45" customHeight="1" x14ac:dyDescent="0.25">
      <c r="A506" s="3" t="s">
        <v>1963</v>
      </c>
      <c r="B506" s="3" t="s">
        <v>8344</v>
      </c>
      <c r="C506" s="3" t="s">
        <v>7834</v>
      </c>
      <c r="D506" s="3" t="s">
        <v>258</v>
      </c>
      <c r="E506" s="3" t="s">
        <v>258</v>
      </c>
      <c r="F506" s="3" t="s">
        <v>91</v>
      </c>
      <c r="G506" s="3" t="s">
        <v>4797</v>
      </c>
    </row>
    <row r="507" spans="1:7" ht="45" customHeight="1" x14ac:dyDescent="0.25">
      <c r="A507" s="3" t="s">
        <v>1965</v>
      </c>
      <c r="B507" s="3" t="s">
        <v>8345</v>
      </c>
      <c r="C507" s="3" t="s">
        <v>7834</v>
      </c>
      <c r="D507" s="3" t="s">
        <v>258</v>
      </c>
      <c r="E507" s="3" t="s">
        <v>258</v>
      </c>
      <c r="F507" s="3" t="s">
        <v>91</v>
      </c>
      <c r="G507" s="3" t="s">
        <v>4797</v>
      </c>
    </row>
    <row r="508" spans="1:7" ht="45" customHeight="1" x14ac:dyDescent="0.25">
      <c r="A508" s="3" t="s">
        <v>1967</v>
      </c>
      <c r="B508" s="3" t="s">
        <v>8346</v>
      </c>
      <c r="C508" s="3" t="s">
        <v>7834</v>
      </c>
      <c r="D508" s="3" t="s">
        <v>258</v>
      </c>
      <c r="E508" s="3" t="s">
        <v>258</v>
      </c>
      <c r="F508" s="3" t="s">
        <v>91</v>
      </c>
      <c r="G508" s="3" t="s">
        <v>4797</v>
      </c>
    </row>
    <row r="509" spans="1:7" ht="45" customHeight="1" x14ac:dyDescent="0.25">
      <c r="A509" s="3" t="s">
        <v>1969</v>
      </c>
      <c r="B509" s="3" t="s">
        <v>8347</v>
      </c>
      <c r="C509" s="3" t="s">
        <v>7834</v>
      </c>
      <c r="D509" s="3" t="s">
        <v>7892</v>
      </c>
      <c r="E509" s="3" t="s">
        <v>7892</v>
      </c>
      <c r="F509" s="3" t="s">
        <v>91</v>
      </c>
      <c r="G509" s="3" t="s">
        <v>4797</v>
      </c>
    </row>
    <row r="510" spans="1:7" ht="45" customHeight="1" x14ac:dyDescent="0.25">
      <c r="A510" s="3" t="s">
        <v>1971</v>
      </c>
      <c r="B510" s="3" t="s">
        <v>8348</v>
      </c>
      <c r="C510" s="3" t="s">
        <v>7834</v>
      </c>
      <c r="D510" s="3" t="s">
        <v>7887</v>
      </c>
      <c r="E510" s="3" t="s">
        <v>7887</v>
      </c>
      <c r="F510" s="3" t="s">
        <v>91</v>
      </c>
      <c r="G510" s="3" t="s">
        <v>4797</v>
      </c>
    </row>
    <row r="511" spans="1:7" ht="45" customHeight="1" x14ac:dyDescent="0.25">
      <c r="A511" s="3" t="s">
        <v>1973</v>
      </c>
      <c r="B511" s="3" t="s">
        <v>8349</v>
      </c>
      <c r="C511" s="3" t="s">
        <v>7834</v>
      </c>
      <c r="D511" s="3" t="s">
        <v>258</v>
      </c>
      <c r="E511" s="3" t="s">
        <v>258</v>
      </c>
      <c r="F511" s="3" t="s">
        <v>91</v>
      </c>
      <c r="G511" s="3" t="s">
        <v>4797</v>
      </c>
    </row>
    <row r="512" spans="1:7" ht="45" customHeight="1" x14ac:dyDescent="0.25">
      <c r="A512" s="3" t="s">
        <v>1975</v>
      </c>
      <c r="B512" s="3" t="s">
        <v>8350</v>
      </c>
      <c r="C512" s="3" t="s">
        <v>7834</v>
      </c>
      <c r="D512" s="3" t="s">
        <v>258</v>
      </c>
      <c r="E512" s="3" t="s">
        <v>258</v>
      </c>
      <c r="F512" s="3" t="s">
        <v>91</v>
      </c>
      <c r="G512" s="3" t="s">
        <v>4797</v>
      </c>
    </row>
    <row r="513" spans="1:7" ht="45" customHeight="1" x14ac:dyDescent="0.25">
      <c r="A513" s="3" t="s">
        <v>1978</v>
      </c>
      <c r="B513" s="3" t="s">
        <v>8351</v>
      </c>
      <c r="C513" s="3" t="s">
        <v>7834</v>
      </c>
      <c r="D513" s="3" t="s">
        <v>258</v>
      </c>
      <c r="E513" s="3" t="s">
        <v>258</v>
      </c>
      <c r="F513" s="3" t="s">
        <v>91</v>
      </c>
      <c r="G513" s="3" t="s">
        <v>4797</v>
      </c>
    </row>
    <row r="514" spans="1:7" ht="45" customHeight="1" x14ac:dyDescent="0.25">
      <c r="A514" s="3" t="s">
        <v>1980</v>
      </c>
      <c r="B514" s="3" t="s">
        <v>8352</v>
      </c>
      <c r="C514" s="3" t="s">
        <v>7834</v>
      </c>
      <c r="D514" s="3" t="s">
        <v>258</v>
      </c>
      <c r="E514" s="3" t="s">
        <v>258</v>
      </c>
      <c r="F514" s="3" t="s">
        <v>91</v>
      </c>
      <c r="G514" s="3" t="s">
        <v>4797</v>
      </c>
    </row>
    <row r="515" spans="1:7" ht="45" customHeight="1" x14ac:dyDescent="0.25">
      <c r="A515" s="3" t="s">
        <v>1982</v>
      </c>
      <c r="B515" s="3" t="s">
        <v>8353</v>
      </c>
      <c r="C515" s="3" t="s">
        <v>7834</v>
      </c>
      <c r="D515" s="3" t="s">
        <v>258</v>
      </c>
      <c r="E515" s="3" t="s">
        <v>258</v>
      </c>
      <c r="F515" s="3" t="s">
        <v>91</v>
      </c>
      <c r="G515" s="3" t="s">
        <v>4797</v>
      </c>
    </row>
    <row r="516" spans="1:7" ht="45" customHeight="1" x14ac:dyDescent="0.25">
      <c r="A516" s="3" t="s">
        <v>1984</v>
      </c>
      <c r="B516" s="3" t="s">
        <v>8354</v>
      </c>
      <c r="C516" s="3" t="s">
        <v>7834</v>
      </c>
      <c r="D516" s="3" t="s">
        <v>258</v>
      </c>
      <c r="E516" s="3" t="s">
        <v>258</v>
      </c>
      <c r="F516" s="3" t="s">
        <v>91</v>
      </c>
      <c r="G516" s="3" t="s">
        <v>4797</v>
      </c>
    </row>
    <row r="517" spans="1:7" ht="45" customHeight="1" x14ac:dyDescent="0.25">
      <c r="A517" s="3" t="s">
        <v>1986</v>
      </c>
      <c r="B517" s="3" t="s">
        <v>8355</v>
      </c>
      <c r="C517" s="3" t="s">
        <v>7834</v>
      </c>
      <c r="D517" s="3" t="s">
        <v>258</v>
      </c>
      <c r="E517" s="3" t="s">
        <v>258</v>
      </c>
      <c r="F517" s="3" t="s">
        <v>91</v>
      </c>
      <c r="G517" s="3" t="s">
        <v>4797</v>
      </c>
    </row>
    <row r="518" spans="1:7" ht="45" customHeight="1" x14ac:dyDescent="0.25">
      <c r="A518" s="3" t="s">
        <v>1988</v>
      </c>
      <c r="B518" s="3" t="s">
        <v>8356</v>
      </c>
      <c r="C518" s="3" t="s">
        <v>7834</v>
      </c>
      <c r="D518" s="3" t="s">
        <v>258</v>
      </c>
      <c r="E518" s="3" t="s">
        <v>258</v>
      </c>
      <c r="F518" s="3" t="s">
        <v>91</v>
      </c>
      <c r="G518" s="3" t="s">
        <v>4797</v>
      </c>
    </row>
    <row r="519" spans="1:7" ht="45" customHeight="1" x14ac:dyDescent="0.25">
      <c r="A519" s="3" t="s">
        <v>1990</v>
      </c>
      <c r="B519" s="3" t="s">
        <v>8357</v>
      </c>
      <c r="C519" s="3" t="s">
        <v>7834</v>
      </c>
      <c r="D519" s="3" t="s">
        <v>258</v>
      </c>
      <c r="E519" s="3" t="s">
        <v>258</v>
      </c>
      <c r="F519" s="3" t="s">
        <v>91</v>
      </c>
      <c r="G519" s="3" t="s">
        <v>4797</v>
      </c>
    </row>
    <row r="520" spans="1:7" ht="45" customHeight="1" x14ac:dyDescent="0.25">
      <c r="A520" s="3" t="s">
        <v>1992</v>
      </c>
      <c r="B520" s="3" t="s">
        <v>8358</v>
      </c>
      <c r="C520" s="3" t="s">
        <v>7834</v>
      </c>
      <c r="D520" s="3" t="s">
        <v>258</v>
      </c>
      <c r="E520" s="3" t="s">
        <v>258</v>
      </c>
      <c r="F520" s="3" t="s">
        <v>91</v>
      </c>
      <c r="G520" s="3" t="s">
        <v>4797</v>
      </c>
    </row>
    <row r="521" spans="1:7" ht="45" customHeight="1" x14ac:dyDescent="0.25">
      <c r="A521" s="3" t="s">
        <v>1994</v>
      </c>
      <c r="B521" s="3" t="s">
        <v>8359</v>
      </c>
      <c r="C521" s="3" t="s">
        <v>7834</v>
      </c>
      <c r="D521" s="3" t="s">
        <v>258</v>
      </c>
      <c r="E521" s="3" t="s">
        <v>258</v>
      </c>
      <c r="F521" s="3" t="s">
        <v>91</v>
      </c>
      <c r="G521" s="3" t="s">
        <v>4797</v>
      </c>
    </row>
    <row r="522" spans="1:7" ht="45" customHeight="1" x14ac:dyDescent="0.25">
      <c r="A522" s="3" t="s">
        <v>1997</v>
      </c>
      <c r="B522" s="3" t="s">
        <v>8360</v>
      </c>
      <c r="C522" s="3" t="s">
        <v>7834</v>
      </c>
      <c r="D522" s="3" t="s">
        <v>258</v>
      </c>
      <c r="E522" s="3" t="s">
        <v>258</v>
      </c>
      <c r="F522" s="3" t="s">
        <v>91</v>
      </c>
      <c r="G522" s="3" t="s">
        <v>4797</v>
      </c>
    </row>
    <row r="523" spans="1:7" ht="45" customHeight="1" x14ac:dyDescent="0.25">
      <c r="A523" s="3" t="s">
        <v>1999</v>
      </c>
      <c r="B523" s="3" t="s">
        <v>8361</v>
      </c>
      <c r="C523" s="3" t="s">
        <v>7834</v>
      </c>
      <c r="D523" s="3" t="s">
        <v>258</v>
      </c>
      <c r="E523" s="3" t="s">
        <v>258</v>
      </c>
      <c r="F523" s="3" t="s">
        <v>91</v>
      </c>
      <c r="G523" s="3" t="s">
        <v>4797</v>
      </c>
    </row>
    <row r="524" spans="1:7" ht="45" customHeight="1" x14ac:dyDescent="0.25">
      <c r="A524" s="3" t="s">
        <v>2001</v>
      </c>
      <c r="B524" s="3" t="s">
        <v>8362</v>
      </c>
      <c r="C524" s="3" t="s">
        <v>7834</v>
      </c>
      <c r="D524" s="3" t="s">
        <v>258</v>
      </c>
      <c r="E524" s="3" t="s">
        <v>258</v>
      </c>
      <c r="F524" s="3" t="s">
        <v>91</v>
      </c>
      <c r="G524" s="3" t="s">
        <v>4797</v>
      </c>
    </row>
    <row r="525" spans="1:7" ht="45" customHeight="1" x14ac:dyDescent="0.25">
      <c r="A525" s="3" t="s">
        <v>2003</v>
      </c>
      <c r="B525" s="3" t="s">
        <v>8363</v>
      </c>
      <c r="C525" s="3" t="s">
        <v>7834</v>
      </c>
      <c r="D525" s="3" t="s">
        <v>258</v>
      </c>
      <c r="E525" s="3" t="s">
        <v>258</v>
      </c>
      <c r="F525" s="3" t="s">
        <v>91</v>
      </c>
      <c r="G525" s="3" t="s">
        <v>4797</v>
      </c>
    </row>
    <row r="526" spans="1:7" ht="45" customHeight="1" x14ac:dyDescent="0.25">
      <c r="A526" s="3" t="s">
        <v>2005</v>
      </c>
      <c r="B526" s="3" t="s">
        <v>8364</v>
      </c>
      <c r="C526" s="3" t="s">
        <v>7834</v>
      </c>
      <c r="D526" s="3" t="s">
        <v>258</v>
      </c>
      <c r="E526" s="3" t="s">
        <v>258</v>
      </c>
      <c r="F526" s="3" t="s">
        <v>91</v>
      </c>
      <c r="G526" s="3" t="s">
        <v>4797</v>
      </c>
    </row>
    <row r="527" spans="1:7" ht="45" customHeight="1" x14ac:dyDescent="0.25">
      <c r="A527" s="3" t="s">
        <v>2007</v>
      </c>
      <c r="B527" s="3" t="s">
        <v>8365</v>
      </c>
      <c r="C527" s="3" t="s">
        <v>7834</v>
      </c>
      <c r="D527" s="3" t="s">
        <v>258</v>
      </c>
      <c r="E527" s="3" t="s">
        <v>258</v>
      </c>
      <c r="F527" s="3" t="s">
        <v>91</v>
      </c>
      <c r="G527" s="3" t="s">
        <v>4797</v>
      </c>
    </row>
    <row r="528" spans="1:7" ht="45" customHeight="1" x14ac:dyDescent="0.25">
      <c r="A528" s="3" t="s">
        <v>2009</v>
      </c>
      <c r="B528" s="3" t="s">
        <v>8366</v>
      </c>
      <c r="C528" s="3" t="s">
        <v>7834</v>
      </c>
      <c r="D528" s="3" t="s">
        <v>7984</v>
      </c>
      <c r="E528" s="3" t="s">
        <v>7984</v>
      </c>
      <c r="F528" s="3" t="s">
        <v>91</v>
      </c>
      <c r="G528" s="3" t="s">
        <v>4797</v>
      </c>
    </row>
    <row r="529" spans="1:7" ht="45" customHeight="1" x14ac:dyDescent="0.25">
      <c r="A529" s="3" t="s">
        <v>2012</v>
      </c>
      <c r="B529" s="3" t="s">
        <v>8367</v>
      </c>
      <c r="C529" s="3" t="s">
        <v>7834</v>
      </c>
      <c r="D529" s="3" t="s">
        <v>7887</v>
      </c>
      <c r="E529" s="3" t="s">
        <v>7887</v>
      </c>
      <c r="F529" s="3" t="s">
        <v>91</v>
      </c>
      <c r="G529" s="3" t="s">
        <v>4797</v>
      </c>
    </row>
    <row r="530" spans="1:7" ht="45" customHeight="1" x14ac:dyDescent="0.25">
      <c r="A530" s="3" t="s">
        <v>2014</v>
      </c>
      <c r="B530" s="3" t="s">
        <v>8368</v>
      </c>
      <c r="C530" s="3" t="s">
        <v>7834</v>
      </c>
      <c r="D530" s="3" t="s">
        <v>258</v>
      </c>
      <c r="E530" s="3" t="s">
        <v>258</v>
      </c>
      <c r="F530" s="3" t="s">
        <v>91</v>
      </c>
      <c r="G530" s="3" t="s">
        <v>4797</v>
      </c>
    </row>
    <row r="531" spans="1:7" ht="45" customHeight="1" x14ac:dyDescent="0.25">
      <c r="A531" s="3" t="s">
        <v>2018</v>
      </c>
      <c r="B531" s="3" t="s">
        <v>8369</v>
      </c>
      <c r="C531" s="3" t="s">
        <v>7834</v>
      </c>
      <c r="D531" s="3" t="s">
        <v>258</v>
      </c>
      <c r="E531" s="3" t="s">
        <v>258</v>
      </c>
      <c r="F531" s="3" t="s">
        <v>91</v>
      </c>
      <c r="G531" s="3" t="s">
        <v>4797</v>
      </c>
    </row>
    <row r="532" spans="1:7" ht="45" customHeight="1" x14ac:dyDescent="0.25">
      <c r="A532" s="3" t="s">
        <v>2020</v>
      </c>
      <c r="B532" s="3" t="s">
        <v>8370</v>
      </c>
      <c r="C532" s="3" t="s">
        <v>7834</v>
      </c>
      <c r="D532" s="3" t="s">
        <v>258</v>
      </c>
      <c r="E532" s="3" t="s">
        <v>258</v>
      </c>
      <c r="F532" s="3" t="s">
        <v>91</v>
      </c>
      <c r="G532" s="3" t="s">
        <v>4797</v>
      </c>
    </row>
    <row r="533" spans="1:7" ht="45" customHeight="1" x14ac:dyDescent="0.25">
      <c r="A533" s="3" t="s">
        <v>2022</v>
      </c>
      <c r="B533" s="3" t="s">
        <v>8371</v>
      </c>
      <c r="C533" s="3" t="s">
        <v>7834</v>
      </c>
      <c r="D533" s="3" t="s">
        <v>258</v>
      </c>
      <c r="E533" s="3" t="s">
        <v>258</v>
      </c>
      <c r="F533" s="3" t="s">
        <v>91</v>
      </c>
      <c r="G533" s="3" t="s">
        <v>4797</v>
      </c>
    </row>
    <row r="534" spans="1:7" ht="45" customHeight="1" x14ac:dyDescent="0.25">
      <c r="A534" s="3" t="s">
        <v>2024</v>
      </c>
      <c r="B534" s="3" t="s">
        <v>8372</v>
      </c>
      <c r="C534" s="3" t="s">
        <v>7834</v>
      </c>
      <c r="D534" s="3" t="s">
        <v>258</v>
      </c>
      <c r="E534" s="3" t="s">
        <v>258</v>
      </c>
      <c r="F534" s="3" t="s">
        <v>91</v>
      </c>
      <c r="G534" s="3" t="s">
        <v>4797</v>
      </c>
    </row>
    <row r="535" spans="1:7" ht="45" customHeight="1" x14ac:dyDescent="0.25">
      <c r="A535" s="3" t="s">
        <v>2029</v>
      </c>
      <c r="B535" s="3" t="s">
        <v>8373</v>
      </c>
      <c r="C535" s="3" t="s">
        <v>7834</v>
      </c>
      <c r="D535" s="3" t="s">
        <v>258</v>
      </c>
      <c r="E535" s="3" t="s">
        <v>258</v>
      </c>
      <c r="F535" s="3" t="s">
        <v>91</v>
      </c>
      <c r="G535" s="3" t="s">
        <v>4797</v>
      </c>
    </row>
    <row r="536" spans="1:7" ht="45" customHeight="1" x14ac:dyDescent="0.25">
      <c r="A536" s="3" t="s">
        <v>2031</v>
      </c>
      <c r="B536" s="3" t="s">
        <v>8374</v>
      </c>
      <c r="C536" s="3" t="s">
        <v>7834</v>
      </c>
      <c r="D536" s="3" t="s">
        <v>258</v>
      </c>
      <c r="E536" s="3" t="s">
        <v>258</v>
      </c>
      <c r="F536" s="3" t="s">
        <v>91</v>
      </c>
      <c r="G536" s="3" t="s">
        <v>4797</v>
      </c>
    </row>
    <row r="537" spans="1:7" ht="45" customHeight="1" x14ac:dyDescent="0.25">
      <c r="A537" s="3" t="s">
        <v>2035</v>
      </c>
      <c r="B537" s="3" t="s">
        <v>8375</v>
      </c>
      <c r="C537" s="3" t="s">
        <v>7834</v>
      </c>
      <c r="D537" s="3" t="s">
        <v>258</v>
      </c>
      <c r="E537" s="3" t="s">
        <v>258</v>
      </c>
      <c r="F537" s="3" t="s">
        <v>91</v>
      </c>
      <c r="G537" s="3" t="s">
        <v>4797</v>
      </c>
    </row>
    <row r="538" spans="1:7" ht="45" customHeight="1" x14ac:dyDescent="0.25">
      <c r="A538" s="3" t="s">
        <v>2037</v>
      </c>
      <c r="B538" s="3" t="s">
        <v>8376</v>
      </c>
      <c r="C538" s="3" t="s">
        <v>7834</v>
      </c>
      <c r="D538" s="3" t="s">
        <v>258</v>
      </c>
      <c r="E538" s="3" t="s">
        <v>258</v>
      </c>
      <c r="F538" s="3" t="s">
        <v>91</v>
      </c>
      <c r="G538" s="3" t="s">
        <v>4797</v>
      </c>
    </row>
    <row r="539" spans="1:7" ht="45" customHeight="1" x14ac:dyDescent="0.25">
      <c r="A539" s="3" t="s">
        <v>2039</v>
      </c>
      <c r="B539" s="3" t="s">
        <v>8377</v>
      </c>
      <c r="C539" s="3" t="s">
        <v>7834</v>
      </c>
      <c r="D539" s="3" t="s">
        <v>258</v>
      </c>
      <c r="E539" s="3" t="s">
        <v>258</v>
      </c>
      <c r="F539" s="3" t="s">
        <v>91</v>
      </c>
      <c r="G539" s="3" t="s">
        <v>4797</v>
      </c>
    </row>
    <row r="540" spans="1:7" ht="45" customHeight="1" x14ac:dyDescent="0.25">
      <c r="A540" s="3" t="s">
        <v>2042</v>
      </c>
      <c r="B540" s="3" t="s">
        <v>8378</v>
      </c>
      <c r="C540" s="3" t="s">
        <v>7834</v>
      </c>
      <c r="D540" s="3" t="s">
        <v>258</v>
      </c>
      <c r="E540" s="3" t="s">
        <v>258</v>
      </c>
      <c r="F540" s="3" t="s">
        <v>91</v>
      </c>
      <c r="G540" s="3" t="s">
        <v>4797</v>
      </c>
    </row>
    <row r="541" spans="1:7" ht="45" customHeight="1" x14ac:dyDescent="0.25">
      <c r="A541" s="3" t="s">
        <v>2044</v>
      </c>
      <c r="B541" s="3" t="s">
        <v>8379</v>
      </c>
      <c r="C541" s="3" t="s">
        <v>7834</v>
      </c>
      <c r="D541" s="3" t="s">
        <v>258</v>
      </c>
      <c r="E541" s="3" t="s">
        <v>258</v>
      </c>
      <c r="F541" s="3" t="s">
        <v>91</v>
      </c>
      <c r="G541" s="3" t="s">
        <v>4797</v>
      </c>
    </row>
    <row r="542" spans="1:7" ht="45" customHeight="1" x14ac:dyDescent="0.25">
      <c r="A542" s="3" t="s">
        <v>2046</v>
      </c>
      <c r="B542" s="3" t="s">
        <v>8380</v>
      </c>
      <c r="C542" s="3" t="s">
        <v>7834</v>
      </c>
      <c r="D542" s="3" t="s">
        <v>258</v>
      </c>
      <c r="E542" s="3" t="s">
        <v>258</v>
      </c>
      <c r="F542" s="3" t="s">
        <v>91</v>
      </c>
      <c r="G542" s="3" t="s">
        <v>4797</v>
      </c>
    </row>
    <row r="543" spans="1:7" ht="45" customHeight="1" x14ac:dyDescent="0.25">
      <c r="A543" s="3" t="s">
        <v>2049</v>
      </c>
      <c r="B543" s="3" t="s">
        <v>8381</v>
      </c>
      <c r="C543" s="3" t="s">
        <v>7834</v>
      </c>
      <c r="D543" s="3" t="s">
        <v>258</v>
      </c>
      <c r="E543" s="3" t="s">
        <v>258</v>
      </c>
      <c r="F543" s="3" t="s">
        <v>91</v>
      </c>
      <c r="G543" s="3" t="s">
        <v>4797</v>
      </c>
    </row>
    <row r="544" spans="1:7" ht="45" customHeight="1" x14ac:dyDescent="0.25">
      <c r="A544" s="3" t="s">
        <v>2051</v>
      </c>
      <c r="B544" s="3" t="s">
        <v>8382</v>
      </c>
      <c r="C544" s="3" t="s">
        <v>7834</v>
      </c>
      <c r="D544" s="3" t="s">
        <v>258</v>
      </c>
      <c r="E544" s="3" t="s">
        <v>258</v>
      </c>
      <c r="F544" s="3" t="s">
        <v>91</v>
      </c>
      <c r="G544" s="3" t="s">
        <v>4797</v>
      </c>
    </row>
    <row r="545" spans="1:7" ht="45" customHeight="1" x14ac:dyDescent="0.25">
      <c r="A545" s="3" t="s">
        <v>2053</v>
      </c>
      <c r="B545" s="3" t="s">
        <v>8383</v>
      </c>
      <c r="C545" s="3" t="s">
        <v>7834</v>
      </c>
      <c r="D545" s="3" t="s">
        <v>258</v>
      </c>
      <c r="E545" s="3" t="s">
        <v>258</v>
      </c>
      <c r="F545" s="3" t="s">
        <v>91</v>
      </c>
      <c r="G545" s="3" t="s">
        <v>4797</v>
      </c>
    </row>
    <row r="546" spans="1:7" ht="45" customHeight="1" x14ac:dyDescent="0.25">
      <c r="A546" s="3" t="s">
        <v>2055</v>
      </c>
      <c r="B546" s="3" t="s">
        <v>8384</v>
      </c>
      <c r="C546" s="3" t="s">
        <v>7834</v>
      </c>
      <c r="D546" s="3" t="s">
        <v>258</v>
      </c>
      <c r="E546" s="3" t="s">
        <v>258</v>
      </c>
      <c r="F546" s="3" t="s">
        <v>91</v>
      </c>
      <c r="G546" s="3" t="s">
        <v>4797</v>
      </c>
    </row>
    <row r="547" spans="1:7" ht="45" customHeight="1" x14ac:dyDescent="0.25">
      <c r="A547" s="3" t="s">
        <v>2057</v>
      </c>
      <c r="B547" s="3" t="s">
        <v>8385</v>
      </c>
      <c r="C547" s="3" t="s">
        <v>7834</v>
      </c>
      <c r="D547" s="3" t="s">
        <v>258</v>
      </c>
      <c r="E547" s="3" t="s">
        <v>258</v>
      </c>
      <c r="F547" s="3" t="s">
        <v>91</v>
      </c>
      <c r="G547" s="3" t="s">
        <v>4797</v>
      </c>
    </row>
    <row r="548" spans="1:7" ht="45" customHeight="1" x14ac:dyDescent="0.25">
      <c r="A548" s="3" t="s">
        <v>2059</v>
      </c>
      <c r="B548" s="3" t="s">
        <v>8386</v>
      </c>
      <c r="C548" s="3" t="s">
        <v>7834</v>
      </c>
      <c r="D548" s="3" t="s">
        <v>258</v>
      </c>
      <c r="E548" s="3" t="s">
        <v>258</v>
      </c>
      <c r="F548" s="3" t="s">
        <v>91</v>
      </c>
      <c r="G548" s="3" t="s">
        <v>4797</v>
      </c>
    </row>
    <row r="549" spans="1:7" ht="45" customHeight="1" x14ac:dyDescent="0.25">
      <c r="A549" s="3" t="s">
        <v>2062</v>
      </c>
      <c r="B549" s="3" t="s">
        <v>8387</v>
      </c>
      <c r="C549" s="3" t="s">
        <v>7834</v>
      </c>
      <c r="D549" s="3" t="s">
        <v>7892</v>
      </c>
      <c r="E549" s="3" t="s">
        <v>7892</v>
      </c>
      <c r="F549" s="3" t="s">
        <v>91</v>
      </c>
      <c r="G549" s="3" t="s">
        <v>4797</v>
      </c>
    </row>
    <row r="550" spans="1:7" ht="45" customHeight="1" x14ac:dyDescent="0.25">
      <c r="A550" s="3" t="s">
        <v>2064</v>
      </c>
      <c r="B550" s="3" t="s">
        <v>8388</v>
      </c>
      <c r="C550" s="3" t="s">
        <v>7834</v>
      </c>
      <c r="D550" s="3" t="s">
        <v>7887</v>
      </c>
      <c r="E550" s="3" t="s">
        <v>7887</v>
      </c>
      <c r="F550" s="3" t="s">
        <v>91</v>
      </c>
      <c r="G550" s="3" t="s">
        <v>4797</v>
      </c>
    </row>
    <row r="551" spans="1:7" ht="45" customHeight="1" x14ac:dyDescent="0.25">
      <c r="A551" s="3" t="s">
        <v>2067</v>
      </c>
      <c r="B551" s="3" t="s">
        <v>8389</v>
      </c>
      <c r="C551" s="3" t="s">
        <v>7834</v>
      </c>
      <c r="D551" s="3" t="s">
        <v>8139</v>
      </c>
      <c r="E551" s="3" t="s">
        <v>8139</v>
      </c>
      <c r="F551" s="3" t="s">
        <v>91</v>
      </c>
      <c r="G551" s="3" t="s">
        <v>4797</v>
      </c>
    </row>
    <row r="552" spans="1:7" ht="45" customHeight="1" x14ac:dyDescent="0.25">
      <c r="A552" s="3" t="s">
        <v>2070</v>
      </c>
      <c r="B552" s="3" t="s">
        <v>8390</v>
      </c>
      <c r="C552" s="3" t="s">
        <v>7834</v>
      </c>
      <c r="D552" s="3" t="s">
        <v>7887</v>
      </c>
      <c r="E552" s="3" t="s">
        <v>7887</v>
      </c>
      <c r="F552" s="3" t="s">
        <v>91</v>
      </c>
      <c r="G552" s="3" t="s">
        <v>4797</v>
      </c>
    </row>
    <row r="553" spans="1:7" ht="45" customHeight="1" x14ac:dyDescent="0.25">
      <c r="A553" s="3" t="s">
        <v>2072</v>
      </c>
      <c r="B553" s="3" t="s">
        <v>8391</v>
      </c>
      <c r="C553" s="3" t="s">
        <v>7834</v>
      </c>
      <c r="D553" s="3" t="s">
        <v>258</v>
      </c>
      <c r="E553" s="3" t="s">
        <v>258</v>
      </c>
      <c r="F553" s="3" t="s">
        <v>91</v>
      </c>
      <c r="G553" s="3" t="s">
        <v>4797</v>
      </c>
    </row>
    <row r="554" spans="1:7" ht="45" customHeight="1" x14ac:dyDescent="0.25">
      <c r="A554" s="3" t="s">
        <v>2074</v>
      </c>
      <c r="B554" s="3" t="s">
        <v>8392</v>
      </c>
      <c r="C554" s="3" t="s">
        <v>7834</v>
      </c>
      <c r="D554" s="3" t="s">
        <v>258</v>
      </c>
      <c r="E554" s="3" t="s">
        <v>258</v>
      </c>
      <c r="F554" s="3" t="s">
        <v>91</v>
      </c>
      <c r="G554" s="3" t="s">
        <v>4797</v>
      </c>
    </row>
    <row r="555" spans="1:7" ht="45" customHeight="1" x14ac:dyDescent="0.25">
      <c r="A555" s="3" t="s">
        <v>2077</v>
      </c>
      <c r="B555" s="3" t="s">
        <v>8393</v>
      </c>
      <c r="C555" s="3" t="s">
        <v>7834</v>
      </c>
      <c r="D555" s="3" t="s">
        <v>258</v>
      </c>
      <c r="E555" s="3" t="s">
        <v>258</v>
      </c>
      <c r="F555" s="3" t="s">
        <v>91</v>
      </c>
      <c r="G555" s="3" t="s">
        <v>4797</v>
      </c>
    </row>
    <row r="556" spans="1:7" ht="45" customHeight="1" x14ac:dyDescent="0.25">
      <c r="A556" s="3" t="s">
        <v>2079</v>
      </c>
      <c r="B556" s="3" t="s">
        <v>8394</v>
      </c>
      <c r="C556" s="3" t="s">
        <v>7834</v>
      </c>
      <c r="D556" s="3" t="s">
        <v>258</v>
      </c>
      <c r="E556" s="3" t="s">
        <v>258</v>
      </c>
      <c r="F556" s="3" t="s">
        <v>91</v>
      </c>
      <c r="G556" s="3" t="s">
        <v>4797</v>
      </c>
    </row>
    <row r="557" spans="1:7" ht="45" customHeight="1" x14ac:dyDescent="0.25">
      <c r="A557" s="3" t="s">
        <v>2081</v>
      </c>
      <c r="B557" s="3" t="s">
        <v>8395</v>
      </c>
      <c r="C557" s="3" t="s">
        <v>7834</v>
      </c>
      <c r="D557" s="3" t="s">
        <v>258</v>
      </c>
      <c r="E557" s="3" t="s">
        <v>258</v>
      </c>
      <c r="F557" s="3" t="s">
        <v>91</v>
      </c>
      <c r="G557" s="3" t="s">
        <v>4797</v>
      </c>
    </row>
    <row r="558" spans="1:7" ht="45" customHeight="1" x14ac:dyDescent="0.25">
      <c r="A558" s="3" t="s">
        <v>2083</v>
      </c>
      <c r="B558" s="3" t="s">
        <v>8396</v>
      </c>
      <c r="C558" s="3" t="s">
        <v>7834</v>
      </c>
      <c r="D558" s="3" t="s">
        <v>258</v>
      </c>
      <c r="E558" s="3" t="s">
        <v>258</v>
      </c>
      <c r="F558" s="3" t="s">
        <v>91</v>
      </c>
      <c r="G558" s="3" t="s">
        <v>4797</v>
      </c>
    </row>
    <row r="559" spans="1:7" ht="45" customHeight="1" x14ac:dyDescent="0.25">
      <c r="A559" s="3" t="s">
        <v>2085</v>
      </c>
      <c r="B559" s="3" t="s">
        <v>8397</v>
      </c>
      <c r="C559" s="3" t="s">
        <v>7834</v>
      </c>
      <c r="D559" s="3" t="s">
        <v>258</v>
      </c>
      <c r="E559" s="3" t="s">
        <v>258</v>
      </c>
      <c r="F559" s="3" t="s">
        <v>91</v>
      </c>
      <c r="G559" s="3" t="s">
        <v>4797</v>
      </c>
    </row>
    <row r="560" spans="1:7" ht="45" customHeight="1" x14ac:dyDescent="0.25">
      <c r="A560" s="3" t="s">
        <v>2087</v>
      </c>
      <c r="B560" s="3" t="s">
        <v>8398</v>
      </c>
      <c r="C560" s="3" t="s">
        <v>7834</v>
      </c>
      <c r="D560" s="3" t="s">
        <v>258</v>
      </c>
      <c r="E560" s="3" t="s">
        <v>258</v>
      </c>
      <c r="F560" s="3" t="s">
        <v>91</v>
      </c>
      <c r="G560" s="3" t="s">
        <v>4797</v>
      </c>
    </row>
    <row r="561" spans="1:7" ht="45" customHeight="1" x14ac:dyDescent="0.25">
      <c r="A561" s="3" t="s">
        <v>2089</v>
      </c>
      <c r="B561" s="3" t="s">
        <v>8399</v>
      </c>
      <c r="C561" s="3" t="s">
        <v>7834</v>
      </c>
      <c r="D561" s="3" t="s">
        <v>258</v>
      </c>
      <c r="E561" s="3" t="s">
        <v>258</v>
      </c>
      <c r="F561" s="3" t="s">
        <v>91</v>
      </c>
      <c r="G561" s="3" t="s">
        <v>4797</v>
      </c>
    </row>
    <row r="562" spans="1:7" ht="45" customHeight="1" x14ac:dyDescent="0.25">
      <c r="A562" s="3" t="s">
        <v>2091</v>
      </c>
      <c r="B562" s="3" t="s">
        <v>8400</v>
      </c>
      <c r="C562" s="3" t="s">
        <v>7834</v>
      </c>
      <c r="D562" s="3" t="s">
        <v>258</v>
      </c>
      <c r="E562" s="3" t="s">
        <v>258</v>
      </c>
      <c r="F562" s="3" t="s">
        <v>91</v>
      </c>
      <c r="G562" s="3" t="s">
        <v>4797</v>
      </c>
    </row>
    <row r="563" spans="1:7" ht="45" customHeight="1" x14ac:dyDescent="0.25">
      <c r="A563" s="3" t="s">
        <v>2093</v>
      </c>
      <c r="B563" s="3" t="s">
        <v>8401</v>
      </c>
      <c r="C563" s="3" t="s">
        <v>7834</v>
      </c>
      <c r="D563" s="3" t="s">
        <v>258</v>
      </c>
      <c r="E563" s="3" t="s">
        <v>258</v>
      </c>
      <c r="F563" s="3" t="s">
        <v>91</v>
      </c>
      <c r="G563" s="3" t="s">
        <v>4797</v>
      </c>
    </row>
    <row r="564" spans="1:7" ht="45" customHeight="1" x14ac:dyDescent="0.25">
      <c r="A564" s="3" t="s">
        <v>2095</v>
      </c>
      <c r="B564" s="3" t="s">
        <v>8402</v>
      </c>
      <c r="C564" s="3" t="s">
        <v>7834</v>
      </c>
      <c r="D564" s="3" t="s">
        <v>258</v>
      </c>
      <c r="E564" s="3" t="s">
        <v>258</v>
      </c>
      <c r="F564" s="3" t="s">
        <v>91</v>
      </c>
      <c r="G564" s="3" t="s">
        <v>4797</v>
      </c>
    </row>
    <row r="565" spans="1:7" ht="45" customHeight="1" x14ac:dyDescent="0.25">
      <c r="A565" s="3" t="s">
        <v>2097</v>
      </c>
      <c r="B565" s="3" t="s">
        <v>8403</v>
      </c>
      <c r="C565" s="3" t="s">
        <v>7834</v>
      </c>
      <c r="D565" s="3" t="s">
        <v>258</v>
      </c>
      <c r="E565" s="3" t="s">
        <v>258</v>
      </c>
      <c r="F565" s="3" t="s">
        <v>91</v>
      </c>
      <c r="G565" s="3" t="s">
        <v>4797</v>
      </c>
    </row>
    <row r="566" spans="1:7" ht="45" customHeight="1" x14ac:dyDescent="0.25">
      <c r="A566" s="3" t="s">
        <v>2099</v>
      </c>
      <c r="B566" s="3" t="s">
        <v>8404</v>
      </c>
      <c r="C566" s="3" t="s">
        <v>7834</v>
      </c>
      <c r="D566" s="3" t="s">
        <v>258</v>
      </c>
      <c r="E566" s="3" t="s">
        <v>258</v>
      </c>
      <c r="F566" s="3" t="s">
        <v>91</v>
      </c>
      <c r="G566" s="3" t="s">
        <v>4797</v>
      </c>
    </row>
    <row r="567" spans="1:7" ht="45" customHeight="1" x14ac:dyDescent="0.25">
      <c r="A567" s="3" t="s">
        <v>2101</v>
      </c>
      <c r="B567" s="3" t="s">
        <v>8405</v>
      </c>
      <c r="C567" s="3" t="s">
        <v>7834</v>
      </c>
      <c r="D567" s="3" t="s">
        <v>258</v>
      </c>
      <c r="E567" s="3" t="s">
        <v>258</v>
      </c>
      <c r="F567" s="3" t="s">
        <v>91</v>
      </c>
      <c r="G567" s="3" t="s">
        <v>4797</v>
      </c>
    </row>
    <row r="568" spans="1:7" ht="45" customHeight="1" x14ac:dyDescent="0.25">
      <c r="A568" s="3" t="s">
        <v>2104</v>
      </c>
      <c r="B568" s="3" t="s">
        <v>8406</v>
      </c>
      <c r="C568" s="3" t="s">
        <v>7834</v>
      </c>
      <c r="D568" s="3" t="s">
        <v>8103</v>
      </c>
      <c r="E568" s="3" t="s">
        <v>8103</v>
      </c>
      <c r="F568" s="3" t="s">
        <v>91</v>
      </c>
      <c r="G568" s="3" t="s">
        <v>4797</v>
      </c>
    </row>
    <row r="569" spans="1:7" ht="45" customHeight="1" x14ac:dyDescent="0.25">
      <c r="A569" s="3" t="s">
        <v>2106</v>
      </c>
      <c r="B569" s="3" t="s">
        <v>8407</v>
      </c>
      <c r="C569" s="3" t="s">
        <v>7834</v>
      </c>
      <c r="D569" s="3" t="s">
        <v>258</v>
      </c>
      <c r="E569" s="3" t="s">
        <v>258</v>
      </c>
      <c r="F569" s="3" t="s">
        <v>91</v>
      </c>
      <c r="G569" s="3" t="s">
        <v>4797</v>
      </c>
    </row>
    <row r="570" spans="1:7" ht="45" customHeight="1" x14ac:dyDescent="0.25">
      <c r="A570" s="3" t="s">
        <v>2108</v>
      </c>
      <c r="B570" s="3" t="s">
        <v>8408</v>
      </c>
      <c r="C570" s="3" t="s">
        <v>7834</v>
      </c>
      <c r="D570" s="3" t="s">
        <v>258</v>
      </c>
      <c r="E570" s="3" t="s">
        <v>258</v>
      </c>
      <c r="F570" s="3" t="s">
        <v>91</v>
      </c>
      <c r="G570" s="3" t="s">
        <v>4797</v>
      </c>
    </row>
    <row r="571" spans="1:7" ht="45" customHeight="1" x14ac:dyDescent="0.25">
      <c r="A571" s="3" t="s">
        <v>2110</v>
      </c>
      <c r="B571" s="3" t="s">
        <v>8409</v>
      </c>
      <c r="C571" s="3" t="s">
        <v>7834</v>
      </c>
      <c r="D571" s="3" t="s">
        <v>258</v>
      </c>
      <c r="E571" s="3" t="s">
        <v>258</v>
      </c>
      <c r="F571" s="3" t="s">
        <v>91</v>
      </c>
      <c r="G571" s="3" t="s">
        <v>4797</v>
      </c>
    </row>
    <row r="572" spans="1:7" ht="45" customHeight="1" x14ac:dyDescent="0.25">
      <c r="A572" s="3" t="s">
        <v>2113</v>
      </c>
      <c r="B572" s="3" t="s">
        <v>8410</v>
      </c>
      <c r="C572" s="3" t="s">
        <v>7834</v>
      </c>
      <c r="D572" s="3" t="s">
        <v>7887</v>
      </c>
      <c r="E572" s="3" t="s">
        <v>7887</v>
      </c>
      <c r="F572" s="3" t="s">
        <v>91</v>
      </c>
      <c r="G572" s="3" t="s">
        <v>4797</v>
      </c>
    </row>
    <row r="573" spans="1:7" ht="45" customHeight="1" x14ac:dyDescent="0.25">
      <c r="A573" s="3" t="s">
        <v>2115</v>
      </c>
      <c r="B573" s="3" t="s">
        <v>8411</v>
      </c>
      <c r="C573" s="3" t="s">
        <v>7834</v>
      </c>
      <c r="D573" s="3" t="s">
        <v>258</v>
      </c>
      <c r="E573" s="3" t="s">
        <v>258</v>
      </c>
      <c r="F573" s="3" t="s">
        <v>91</v>
      </c>
      <c r="G573" s="3" t="s">
        <v>4797</v>
      </c>
    </row>
    <row r="574" spans="1:7" ht="45" customHeight="1" x14ac:dyDescent="0.25">
      <c r="A574" s="3" t="s">
        <v>2119</v>
      </c>
      <c r="B574" s="3" t="s">
        <v>8412</v>
      </c>
      <c r="C574" s="3" t="s">
        <v>7834</v>
      </c>
      <c r="D574" s="3" t="s">
        <v>258</v>
      </c>
      <c r="E574" s="3" t="s">
        <v>258</v>
      </c>
      <c r="F574" s="3" t="s">
        <v>91</v>
      </c>
      <c r="G574" s="3" t="s">
        <v>4797</v>
      </c>
    </row>
    <row r="575" spans="1:7" ht="45" customHeight="1" x14ac:dyDescent="0.25">
      <c r="A575" s="3" t="s">
        <v>2121</v>
      </c>
      <c r="B575" s="3" t="s">
        <v>8413</v>
      </c>
      <c r="C575" s="3" t="s">
        <v>7834</v>
      </c>
      <c r="D575" s="3" t="s">
        <v>258</v>
      </c>
      <c r="E575" s="3" t="s">
        <v>258</v>
      </c>
      <c r="F575" s="3" t="s">
        <v>91</v>
      </c>
      <c r="G575" s="3" t="s">
        <v>4797</v>
      </c>
    </row>
    <row r="576" spans="1:7" ht="45" customHeight="1" x14ac:dyDescent="0.25">
      <c r="A576" s="3" t="s">
        <v>2123</v>
      </c>
      <c r="B576" s="3" t="s">
        <v>8414</v>
      </c>
      <c r="C576" s="3" t="s">
        <v>7834</v>
      </c>
      <c r="D576" s="3" t="s">
        <v>258</v>
      </c>
      <c r="E576" s="3" t="s">
        <v>258</v>
      </c>
      <c r="F576" s="3" t="s">
        <v>91</v>
      </c>
      <c r="G576" s="3" t="s">
        <v>4797</v>
      </c>
    </row>
    <row r="577" spans="1:7" ht="45" customHeight="1" x14ac:dyDescent="0.25">
      <c r="A577" s="3" t="s">
        <v>2127</v>
      </c>
      <c r="B577" s="3" t="s">
        <v>8415</v>
      </c>
      <c r="C577" s="3" t="s">
        <v>7834</v>
      </c>
      <c r="D577" s="3" t="s">
        <v>258</v>
      </c>
      <c r="E577" s="3" t="s">
        <v>258</v>
      </c>
      <c r="F577" s="3" t="s">
        <v>91</v>
      </c>
      <c r="G577" s="3" t="s">
        <v>4797</v>
      </c>
    </row>
    <row r="578" spans="1:7" ht="45" customHeight="1" x14ac:dyDescent="0.25">
      <c r="A578" s="3" t="s">
        <v>2129</v>
      </c>
      <c r="B578" s="3" t="s">
        <v>8416</v>
      </c>
      <c r="C578" s="3" t="s">
        <v>7834</v>
      </c>
      <c r="D578" s="3" t="s">
        <v>258</v>
      </c>
      <c r="E578" s="3" t="s">
        <v>258</v>
      </c>
      <c r="F578" s="3" t="s">
        <v>91</v>
      </c>
      <c r="G578" s="3" t="s">
        <v>4797</v>
      </c>
    </row>
    <row r="579" spans="1:7" ht="45" customHeight="1" x14ac:dyDescent="0.25">
      <c r="A579" s="3" t="s">
        <v>2131</v>
      </c>
      <c r="B579" s="3" t="s">
        <v>8417</v>
      </c>
      <c r="C579" s="3" t="s">
        <v>7834</v>
      </c>
      <c r="D579" s="3" t="s">
        <v>258</v>
      </c>
      <c r="E579" s="3" t="s">
        <v>258</v>
      </c>
      <c r="F579" s="3" t="s">
        <v>91</v>
      </c>
      <c r="G579" s="3" t="s">
        <v>4797</v>
      </c>
    </row>
    <row r="580" spans="1:7" ht="45" customHeight="1" x14ac:dyDescent="0.25">
      <c r="A580" s="3" t="s">
        <v>2133</v>
      </c>
      <c r="B580" s="3" t="s">
        <v>8418</v>
      </c>
      <c r="C580" s="3" t="s">
        <v>7834</v>
      </c>
      <c r="D580" s="3" t="s">
        <v>258</v>
      </c>
      <c r="E580" s="3" t="s">
        <v>258</v>
      </c>
      <c r="F580" s="3" t="s">
        <v>91</v>
      </c>
      <c r="G580" s="3" t="s">
        <v>4797</v>
      </c>
    </row>
    <row r="581" spans="1:7" ht="45" customHeight="1" x14ac:dyDescent="0.25">
      <c r="A581" s="3" t="s">
        <v>2135</v>
      </c>
      <c r="B581" s="3" t="s">
        <v>8419</v>
      </c>
      <c r="C581" s="3" t="s">
        <v>7834</v>
      </c>
      <c r="D581" s="3" t="s">
        <v>258</v>
      </c>
      <c r="E581" s="3" t="s">
        <v>258</v>
      </c>
      <c r="F581" s="3" t="s">
        <v>91</v>
      </c>
      <c r="G581" s="3" t="s">
        <v>4797</v>
      </c>
    </row>
    <row r="582" spans="1:7" ht="45" customHeight="1" x14ac:dyDescent="0.25">
      <c r="A582" s="3" t="s">
        <v>2137</v>
      </c>
      <c r="B582" s="3" t="s">
        <v>8420</v>
      </c>
      <c r="C582" s="3" t="s">
        <v>7834</v>
      </c>
      <c r="D582" s="3" t="s">
        <v>258</v>
      </c>
      <c r="E582" s="3" t="s">
        <v>258</v>
      </c>
      <c r="F582" s="3" t="s">
        <v>91</v>
      </c>
      <c r="G582" s="3" t="s">
        <v>4797</v>
      </c>
    </row>
    <row r="583" spans="1:7" ht="45" customHeight="1" x14ac:dyDescent="0.25">
      <c r="A583" s="3" t="s">
        <v>2139</v>
      </c>
      <c r="B583" s="3" t="s">
        <v>8421</v>
      </c>
      <c r="C583" s="3" t="s">
        <v>7834</v>
      </c>
      <c r="D583" s="3" t="s">
        <v>258</v>
      </c>
      <c r="E583" s="3" t="s">
        <v>258</v>
      </c>
      <c r="F583" s="3" t="s">
        <v>91</v>
      </c>
      <c r="G583" s="3" t="s">
        <v>4797</v>
      </c>
    </row>
    <row r="584" spans="1:7" ht="45" customHeight="1" x14ac:dyDescent="0.25">
      <c r="A584" s="3" t="s">
        <v>2141</v>
      </c>
      <c r="B584" s="3" t="s">
        <v>8422</v>
      </c>
      <c r="C584" s="3" t="s">
        <v>7834</v>
      </c>
      <c r="D584" s="3" t="s">
        <v>258</v>
      </c>
      <c r="E584" s="3" t="s">
        <v>258</v>
      </c>
      <c r="F584" s="3" t="s">
        <v>91</v>
      </c>
      <c r="G584" s="3" t="s">
        <v>4797</v>
      </c>
    </row>
    <row r="585" spans="1:7" ht="45" customHeight="1" x14ac:dyDescent="0.25">
      <c r="A585" s="3" t="s">
        <v>2143</v>
      </c>
      <c r="B585" s="3" t="s">
        <v>8423</v>
      </c>
      <c r="C585" s="3" t="s">
        <v>7834</v>
      </c>
      <c r="D585" s="3" t="s">
        <v>258</v>
      </c>
      <c r="E585" s="3" t="s">
        <v>258</v>
      </c>
      <c r="F585" s="3" t="s">
        <v>91</v>
      </c>
      <c r="G585" s="3" t="s">
        <v>4797</v>
      </c>
    </row>
    <row r="586" spans="1:7" ht="45" customHeight="1" x14ac:dyDescent="0.25">
      <c r="A586" s="3" t="s">
        <v>2145</v>
      </c>
      <c r="B586" s="3" t="s">
        <v>8424</v>
      </c>
      <c r="C586" s="3" t="s">
        <v>7834</v>
      </c>
      <c r="D586" s="3" t="s">
        <v>258</v>
      </c>
      <c r="E586" s="3" t="s">
        <v>258</v>
      </c>
      <c r="F586" s="3" t="s">
        <v>91</v>
      </c>
      <c r="G586" s="3" t="s">
        <v>4797</v>
      </c>
    </row>
    <row r="587" spans="1:7" ht="45" customHeight="1" x14ac:dyDescent="0.25">
      <c r="A587" s="3" t="s">
        <v>2147</v>
      </c>
      <c r="B587" s="3" t="s">
        <v>8425</v>
      </c>
      <c r="C587" s="3" t="s">
        <v>7834</v>
      </c>
      <c r="D587" s="3" t="s">
        <v>258</v>
      </c>
      <c r="E587" s="3" t="s">
        <v>258</v>
      </c>
      <c r="F587" s="3" t="s">
        <v>91</v>
      </c>
      <c r="G587" s="3" t="s">
        <v>4797</v>
      </c>
    </row>
    <row r="588" spans="1:7" ht="45" customHeight="1" x14ac:dyDescent="0.25">
      <c r="A588" s="3" t="s">
        <v>2149</v>
      </c>
      <c r="B588" s="3" t="s">
        <v>8426</v>
      </c>
      <c r="C588" s="3" t="s">
        <v>7834</v>
      </c>
      <c r="D588" s="3" t="s">
        <v>258</v>
      </c>
      <c r="E588" s="3" t="s">
        <v>258</v>
      </c>
      <c r="F588" s="3" t="s">
        <v>91</v>
      </c>
      <c r="G588" s="3" t="s">
        <v>4797</v>
      </c>
    </row>
    <row r="589" spans="1:7" ht="45" customHeight="1" x14ac:dyDescent="0.25">
      <c r="A589" s="3" t="s">
        <v>2151</v>
      </c>
      <c r="B589" s="3" t="s">
        <v>8427</v>
      </c>
      <c r="C589" s="3" t="s">
        <v>7834</v>
      </c>
      <c r="D589" s="3" t="s">
        <v>7892</v>
      </c>
      <c r="E589" s="3" t="s">
        <v>7892</v>
      </c>
      <c r="F589" s="3" t="s">
        <v>91</v>
      </c>
      <c r="G589" s="3" t="s">
        <v>4797</v>
      </c>
    </row>
    <row r="590" spans="1:7" ht="45" customHeight="1" x14ac:dyDescent="0.25">
      <c r="A590" s="3" t="s">
        <v>2153</v>
      </c>
      <c r="B590" s="3" t="s">
        <v>8428</v>
      </c>
      <c r="C590" s="3" t="s">
        <v>7834</v>
      </c>
      <c r="D590" s="3" t="s">
        <v>258</v>
      </c>
      <c r="E590" s="3" t="s">
        <v>258</v>
      </c>
      <c r="F590" s="3" t="s">
        <v>91</v>
      </c>
      <c r="G590" s="3" t="s">
        <v>4797</v>
      </c>
    </row>
    <row r="591" spans="1:7" ht="45" customHeight="1" x14ac:dyDescent="0.25">
      <c r="A591" s="3" t="s">
        <v>2155</v>
      </c>
      <c r="B591" s="3" t="s">
        <v>8429</v>
      </c>
      <c r="C591" s="3" t="s">
        <v>7834</v>
      </c>
      <c r="D591" s="3" t="s">
        <v>7887</v>
      </c>
      <c r="E591" s="3" t="s">
        <v>7887</v>
      </c>
      <c r="F591" s="3" t="s">
        <v>91</v>
      </c>
      <c r="G591" s="3" t="s">
        <v>4797</v>
      </c>
    </row>
    <row r="592" spans="1:7" ht="45" customHeight="1" x14ac:dyDescent="0.25">
      <c r="A592" s="3" t="s">
        <v>2159</v>
      </c>
      <c r="B592" s="3" t="s">
        <v>8430</v>
      </c>
      <c r="C592" s="3" t="s">
        <v>7834</v>
      </c>
      <c r="D592" s="3" t="s">
        <v>258</v>
      </c>
      <c r="E592" s="3" t="s">
        <v>258</v>
      </c>
      <c r="F592" s="3" t="s">
        <v>91</v>
      </c>
      <c r="G592" s="3" t="s">
        <v>4797</v>
      </c>
    </row>
    <row r="593" spans="1:7" ht="45" customHeight="1" x14ac:dyDescent="0.25">
      <c r="A593" s="3" t="s">
        <v>2161</v>
      </c>
      <c r="B593" s="3" t="s">
        <v>8431</v>
      </c>
      <c r="C593" s="3" t="s">
        <v>7834</v>
      </c>
      <c r="D593" s="3" t="s">
        <v>258</v>
      </c>
      <c r="E593" s="3" t="s">
        <v>258</v>
      </c>
      <c r="F593" s="3" t="s">
        <v>91</v>
      </c>
      <c r="G593" s="3" t="s">
        <v>4797</v>
      </c>
    </row>
    <row r="594" spans="1:7" ht="45" customHeight="1" x14ac:dyDescent="0.25">
      <c r="A594" s="3" t="s">
        <v>2163</v>
      </c>
      <c r="B594" s="3" t="s">
        <v>8432</v>
      </c>
      <c r="C594" s="3" t="s">
        <v>7834</v>
      </c>
      <c r="D594" s="3" t="s">
        <v>258</v>
      </c>
      <c r="E594" s="3" t="s">
        <v>258</v>
      </c>
      <c r="F594" s="3" t="s">
        <v>91</v>
      </c>
      <c r="G594" s="3" t="s">
        <v>4797</v>
      </c>
    </row>
    <row r="595" spans="1:7" ht="45" customHeight="1" x14ac:dyDescent="0.25">
      <c r="A595" s="3" t="s">
        <v>2165</v>
      </c>
      <c r="B595" s="3" t="s">
        <v>8433</v>
      </c>
      <c r="C595" s="3" t="s">
        <v>7834</v>
      </c>
      <c r="D595" s="3" t="s">
        <v>258</v>
      </c>
      <c r="E595" s="3" t="s">
        <v>258</v>
      </c>
      <c r="F595" s="3" t="s">
        <v>91</v>
      </c>
      <c r="G595" s="3" t="s">
        <v>4797</v>
      </c>
    </row>
    <row r="596" spans="1:7" ht="45" customHeight="1" x14ac:dyDescent="0.25">
      <c r="A596" s="3" t="s">
        <v>2167</v>
      </c>
      <c r="B596" s="3" t="s">
        <v>8434</v>
      </c>
      <c r="C596" s="3" t="s">
        <v>7834</v>
      </c>
      <c r="D596" s="3" t="s">
        <v>258</v>
      </c>
      <c r="E596" s="3" t="s">
        <v>258</v>
      </c>
      <c r="F596" s="3" t="s">
        <v>91</v>
      </c>
      <c r="G596" s="3" t="s">
        <v>4797</v>
      </c>
    </row>
    <row r="597" spans="1:7" ht="45" customHeight="1" x14ac:dyDescent="0.25">
      <c r="A597" s="3" t="s">
        <v>2171</v>
      </c>
      <c r="B597" s="3" t="s">
        <v>8435</v>
      </c>
      <c r="C597" s="3" t="s">
        <v>7834</v>
      </c>
      <c r="D597" s="3" t="s">
        <v>258</v>
      </c>
      <c r="E597" s="3" t="s">
        <v>258</v>
      </c>
      <c r="F597" s="3" t="s">
        <v>91</v>
      </c>
      <c r="G597" s="3" t="s">
        <v>4797</v>
      </c>
    </row>
    <row r="598" spans="1:7" ht="45" customHeight="1" x14ac:dyDescent="0.25">
      <c r="A598" s="3" t="s">
        <v>2173</v>
      </c>
      <c r="B598" s="3" t="s">
        <v>8436</v>
      </c>
      <c r="C598" s="3" t="s">
        <v>7834</v>
      </c>
      <c r="D598" s="3" t="s">
        <v>258</v>
      </c>
      <c r="E598" s="3" t="s">
        <v>258</v>
      </c>
      <c r="F598" s="3" t="s">
        <v>91</v>
      </c>
      <c r="G598" s="3" t="s">
        <v>4797</v>
      </c>
    </row>
    <row r="599" spans="1:7" ht="45" customHeight="1" x14ac:dyDescent="0.25">
      <c r="A599" s="3" t="s">
        <v>2175</v>
      </c>
      <c r="B599" s="3" t="s">
        <v>8437</v>
      </c>
      <c r="C599" s="3" t="s">
        <v>7834</v>
      </c>
      <c r="D599" s="3" t="s">
        <v>258</v>
      </c>
      <c r="E599" s="3" t="s">
        <v>258</v>
      </c>
      <c r="F599" s="3" t="s">
        <v>91</v>
      </c>
      <c r="G599" s="3" t="s">
        <v>4797</v>
      </c>
    </row>
    <row r="600" spans="1:7" ht="45" customHeight="1" x14ac:dyDescent="0.25">
      <c r="A600" s="3" t="s">
        <v>2177</v>
      </c>
      <c r="B600" s="3" t="s">
        <v>8438</v>
      </c>
      <c r="C600" s="3" t="s">
        <v>7834</v>
      </c>
      <c r="D600" s="3" t="s">
        <v>258</v>
      </c>
      <c r="E600" s="3" t="s">
        <v>258</v>
      </c>
      <c r="F600" s="3" t="s">
        <v>91</v>
      </c>
      <c r="G600" s="3" t="s">
        <v>4797</v>
      </c>
    </row>
    <row r="601" spans="1:7" ht="45" customHeight="1" x14ac:dyDescent="0.25">
      <c r="A601" s="3" t="s">
        <v>2181</v>
      </c>
      <c r="B601" s="3" t="s">
        <v>8439</v>
      </c>
      <c r="C601" s="3" t="s">
        <v>7834</v>
      </c>
      <c r="D601" s="3" t="s">
        <v>258</v>
      </c>
      <c r="E601" s="3" t="s">
        <v>258</v>
      </c>
      <c r="F601" s="3" t="s">
        <v>91</v>
      </c>
      <c r="G601" s="3" t="s">
        <v>4797</v>
      </c>
    </row>
    <row r="602" spans="1:7" ht="45" customHeight="1" x14ac:dyDescent="0.25">
      <c r="A602" s="3" t="s">
        <v>2183</v>
      </c>
      <c r="B602" s="3" t="s">
        <v>8440</v>
      </c>
      <c r="C602" s="3" t="s">
        <v>7834</v>
      </c>
      <c r="D602" s="3" t="s">
        <v>258</v>
      </c>
      <c r="E602" s="3" t="s">
        <v>258</v>
      </c>
      <c r="F602" s="3" t="s">
        <v>91</v>
      </c>
      <c r="G602" s="3" t="s">
        <v>4797</v>
      </c>
    </row>
    <row r="603" spans="1:7" ht="45" customHeight="1" x14ac:dyDescent="0.25">
      <c r="A603" s="3" t="s">
        <v>2185</v>
      </c>
      <c r="B603" s="3" t="s">
        <v>8441</v>
      </c>
      <c r="C603" s="3" t="s">
        <v>7834</v>
      </c>
      <c r="D603" s="3" t="s">
        <v>258</v>
      </c>
      <c r="E603" s="3" t="s">
        <v>258</v>
      </c>
      <c r="F603" s="3" t="s">
        <v>91</v>
      </c>
      <c r="G603" s="3" t="s">
        <v>4797</v>
      </c>
    </row>
    <row r="604" spans="1:7" ht="45" customHeight="1" x14ac:dyDescent="0.25">
      <c r="A604" s="3" t="s">
        <v>2187</v>
      </c>
      <c r="B604" s="3" t="s">
        <v>8442</v>
      </c>
      <c r="C604" s="3" t="s">
        <v>7834</v>
      </c>
      <c r="D604" s="3" t="s">
        <v>258</v>
      </c>
      <c r="E604" s="3" t="s">
        <v>258</v>
      </c>
      <c r="F604" s="3" t="s">
        <v>91</v>
      </c>
      <c r="G604" s="3" t="s">
        <v>4797</v>
      </c>
    </row>
    <row r="605" spans="1:7" ht="45" customHeight="1" x14ac:dyDescent="0.25">
      <c r="A605" s="3" t="s">
        <v>2189</v>
      </c>
      <c r="B605" s="3" t="s">
        <v>8443</v>
      </c>
      <c r="C605" s="3" t="s">
        <v>7834</v>
      </c>
      <c r="D605" s="3" t="s">
        <v>258</v>
      </c>
      <c r="E605" s="3" t="s">
        <v>258</v>
      </c>
      <c r="F605" s="3" t="s">
        <v>91</v>
      </c>
      <c r="G605" s="3" t="s">
        <v>4797</v>
      </c>
    </row>
    <row r="606" spans="1:7" ht="45" customHeight="1" x14ac:dyDescent="0.25">
      <c r="A606" s="3" t="s">
        <v>2191</v>
      </c>
      <c r="B606" s="3" t="s">
        <v>8444</v>
      </c>
      <c r="C606" s="3" t="s">
        <v>7834</v>
      </c>
      <c r="D606" s="3" t="s">
        <v>258</v>
      </c>
      <c r="E606" s="3" t="s">
        <v>258</v>
      </c>
      <c r="F606" s="3" t="s">
        <v>91</v>
      </c>
      <c r="G606" s="3" t="s">
        <v>4797</v>
      </c>
    </row>
    <row r="607" spans="1:7" ht="45" customHeight="1" x14ac:dyDescent="0.25">
      <c r="A607" s="3" t="s">
        <v>2193</v>
      </c>
      <c r="B607" s="3" t="s">
        <v>8445</v>
      </c>
      <c r="C607" s="3" t="s">
        <v>7834</v>
      </c>
      <c r="D607" s="3" t="s">
        <v>258</v>
      </c>
      <c r="E607" s="3" t="s">
        <v>258</v>
      </c>
      <c r="F607" s="3" t="s">
        <v>91</v>
      </c>
      <c r="G607" s="3" t="s">
        <v>4797</v>
      </c>
    </row>
    <row r="608" spans="1:7" ht="45" customHeight="1" x14ac:dyDescent="0.25">
      <c r="A608" s="3" t="s">
        <v>2195</v>
      </c>
      <c r="B608" s="3" t="s">
        <v>8446</v>
      </c>
      <c r="C608" s="3" t="s">
        <v>7834</v>
      </c>
      <c r="D608" s="3" t="s">
        <v>258</v>
      </c>
      <c r="E608" s="3" t="s">
        <v>258</v>
      </c>
      <c r="F608" s="3" t="s">
        <v>91</v>
      </c>
      <c r="G608" s="3" t="s">
        <v>4797</v>
      </c>
    </row>
    <row r="609" spans="1:7" ht="45" customHeight="1" x14ac:dyDescent="0.25">
      <c r="A609" s="3" t="s">
        <v>2197</v>
      </c>
      <c r="B609" s="3" t="s">
        <v>8447</v>
      </c>
      <c r="C609" s="3" t="s">
        <v>7834</v>
      </c>
      <c r="D609" s="3" t="s">
        <v>258</v>
      </c>
      <c r="E609" s="3" t="s">
        <v>258</v>
      </c>
      <c r="F609" s="3" t="s">
        <v>91</v>
      </c>
      <c r="G609" s="3" t="s">
        <v>4797</v>
      </c>
    </row>
    <row r="610" spans="1:7" ht="45" customHeight="1" x14ac:dyDescent="0.25">
      <c r="A610" s="3" t="s">
        <v>2199</v>
      </c>
      <c r="B610" s="3" t="s">
        <v>8448</v>
      </c>
      <c r="C610" s="3" t="s">
        <v>7834</v>
      </c>
      <c r="D610" s="3" t="s">
        <v>258</v>
      </c>
      <c r="E610" s="3" t="s">
        <v>258</v>
      </c>
      <c r="F610" s="3" t="s">
        <v>91</v>
      </c>
      <c r="G610" s="3" t="s">
        <v>4797</v>
      </c>
    </row>
    <row r="611" spans="1:7" ht="45" customHeight="1" x14ac:dyDescent="0.25">
      <c r="A611" s="3" t="s">
        <v>2201</v>
      </c>
      <c r="B611" s="3" t="s">
        <v>8449</v>
      </c>
      <c r="C611" s="3" t="s">
        <v>7834</v>
      </c>
      <c r="D611" s="3" t="s">
        <v>258</v>
      </c>
      <c r="E611" s="3" t="s">
        <v>258</v>
      </c>
      <c r="F611" s="3" t="s">
        <v>91</v>
      </c>
      <c r="G611" s="3" t="s">
        <v>4797</v>
      </c>
    </row>
    <row r="612" spans="1:7" ht="45" customHeight="1" x14ac:dyDescent="0.25">
      <c r="A612" s="3" t="s">
        <v>2203</v>
      </c>
      <c r="B612" s="3" t="s">
        <v>8450</v>
      </c>
      <c r="C612" s="3" t="s">
        <v>7834</v>
      </c>
      <c r="D612" s="3" t="s">
        <v>258</v>
      </c>
      <c r="E612" s="3" t="s">
        <v>258</v>
      </c>
      <c r="F612" s="3" t="s">
        <v>91</v>
      </c>
      <c r="G612" s="3" t="s">
        <v>4797</v>
      </c>
    </row>
    <row r="613" spans="1:7" ht="45" customHeight="1" x14ac:dyDescent="0.25">
      <c r="A613" s="3" t="s">
        <v>2205</v>
      </c>
      <c r="B613" s="3" t="s">
        <v>8451</v>
      </c>
      <c r="C613" s="3" t="s">
        <v>7834</v>
      </c>
      <c r="D613" s="3" t="s">
        <v>258</v>
      </c>
      <c r="E613" s="3" t="s">
        <v>258</v>
      </c>
      <c r="F613" s="3" t="s">
        <v>91</v>
      </c>
      <c r="G613" s="3" t="s">
        <v>4797</v>
      </c>
    </row>
    <row r="614" spans="1:7" ht="45" customHeight="1" x14ac:dyDescent="0.25">
      <c r="A614" s="3" t="s">
        <v>2207</v>
      </c>
      <c r="B614" s="3" t="s">
        <v>8452</v>
      </c>
      <c r="C614" s="3" t="s">
        <v>7834</v>
      </c>
      <c r="D614" s="3" t="s">
        <v>258</v>
      </c>
      <c r="E614" s="3" t="s">
        <v>258</v>
      </c>
      <c r="F614" s="3" t="s">
        <v>91</v>
      </c>
      <c r="G614" s="3" t="s">
        <v>4797</v>
      </c>
    </row>
    <row r="615" spans="1:7" ht="45" customHeight="1" x14ac:dyDescent="0.25">
      <c r="A615" s="3" t="s">
        <v>2209</v>
      </c>
      <c r="B615" s="3" t="s">
        <v>8453</v>
      </c>
      <c r="C615" s="3" t="s">
        <v>7834</v>
      </c>
      <c r="D615" s="3" t="s">
        <v>258</v>
      </c>
      <c r="E615" s="3" t="s">
        <v>258</v>
      </c>
      <c r="F615" s="3" t="s">
        <v>91</v>
      </c>
      <c r="G615" s="3" t="s">
        <v>4797</v>
      </c>
    </row>
    <row r="616" spans="1:7" ht="45" customHeight="1" x14ac:dyDescent="0.25">
      <c r="A616" s="3" t="s">
        <v>2211</v>
      </c>
      <c r="B616" s="3" t="s">
        <v>8454</v>
      </c>
      <c r="C616" s="3" t="s">
        <v>7834</v>
      </c>
      <c r="D616" s="3" t="s">
        <v>258</v>
      </c>
      <c r="E616" s="3" t="s">
        <v>258</v>
      </c>
      <c r="F616" s="3" t="s">
        <v>91</v>
      </c>
      <c r="G616" s="3" t="s">
        <v>4797</v>
      </c>
    </row>
    <row r="617" spans="1:7" ht="45" customHeight="1" x14ac:dyDescent="0.25">
      <c r="A617" s="3" t="s">
        <v>2213</v>
      </c>
      <c r="B617" s="3" t="s">
        <v>8455</v>
      </c>
      <c r="C617" s="3" t="s">
        <v>7834</v>
      </c>
      <c r="D617" s="3" t="s">
        <v>258</v>
      </c>
      <c r="E617" s="3" t="s">
        <v>258</v>
      </c>
      <c r="F617" s="3" t="s">
        <v>91</v>
      </c>
      <c r="G617" s="3" t="s">
        <v>4797</v>
      </c>
    </row>
    <row r="618" spans="1:7" ht="45" customHeight="1" x14ac:dyDescent="0.25">
      <c r="A618" s="3" t="s">
        <v>2215</v>
      </c>
      <c r="B618" s="3" t="s">
        <v>8456</v>
      </c>
      <c r="C618" s="3" t="s">
        <v>7834</v>
      </c>
      <c r="D618" s="3" t="s">
        <v>258</v>
      </c>
      <c r="E618" s="3" t="s">
        <v>258</v>
      </c>
      <c r="F618" s="3" t="s">
        <v>91</v>
      </c>
      <c r="G618" s="3" t="s">
        <v>4797</v>
      </c>
    </row>
    <row r="619" spans="1:7" ht="45" customHeight="1" x14ac:dyDescent="0.25">
      <c r="A619" s="3" t="s">
        <v>2217</v>
      </c>
      <c r="B619" s="3" t="s">
        <v>8457</v>
      </c>
      <c r="C619" s="3" t="s">
        <v>7834</v>
      </c>
      <c r="D619" s="3" t="s">
        <v>7892</v>
      </c>
      <c r="E619" s="3" t="s">
        <v>7892</v>
      </c>
      <c r="F619" s="3" t="s">
        <v>91</v>
      </c>
      <c r="G619" s="3" t="s">
        <v>4797</v>
      </c>
    </row>
    <row r="620" spans="1:7" ht="45" customHeight="1" x14ac:dyDescent="0.25">
      <c r="A620" s="3" t="s">
        <v>2219</v>
      </c>
      <c r="B620" s="3" t="s">
        <v>8458</v>
      </c>
      <c r="C620" s="3" t="s">
        <v>7834</v>
      </c>
      <c r="D620" s="3" t="s">
        <v>258</v>
      </c>
      <c r="E620" s="3" t="s">
        <v>258</v>
      </c>
      <c r="F620" s="3" t="s">
        <v>91</v>
      </c>
      <c r="G620" s="3" t="s">
        <v>4797</v>
      </c>
    </row>
    <row r="621" spans="1:7" ht="45" customHeight="1" x14ac:dyDescent="0.25">
      <c r="A621" s="3" t="s">
        <v>2222</v>
      </c>
      <c r="B621" s="3" t="s">
        <v>8459</v>
      </c>
      <c r="C621" s="3" t="s">
        <v>7834</v>
      </c>
      <c r="D621" s="3" t="s">
        <v>7895</v>
      </c>
      <c r="E621" s="3" t="s">
        <v>7895</v>
      </c>
      <c r="F621" s="3" t="s">
        <v>91</v>
      </c>
      <c r="G621" s="3" t="s">
        <v>4797</v>
      </c>
    </row>
    <row r="622" spans="1:7" ht="45" customHeight="1" x14ac:dyDescent="0.25">
      <c r="A622" s="3" t="s">
        <v>2224</v>
      </c>
      <c r="B622" s="3" t="s">
        <v>8460</v>
      </c>
      <c r="C622" s="3" t="s">
        <v>7834</v>
      </c>
      <c r="D622" s="3" t="s">
        <v>7887</v>
      </c>
      <c r="E622" s="3" t="s">
        <v>7887</v>
      </c>
      <c r="F622" s="3" t="s">
        <v>91</v>
      </c>
      <c r="G622" s="3" t="s">
        <v>4797</v>
      </c>
    </row>
    <row r="623" spans="1:7" ht="45" customHeight="1" x14ac:dyDescent="0.25">
      <c r="A623" s="3" t="s">
        <v>2226</v>
      </c>
      <c r="B623" s="3" t="s">
        <v>8461</v>
      </c>
      <c r="C623" s="3" t="s">
        <v>7834</v>
      </c>
      <c r="D623" s="3" t="s">
        <v>258</v>
      </c>
      <c r="E623" s="3" t="s">
        <v>258</v>
      </c>
      <c r="F623" s="3" t="s">
        <v>91</v>
      </c>
      <c r="G623" s="3" t="s">
        <v>4797</v>
      </c>
    </row>
    <row r="624" spans="1:7" ht="45" customHeight="1" x14ac:dyDescent="0.25">
      <c r="A624" s="3" t="s">
        <v>2228</v>
      </c>
      <c r="B624" s="3" t="s">
        <v>8462</v>
      </c>
      <c r="C624" s="3" t="s">
        <v>7834</v>
      </c>
      <c r="D624" s="3" t="s">
        <v>258</v>
      </c>
      <c r="E624" s="3" t="s">
        <v>258</v>
      </c>
      <c r="F624" s="3" t="s">
        <v>91</v>
      </c>
      <c r="G624" s="3" t="s">
        <v>4797</v>
      </c>
    </row>
    <row r="625" spans="1:7" ht="45" customHeight="1" x14ac:dyDescent="0.25">
      <c r="A625" s="3" t="s">
        <v>2230</v>
      </c>
      <c r="B625" s="3" t="s">
        <v>8463</v>
      </c>
      <c r="C625" s="3" t="s">
        <v>7834</v>
      </c>
      <c r="D625" s="3" t="s">
        <v>258</v>
      </c>
      <c r="E625" s="3" t="s">
        <v>258</v>
      </c>
      <c r="F625" s="3" t="s">
        <v>91</v>
      </c>
      <c r="G625" s="3" t="s">
        <v>4797</v>
      </c>
    </row>
    <row r="626" spans="1:7" ht="45" customHeight="1" x14ac:dyDescent="0.25">
      <c r="A626" s="3" t="s">
        <v>2232</v>
      </c>
      <c r="B626" s="3" t="s">
        <v>8464</v>
      </c>
      <c r="C626" s="3" t="s">
        <v>7834</v>
      </c>
      <c r="D626" s="3" t="s">
        <v>258</v>
      </c>
      <c r="E626" s="3" t="s">
        <v>258</v>
      </c>
      <c r="F626" s="3" t="s">
        <v>91</v>
      </c>
      <c r="G626" s="3" t="s">
        <v>4797</v>
      </c>
    </row>
    <row r="627" spans="1:7" ht="45" customHeight="1" x14ac:dyDescent="0.25">
      <c r="A627" s="3" t="s">
        <v>2234</v>
      </c>
      <c r="B627" s="3" t="s">
        <v>8465</v>
      </c>
      <c r="C627" s="3" t="s">
        <v>7834</v>
      </c>
      <c r="D627" s="3" t="s">
        <v>258</v>
      </c>
      <c r="E627" s="3" t="s">
        <v>258</v>
      </c>
      <c r="F627" s="3" t="s">
        <v>91</v>
      </c>
      <c r="G627" s="3" t="s">
        <v>4797</v>
      </c>
    </row>
    <row r="628" spans="1:7" ht="45" customHeight="1" x14ac:dyDescent="0.25">
      <c r="A628" s="3" t="s">
        <v>2236</v>
      </c>
      <c r="B628" s="3" t="s">
        <v>8466</v>
      </c>
      <c r="C628" s="3" t="s">
        <v>7834</v>
      </c>
      <c r="D628" s="3" t="s">
        <v>7887</v>
      </c>
      <c r="E628" s="3" t="s">
        <v>7887</v>
      </c>
      <c r="F628" s="3" t="s">
        <v>91</v>
      </c>
      <c r="G628" s="3" t="s">
        <v>4797</v>
      </c>
    </row>
    <row r="629" spans="1:7" ht="45" customHeight="1" x14ac:dyDescent="0.25">
      <c r="A629" s="3" t="s">
        <v>2238</v>
      </c>
      <c r="B629" s="3" t="s">
        <v>8467</v>
      </c>
      <c r="C629" s="3" t="s">
        <v>7834</v>
      </c>
      <c r="D629" s="3" t="s">
        <v>258</v>
      </c>
      <c r="E629" s="3" t="s">
        <v>258</v>
      </c>
      <c r="F629" s="3" t="s">
        <v>91</v>
      </c>
      <c r="G629" s="3" t="s">
        <v>4797</v>
      </c>
    </row>
    <row r="630" spans="1:7" ht="45" customHeight="1" x14ac:dyDescent="0.25">
      <c r="A630" s="3" t="s">
        <v>2240</v>
      </c>
      <c r="B630" s="3" t="s">
        <v>8468</v>
      </c>
      <c r="C630" s="3" t="s">
        <v>7834</v>
      </c>
      <c r="D630" s="3" t="s">
        <v>258</v>
      </c>
      <c r="E630" s="3" t="s">
        <v>258</v>
      </c>
      <c r="F630" s="3" t="s">
        <v>91</v>
      </c>
      <c r="G630" s="3" t="s">
        <v>4797</v>
      </c>
    </row>
    <row r="631" spans="1:7" ht="45" customHeight="1" x14ac:dyDescent="0.25">
      <c r="A631" s="3" t="s">
        <v>2242</v>
      </c>
      <c r="B631" s="3" t="s">
        <v>8469</v>
      </c>
      <c r="C631" s="3" t="s">
        <v>7834</v>
      </c>
      <c r="D631" s="3" t="s">
        <v>258</v>
      </c>
      <c r="E631" s="3" t="s">
        <v>258</v>
      </c>
      <c r="F631" s="3" t="s">
        <v>91</v>
      </c>
      <c r="G631" s="3" t="s">
        <v>4797</v>
      </c>
    </row>
    <row r="632" spans="1:7" ht="45" customHeight="1" x14ac:dyDescent="0.25">
      <c r="A632" s="3" t="s">
        <v>2244</v>
      </c>
      <c r="B632" s="3" t="s">
        <v>8470</v>
      </c>
      <c r="C632" s="3" t="s">
        <v>7834</v>
      </c>
      <c r="D632" s="3" t="s">
        <v>258</v>
      </c>
      <c r="E632" s="3" t="s">
        <v>258</v>
      </c>
      <c r="F632" s="3" t="s">
        <v>91</v>
      </c>
      <c r="G632" s="3" t="s">
        <v>4797</v>
      </c>
    </row>
    <row r="633" spans="1:7" ht="45" customHeight="1" x14ac:dyDescent="0.25">
      <c r="A633" s="3" t="s">
        <v>2246</v>
      </c>
      <c r="B633" s="3" t="s">
        <v>8471</v>
      </c>
      <c r="C633" s="3" t="s">
        <v>7834</v>
      </c>
      <c r="D633" s="3" t="s">
        <v>258</v>
      </c>
      <c r="E633" s="3" t="s">
        <v>258</v>
      </c>
      <c r="F633" s="3" t="s">
        <v>91</v>
      </c>
      <c r="G633" s="3" t="s">
        <v>4797</v>
      </c>
    </row>
    <row r="634" spans="1:7" ht="45" customHeight="1" x14ac:dyDescent="0.25">
      <c r="A634" s="3" t="s">
        <v>2248</v>
      </c>
      <c r="B634" s="3" t="s">
        <v>8472</v>
      </c>
      <c r="C634" s="3" t="s">
        <v>7834</v>
      </c>
      <c r="D634" s="3" t="s">
        <v>258</v>
      </c>
      <c r="E634" s="3" t="s">
        <v>258</v>
      </c>
      <c r="F634" s="3" t="s">
        <v>91</v>
      </c>
      <c r="G634" s="3" t="s">
        <v>4797</v>
      </c>
    </row>
    <row r="635" spans="1:7" ht="45" customHeight="1" x14ac:dyDescent="0.25">
      <c r="A635" s="3" t="s">
        <v>2250</v>
      </c>
      <c r="B635" s="3" t="s">
        <v>8473</v>
      </c>
      <c r="C635" s="3" t="s">
        <v>7834</v>
      </c>
      <c r="D635" s="3" t="s">
        <v>258</v>
      </c>
      <c r="E635" s="3" t="s">
        <v>258</v>
      </c>
      <c r="F635" s="3" t="s">
        <v>91</v>
      </c>
      <c r="G635" s="3" t="s">
        <v>4797</v>
      </c>
    </row>
    <row r="636" spans="1:7" ht="45" customHeight="1" x14ac:dyDescent="0.25">
      <c r="A636" s="3" t="s">
        <v>2253</v>
      </c>
      <c r="B636" s="3" t="s">
        <v>8474</v>
      </c>
      <c r="C636" s="3" t="s">
        <v>7834</v>
      </c>
      <c r="D636" s="3" t="s">
        <v>258</v>
      </c>
      <c r="E636" s="3" t="s">
        <v>258</v>
      </c>
      <c r="F636" s="3" t="s">
        <v>91</v>
      </c>
      <c r="G636" s="3" t="s">
        <v>4797</v>
      </c>
    </row>
    <row r="637" spans="1:7" ht="45" customHeight="1" x14ac:dyDescent="0.25">
      <c r="A637" s="3" t="s">
        <v>2255</v>
      </c>
      <c r="B637" s="3" t="s">
        <v>8475</v>
      </c>
      <c r="C637" s="3" t="s">
        <v>7834</v>
      </c>
      <c r="D637" s="3" t="s">
        <v>258</v>
      </c>
      <c r="E637" s="3" t="s">
        <v>258</v>
      </c>
      <c r="F637" s="3" t="s">
        <v>91</v>
      </c>
      <c r="G637" s="3" t="s">
        <v>4797</v>
      </c>
    </row>
    <row r="638" spans="1:7" ht="45" customHeight="1" x14ac:dyDescent="0.25">
      <c r="A638" s="3" t="s">
        <v>2257</v>
      </c>
      <c r="B638" s="3" t="s">
        <v>8476</v>
      </c>
      <c r="C638" s="3" t="s">
        <v>7834</v>
      </c>
      <c r="D638" s="3" t="s">
        <v>258</v>
      </c>
      <c r="E638" s="3" t="s">
        <v>258</v>
      </c>
      <c r="F638" s="3" t="s">
        <v>91</v>
      </c>
      <c r="G638" s="3" t="s">
        <v>4797</v>
      </c>
    </row>
    <row r="639" spans="1:7" ht="45" customHeight="1" x14ac:dyDescent="0.25">
      <c r="A639" s="3" t="s">
        <v>2259</v>
      </c>
      <c r="B639" s="3" t="s">
        <v>8477</v>
      </c>
      <c r="C639" s="3" t="s">
        <v>7834</v>
      </c>
      <c r="D639" s="3" t="s">
        <v>258</v>
      </c>
      <c r="E639" s="3" t="s">
        <v>258</v>
      </c>
      <c r="F639" s="3" t="s">
        <v>91</v>
      </c>
      <c r="G639" s="3" t="s">
        <v>4797</v>
      </c>
    </row>
    <row r="640" spans="1:7" ht="45" customHeight="1" x14ac:dyDescent="0.25">
      <c r="A640" s="3" t="s">
        <v>2261</v>
      </c>
      <c r="B640" s="3" t="s">
        <v>8478</v>
      </c>
      <c r="C640" s="3" t="s">
        <v>7834</v>
      </c>
      <c r="D640" s="3" t="s">
        <v>258</v>
      </c>
      <c r="E640" s="3" t="s">
        <v>258</v>
      </c>
      <c r="F640" s="3" t="s">
        <v>91</v>
      </c>
      <c r="G640" s="3" t="s">
        <v>4797</v>
      </c>
    </row>
    <row r="641" spans="1:7" ht="45" customHeight="1" x14ac:dyDescent="0.25">
      <c r="A641" s="3" t="s">
        <v>2263</v>
      </c>
      <c r="B641" s="3" t="s">
        <v>8479</v>
      </c>
      <c r="C641" s="3" t="s">
        <v>7834</v>
      </c>
      <c r="D641" s="3" t="s">
        <v>258</v>
      </c>
      <c r="E641" s="3" t="s">
        <v>258</v>
      </c>
      <c r="F641" s="3" t="s">
        <v>91</v>
      </c>
      <c r="G641" s="3" t="s">
        <v>4797</v>
      </c>
    </row>
    <row r="642" spans="1:7" ht="45" customHeight="1" x14ac:dyDescent="0.25">
      <c r="A642" s="3" t="s">
        <v>2265</v>
      </c>
      <c r="B642" s="3" t="s">
        <v>8480</v>
      </c>
      <c r="C642" s="3" t="s">
        <v>7834</v>
      </c>
      <c r="D642" s="3" t="s">
        <v>258</v>
      </c>
      <c r="E642" s="3" t="s">
        <v>258</v>
      </c>
      <c r="F642" s="3" t="s">
        <v>91</v>
      </c>
      <c r="G642" s="3" t="s">
        <v>4797</v>
      </c>
    </row>
    <row r="643" spans="1:7" ht="45" customHeight="1" x14ac:dyDescent="0.25">
      <c r="A643" s="3" t="s">
        <v>2267</v>
      </c>
      <c r="B643" s="3" t="s">
        <v>8481</v>
      </c>
      <c r="C643" s="3" t="s">
        <v>7834</v>
      </c>
      <c r="D643" s="3" t="s">
        <v>258</v>
      </c>
      <c r="E643" s="3" t="s">
        <v>258</v>
      </c>
      <c r="F643" s="3" t="s">
        <v>91</v>
      </c>
      <c r="G643" s="3" t="s">
        <v>4797</v>
      </c>
    </row>
    <row r="644" spans="1:7" ht="45" customHeight="1" x14ac:dyDescent="0.25">
      <c r="A644" s="3" t="s">
        <v>2269</v>
      </c>
      <c r="B644" s="3" t="s">
        <v>8482</v>
      </c>
      <c r="C644" s="3" t="s">
        <v>7834</v>
      </c>
      <c r="D644" s="3" t="s">
        <v>258</v>
      </c>
      <c r="E644" s="3" t="s">
        <v>258</v>
      </c>
      <c r="F644" s="3" t="s">
        <v>91</v>
      </c>
      <c r="G644" s="3" t="s">
        <v>4797</v>
      </c>
    </row>
    <row r="645" spans="1:7" ht="45" customHeight="1" x14ac:dyDescent="0.25">
      <c r="A645" s="3" t="s">
        <v>2271</v>
      </c>
      <c r="B645" s="3" t="s">
        <v>8483</v>
      </c>
      <c r="C645" s="3" t="s">
        <v>7834</v>
      </c>
      <c r="D645" s="3" t="s">
        <v>258</v>
      </c>
      <c r="E645" s="3" t="s">
        <v>258</v>
      </c>
      <c r="F645" s="3" t="s">
        <v>91</v>
      </c>
      <c r="G645" s="3" t="s">
        <v>4797</v>
      </c>
    </row>
    <row r="646" spans="1:7" ht="45" customHeight="1" x14ac:dyDescent="0.25">
      <c r="A646" s="3" t="s">
        <v>2273</v>
      </c>
      <c r="B646" s="3" t="s">
        <v>8484</v>
      </c>
      <c r="C646" s="3" t="s">
        <v>7834</v>
      </c>
      <c r="D646" s="3" t="s">
        <v>258</v>
      </c>
      <c r="E646" s="3" t="s">
        <v>258</v>
      </c>
      <c r="F646" s="3" t="s">
        <v>91</v>
      </c>
      <c r="G646" s="3" t="s">
        <v>4797</v>
      </c>
    </row>
    <row r="647" spans="1:7" ht="45" customHeight="1" x14ac:dyDescent="0.25">
      <c r="A647" s="3" t="s">
        <v>2275</v>
      </c>
      <c r="B647" s="3" t="s">
        <v>8485</v>
      </c>
      <c r="C647" s="3" t="s">
        <v>7834</v>
      </c>
      <c r="D647" s="3" t="s">
        <v>258</v>
      </c>
      <c r="E647" s="3" t="s">
        <v>258</v>
      </c>
      <c r="F647" s="3" t="s">
        <v>91</v>
      </c>
      <c r="G647" s="3" t="s">
        <v>4797</v>
      </c>
    </row>
    <row r="648" spans="1:7" ht="45" customHeight="1" x14ac:dyDescent="0.25">
      <c r="A648" s="3" t="s">
        <v>2277</v>
      </c>
      <c r="B648" s="3" t="s">
        <v>8486</v>
      </c>
      <c r="C648" s="3" t="s">
        <v>7834</v>
      </c>
      <c r="D648" s="3" t="s">
        <v>258</v>
      </c>
      <c r="E648" s="3" t="s">
        <v>258</v>
      </c>
      <c r="F648" s="3" t="s">
        <v>91</v>
      </c>
      <c r="G648" s="3" t="s">
        <v>4797</v>
      </c>
    </row>
    <row r="649" spans="1:7" ht="45" customHeight="1" x14ac:dyDescent="0.25">
      <c r="A649" s="3" t="s">
        <v>2279</v>
      </c>
      <c r="B649" s="3" t="s">
        <v>8487</v>
      </c>
      <c r="C649" s="3" t="s">
        <v>7834</v>
      </c>
      <c r="D649" s="3" t="s">
        <v>258</v>
      </c>
      <c r="E649" s="3" t="s">
        <v>258</v>
      </c>
      <c r="F649" s="3" t="s">
        <v>91</v>
      </c>
      <c r="G649" s="3" t="s">
        <v>4797</v>
      </c>
    </row>
    <row r="650" spans="1:7" ht="45" customHeight="1" x14ac:dyDescent="0.25">
      <c r="A650" s="3" t="s">
        <v>2281</v>
      </c>
      <c r="B650" s="3" t="s">
        <v>8488</v>
      </c>
      <c r="C650" s="3" t="s">
        <v>7834</v>
      </c>
      <c r="D650" s="3" t="s">
        <v>258</v>
      </c>
      <c r="E650" s="3" t="s">
        <v>258</v>
      </c>
      <c r="F650" s="3" t="s">
        <v>91</v>
      </c>
      <c r="G650" s="3" t="s">
        <v>4797</v>
      </c>
    </row>
    <row r="651" spans="1:7" ht="45" customHeight="1" x14ac:dyDescent="0.25">
      <c r="A651" s="3" t="s">
        <v>2283</v>
      </c>
      <c r="B651" s="3" t="s">
        <v>8489</v>
      </c>
      <c r="C651" s="3" t="s">
        <v>7834</v>
      </c>
      <c r="D651" s="3" t="s">
        <v>258</v>
      </c>
      <c r="E651" s="3" t="s">
        <v>258</v>
      </c>
      <c r="F651" s="3" t="s">
        <v>91</v>
      </c>
      <c r="G651" s="3" t="s">
        <v>4797</v>
      </c>
    </row>
    <row r="652" spans="1:7" ht="45" customHeight="1" x14ac:dyDescent="0.25">
      <c r="A652" s="3" t="s">
        <v>2285</v>
      </c>
      <c r="B652" s="3" t="s">
        <v>8490</v>
      </c>
      <c r="C652" s="3" t="s">
        <v>7834</v>
      </c>
      <c r="D652" s="3" t="s">
        <v>258</v>
      </c>
      <c r="E652" s="3" t="s">
        <v>258</v>
      </c>
      <c r="F652" s="3" t="s">
        <v>91</v>
      </c>
      <c r="G652" s="3" t="s">
        <v>4797</v>
      </c>
    </row>
    <row r="653" spans="1:7" ht="45" customHeight="1" x14ac:dyDescent="0.25">
      <c r="A653" s="3" t="s">
        <v>2287</v>
      </c>
      <c r="B653" s="3" t="s">
        <v>8491</v>
      </c>
      <c r="C653" s="3" t="s">
        <v>7834</v>
      </c>
      <c r="D653" s="3" t="s">
        <v>258</v>
      </c>
      <c r="E653" s="3" t="s">
        <v>258</v>
      </c>
      <c r="F653" s="3" t="s">
        <v>91</v>
      </c>
      <c r="G653" s="3" t="s">
        <v>4797</v>
      </c>
    </row>
    <row r="654" spans="1:7" ht="45" customHeight="1" x14ac:dyDescent="0.25">
      <c r="A654" s="3" t="s">
        <v>2289</v>
      </c>
      <c r="B654" s="3" t="s">
        <v>8492</v>
      </c>
      <c r="C654" s="3" t="s">
        <v>7834</v>
      </c>
      <c r="D654" s="3" t="s">
        <v>258</v>
      </c>
      <c r="E654" s="3" t="s">
        <v>258</v>
      </c>
      <c r="F654" s="3" t="s">
        <v>91</v>
      </c>
      <c r="G654" s="3" t="s">
        <v>4797</v>
      </c>
    </row>
    <row r="655" spans="1:7" ht="45" customHeight="1" x14ac:dyDescent="0.25">
      <c r="A655" s="3" t="s">
        <v>2291</v>
      </c>
      <c r="B655" s="3" t="s">
        <v>8493</v>
      </c>
      <c r="C655" s="3" t="s">
        <v>7834</v>
      </c>
      <c r="D655" s="3" t="s">
        <v>258</v>
      </c>
      <c r="E655" s="3" t="s">
        <v>258</v>
      </c>
      <c r="F655" s="3" t="s">
        <v>91</v>
      </c>
      <c r="G655" s="3" t="s">
        <v>4797</v>
      </c>
    </row>
    <row r="656" spans="1:7" ht="45" customHeight="1" x14ac:dyDescent="0.25">
      <c r="A656" s="3" t="s">
        <v>2293</v>
      </c>
      <c r="B656" s="3" t="s">
        <v>8494</v>
      </c>
      <c r="C656" s="3" t="s">
        <v>7834</v>
      </c>
      <c r="D656" s="3" t="s">
        <v>258</v>
      </c>
      <c r="E656" s="3" t="s">
        <v>258</v>
      </c>
      <c r="F656" s="3" t="s">
        <v>91</v>
      </c>
      <c r="G656" s="3" t="s">
        <v>4797</v>
      </c>
    </row>
    <row r="657" spans="1:7" ht="45" customHeight="1" x14ac:dyDescent="0.25">
      <c r="A657" s="3" t="s">
        <v>2297</v>
      </c>
      <c r="B657" s="3" t="s">
        <v>8495</v>
      </c>
      <c r="C657" s="3" t="s">
        <v>7834</v>
      </c>
      <c r="D657" s="3" t="s">
        <v>258</v>
      </c>
      <c r="E657" s="3" t="s">
        <v>258</v>
      </c>
      <c r="F657" s="3" t="s">
        <v>91</v>
      </c>
      <c r="G657" s="3" t="s">
        <v>4797</v>
      </c>
    </row>
    <row r="658" spans="1:7" ht="45" customHeight="1" x14ac:dyDescent="0.25">
      <c r="A658" s="3" t="s">
        <v>2299</v>
      </c>
      <c r="B658" s="3" t="s">
        <v>8496</v>
      </c>
      <c r="C658" s="3" t="s">
        <v>7834</v>
      </c>
      <c r="D658" s="3" t="s">
        <v>258</v>
      </c>
      <c r="E658" s="3" t="s">
        <v>258</v>
      </c>
      <c r="F658" s="3" t="s">
        <v>91</v>
      </c>
      <c r="G658" s="3" t="s">
        <v>4797</v>
      </c>
    </row>
    <row r="659" spans="1:7" ht="45" customHeight="1" x14ac:dyDescent="0.25">
      <c r="A659" s="3" t="s">
        <v>2301</v>
      </c>
      <c r="B659" s="3" t="s">
        <v>8497</v>
      </c>
      <c r="C659" s="3" t="s">
        <v>7834</v>
      </c>
      <c r="D659" s="3" t="s">
        <v>8077</v>
      </c>
      <c r="E659" s="3" t="s">
        <v>8077</v>
      </c>
      <c r="F659" s="3" t="s">
        <v>91</v>
      </c>
      <c r="G659" s="3" t="s">
        <v>4797</v>
      </c>
    </row>
    <row r="660" spans="1:7" ht="45" customHeight="1" x14ac:dyDescent="0.25">
      <c r="A660" s="3" t="s">
        <v>2303</v>
      </c>
      <c r="B660" s="3" t="s">
        <v>8498</v>
      </c>
      <c r="C660" s="3" t="s">
        <v>7834</v>
      </c>
      <c r="D660" s="3" t="s">
        <v>258</v>
      </c>
      <c r="E660" s="3" t="s">
        <v>258</v>
      </c>
      <c r="F660" s="3" t="s">
        <v>91</v>
      </c>
      <c r="G660" s="3" t="s">
        <v>4797</v>
      </c>
    </row>
    <row r="661" spans="1:7" ht="45" customHeight="1" x14ac:dyDescent="0.25">
      <c r="A661" s="3" t="s">
        <v>2305</v>
      </c>
      <c r="B661" s="3" t="s">
        <v>8499</v>
      </c>
      <c r="C661" s="3" t="s">
        <v>7834</v>
      </c>
      <c r="D661" s="3" t="s">
        <v>258</v>
      </c>
      <c r="E661" s="3" t="s">
        <v>258</v>
      </c>
      <c r="F661" s="3" t="s">
        <v>91</v>
      </c>
      <c r="G661" s="3" t="s">
        <v>4797</v>
      </c>
    </row>
    <row r="662" spans="1:7" ht="45" customHeight="1" x14ac:dyDescent="0.25">
      <c r="A662" s="3" t="s">
        <v>2307</v>
      </c>
      <c r="B662" s="3" t="s">
        <v>8500</v>
      </c>
      <c r="C662" s="3" t="s">
        <v>7834</v>
      </c>
      <c r="D662" s="3" t="s">
        <v>258</v>
      </c>
      <c r="E662" s="3" t="s">
        <v>258</v>
      </c>
      <c r="F662" s="3" t="s">
        <v>91</v>
      </c>
      <c r="G662" s="3" t="s">
        <v>4797</v>
      </c>
    </row>
    <row r="663" spans="1:7" ht="45" customHeight="1" x14ac:dyDescent="0.25">
      <c r="A663" s="3" t="s">
        <v>2309</v>
      </c>
      <c r="B663" s="3" t="s">
        <v>8501</v>
      </c>
      <c r="C663" s="3" t="s">
        <v>7834</v>
      </c>
      <c r="D663" s="3" t="s">
        <v>258</v>
      </c>
      <c r="E663" s="3" t="s">
        <v>258</v>
      </c>
      <c r="F663" s="3" t="s">
        <v>91</v>
      </c>
      <c r="G663" s="3" t="s">
        <v>4797</v>
      </c>
    </row>
    <row r="664" spans="1:7" ht="45" customHeight="1" x14ac:dyDescent="0.25">
      <c r="A664" s="3" t="s">
        <v>2311</v>
      </c>
      <c r="B664" s="3" t="s">
        <v>8502</v>
      </c>
      <c r="C664" s="3" t="s">
        <v>7834</v>
      </c>
      <c r="D664" s="3" t="s">
        <v>258</v>
      </c>
      <c r="E664" s="3" t="s">
        <v>258</v>
      </c>
      <c r="F664" s="3" t="s">
        <v>91</v>
      </c>
      <c r="G664" s="3" t="s">
        <v>4797</v>
      </c>
    </row>
    <row r="665" spans="1:7" ht="45" customHeight="1" x14ac:dyDescent="0.25">
      <c r="A665" s="3" t="s">
        <v>2314</v>
      </c>
      <c r="B665" s="3" t="s">
        <v>8503</v>
      </c>
      <c r="C665" s="3" t="s">
        <v>7834</v>
      </c>
      <c r="D665" s="3" t="s">
        <v>258</v>
      </c>
      <c r="E665" s="3" t="s">
        <v>258</v>
      </c>
      <c r="F665" s="3" t="s">
        <v>91</v>
      </c>
      <c r="G665" s="3" t="s">
        <v>4797</v>
      </c>
    </row>
    <row r="666" spans="1:7" ht="45" customHeight="1" x14ac:dyDescent="0.25">
      <c r="A666" s="3" t="s">
        <v>2316</v>
      </c>
      <c r="B666" s="3" t="s">
        <v>8504</v>
      </c>
      <c r="C666" s="3" t="s">
        <v>7834</v>
      </c>
      <c r="D666" s="3" t="s">
        <v>258</v>
      </c>
      <c r="E666" s="3" t="s">
        <v>258</v>
      </c>
      <c r="F666" s="3" t="s">
        <v>91</v>
      </c>
      <c r="G666" s="3" t="s">
        <v>4797</v>
      </c>
    </row>
    <row r="667" spans="1:7" ht="45" customHeight="1" x14ac:dyDescent="0.25">
      <c r="A667" s="3" t="s">
        <v>2319</v>
      </c>
      <c r="B667" s="3" t="s">
        <v>8505</v>
      </c>
      <c r="C667" s="3" t="s">
        <v>7834</v>
      </c>
      <c r="D667" s="3" t="s">
        <v>258</v>
      </c>
      <c r="E667" s="3" t="s">
        <v>258</v>
      </c>
      <c r="F667" s="3" t="s">
        <v>91</v>
      </c>
      <c r="G667" s="3" t="s">
        <v>4797</v>
      </c>
    </row>
    <row r="668" spans="1:7" ht="45" customHeight="1" x14ac:dyDescent="0.25">
      <c r="A668" s="3" t="s">
        <v>2321</v>
      </c>
      <c r="B668" s="3" t="s">
        <v>8506</v>
      </c>
      <c r="C668" s="3" t="s">
        <v>7834</v>
      </c>
      <c r="D668" s="3" t="s">
        <v>8103</v>
      </c>
      <c r="E668" s="3" t="s">
        <v>8103</v>
      </c>
      <c r="F668" s="3" t="s">
        <v>91</v>
      </c>
      <c r="G668" s="3" t="s">
        <v>4797</v>
      </c>
    </row>
    <row r="669" spans="1:7" ht="45" customHeight="1" x14ac:dyDescent="0.25">
      <c r="A669" s="3" t="s">
        <v>2323</v>
      </c>
      <c r="B669" s="3" t="s">
        <v>8507</v>
      </c>
      <c r="C669" s="3" t="s">
        <v>7834</v>
      </c>
      <c r="D669" s="3" t="s">
        <v>258</v>
      </c>
      <c r="E669" s="3" t="s">
        <v>258</v>
      </c>
      <c r="F669" s="3" t="s">
        <v>91</v>
      </c>
      <c r="G669" s="3" t="s">
        <v>4797</v>
      </c>
    </row>
    <row r="670" spans="1:7" ht="45" customHeight="1" x14ac:dyDescent="0.25">
      <c r="A670" s="3" t="s">
        <v>2325</v>
      </c>
      <c r="B670" s="3" t="s">
        <v>8508</v>
      </c>
      <c r="C670" s="3" t="s">
        <v>7834</v>
      </c>
      <c r="D670" s="3" t="s">
        <v>258</v>
      </c>
      <c r="E670" s="3" t="s">
        <v>258</v>
      </c>
      <c r="F670" s="3" t="s">
        <v>91</v>
      </c>
      <c r="G670" s="3" t="s">
        <v>4797</v>
      </c>
    </row>
    <row r="671" spans="1:7" ht="45" customHeight="1" x14ac:dyDescent="0.25">
      <c r="A671" s="3" t="s">
        <v>2327</v>
      </c>
      <c r="B671" s="3" t="s">
        <v>8509</v>
      </c>
      <c r="C671" s="3" t="s">
        <v>7834</v>
      </c>
      <c r="D671" s="3" t="s">
        <v>258</v>
      </c>
      <c r="E671" s="3" t="s">
        <v>258</v>
      </c>
      <c r="F671" s="3" t="s">
        <v>91</v>
      </c>
      <c r="G671" s="3" t="s">
        <v>4797</v>
      </c>
    </row>
    <row r="672" spans="1:7" ht="45" customHeight="1" x14ac:dyDescent="0.25">
      <c r="A672" s="3" t="s">
        <v>2329</v>
      </c>
      <c r="B672" s="3" t="s">
        <v>8510</v>
      </c>
      <c r="C672" s="3" t="s">
        <v>7834</v>
      </c>
      <c r="D672" s="3" t="s">
        <v>258</v>
      </c>
      <c r="E672" s="3" t="s">
        <v>258</v>
      </c>
      <c r="F672" s="3" t="s">
        <v>91</v>
      </c>
      <c r="G672" s="3" t="s">
        <v>4797</v>
      </c>
    </row>
    <row r="673" spans="1:7" ht="45" customHeight="1" x14ac:dyDescent="0.25">
      <c r="A673" s="3" t="s">
        <v>2331</v>
      </c>
      <c r="B673" s="3" t="s">
        <v>8511</v>
      </c>
      <c r="C673" s="3" t="s">
        <v>7834</v>
      </c>
      <c r="D673" s="3" t="s">
        <v>258</v>
      </c>
      <c r="E673" s="3" t="s">
        <v>258</v>
      </c>
      <c r="F673" s="3" t="s">
        <v>91</v>
      </c>
      <c r="G673" s="3" t="s">
        <v>4797</v>
      </c>
    </row>
    <row r="674" spans="1:7" ht="45" customHeight="1" x14ac:dyDescent="0.25">
      <c r="A674" s="3" t="s">
        <v>2333</v>
      </c>
      <c r="B674" s="3" t="s">
        <v>8512</v>
      </c>
      <c r="C674" s="3" t="s">
        <v>7834</v>
      </c>
      <c r="D674" s="3" t="s">
        <v>258</v>
      </c>
      <c r="E674" s="3" t="s">
        <v>258</v>
      </c>
      <c r="F674" s="3" t="s">
        <v>91</v>
      </c>
      <c r="G674" s="3" t="s">
        <v>4797</v>
      </c>
    </row>
    <row r="675" spans="1:7" ht="45" customHeight="1" x14ac:dyDescent="0.25">
      <c r="A675" s="3" t="s">
        <v>2335</v>
      </c>
      <c r="B675" s="3" t="s">
        <v>8513</v>
      </c>
      <c r="C675" s="3" t="s">
        <v>7834</v>
      </c>
      <c r="D675" s="3" t="s">
        <v>258</v>
      </c>
      <c r="E675" s="3" t="s">
        <v>258</v>
      </c>
      <c r="F675" s="3" t="s">
        <v>91</v>
      </c>
      <c r="G675" s="3" t="s">
        <v>4797</v>
      </c>
    </row>
    <row r="676" spans="1:7" ht="45" customHeight="1" x14ac:dyDescent="0.25">
      <c r="A676" s="3" t="s">
        <v>2337</v>
      </c>
      <c r="B676" s="3" t="s">
        <v>8514</v>
      </c>
      <c r="C676" s="3" t="s">
        <v>7834</v>
      </c>
      <c r="D676" s="3" t="s">
        <v>258</v>
      </c>
      <c r="E676" s="3" t="s">
        <v>258</v>
      </c>
      <c r="F676" s="3" t="s">
        <v>91</v>
      </c>
      <c r="G676" s="3" t="s">
        <v>4797</v>
      </c>
    </row>
    <row r="677" spans="1:7" ht="45" customHeight="1" x14ac:dyDescent="0.25">
      <c r="A677" s="3" t="s">
        <v>2339</v>
      </c>
      <c r="B677" s="3" t="s">
        <v>8515</v>
      </c>
      <c r="C677" s="3" t="s">
        <v>7834</v>
      </c>
      <c r="D677" s="3" t="s">
        <v>258</v>
      </c>
      <c r="E677" s="3" t="s">
        <v>258</v>
      </c>
      <c r="F677" s="3" t="s">
        <v>91</v>
      </c>
      <c r="G677" s="3" t="s">
        <v>4797</v>
      </c>
    </row>
    <row r="678" spans="1:7" ht="45" customHeight="1" x14ac:dyDescent="0.25">
      <c r="A678" s="3" t="s">
        <v>2341</v>
      </c>
      <c r="B678" s="3" t="s">
        <v>8516</v>
      </c>
      <c r="C678" s="3" t="s">
        <v>7834</v>
      </c>
      <c r="D678" s="3" t="s">
        <v>258</v>
      </c>
      <c r="E678" s="3" t="s">
        <v>258</v>
      </c>
      <c r="F678" s="3" t="s">
        <v>91</v>
      </c>
      <c r="G678" s="3" t="s">
        <v>4797</v>
      </c>
    </row>
    <row r="679" spans="1:7" ht="45" customHeight="1" x14ac:dyDescent="0.25">
      <c r="A679" s="3" t="s">
        <v>2343</v>
      </c>
      <c r="B679" s="3" t="s">
        <v>8517</v>
      </c>
      <c r="C679" s="3" t="s">
        <v>7834</v>
      </c>
      <c r="D679" s="3" t="s">
        <v>258</v>
      </c>
      <c r="E679" s="3" t="s">
        <v>258</v>
      </c>
      <c r="F679" s="3" t="s">
        <v>91</v>
      </c>
      <c r="G679" s="3" t="s">
        <v>4797</v>
      </c>
    </row>
    <row r="680" spans="1:7" ht="45" customHeight="1" x14ac:dyDescent="0.25">
      <c r="A680" s="3" t="s">
        <v>2345</v>
      </c>
      <c r="B680" s="3" t="s">
        <v>8518</v>
      </c>
      <c r="C680" s="3" t="s">
        <v>7834</v>
      </c>
      <c r="D680" s="3" t="s">
        <v>258</v>
      </c>
      <c r="E680" s="3" t="s">
        <v>258</v>
      </c>
      <c r="F680" s="3" t="s">
        <v>91</v>
      </c>
      <c r="G680" s="3" t="s">
        <v>4797</v>
      </c>
    </row>
    <row r="681" spans="1:7" ht="45" customHeight="1" x14ac:dyDescent="0.25">
      <c r="A681" s="3" t="s">
        <v>2347</v>
      </c>
      <c r="B681" s="3" t="s">
        <v>8519</v>
      </c>
      <c r="C681" s="3" t="s">
        <v>7834</v>
      </c>
      <c r="D681" s="3" t="s">
        <v>258</v>
      </c>
      <c r="E681" s="3" t="s">
        <v>258</v>
      </c>
      <c r="F681" s="3" t="s">
        <v>91</v>
      </c>
      <c r="G681" s="3" t="s">
        <v>4797</v>
      </c>
    </row>
    <row r="682" spans="1:7" ht="45" customHeight="1" x14ac:dyDescent="0.25">
      <c r="A682" s="3" t="s">
        <v>2351</v>
      </c>
      <c r="B682" s="3" t="s">
        <v>8520</v>
      </c>
      <c r="C682" s="3" t="s">
        <v>7834</v>
      </c>
      <c r="D682" s="3" t="s">
        <v>258</v>
      </c>
      <c r="E682" s="3" t="s">
        <v>258</v>
      </c>
      <c r="F682" s="3" t="s">
        <v>91</v>
      </c>
      <c r="G682" s="3" t="s">
        <v>4797</v>
      </c>
    </row>
    <row r="683" spans="1:7" ht="45" customHeight="1" x14ac:dyDescent="0.25">
      <c r="A683" s="3" t="s">
        <v>2353</v>
      </c>
      <c r="B683" s="3" t="s">
        <v>8521</v>
      </c>
      <c r="C683" s="3" t="s">
        <v>7834</v>
      </c>
      <c r="D683" s="3" t="s">
        <v>258</v>
      </c>
      <c r="E683" s="3" t="s">
        <v>258</v>
      </c>
      <c r="F683" s="3" t="s">
        <v>91</v>
      </c>
      <c r="G683" s="3" t="s">
        <v>4797</v>
      </c>
    </row>
    <row r="684" spans="1:7" ht="45" customHeight="1" x14ac:dyDescent="0.25">
      <c r="A684" s="3" t="s">
        <v>2355</v>
      </c>
      <c r="B684" s="3" t="s">
        <v>8522</v>
      </c>
      <c r="C684" s="3" t="s">
        <v>7834</v>
      </c>
      <c r="D684" s="3" t="s">
        <v>258</v>
      </c>
      <c r="E684" s="3" t="s">
        <v>258</v>
      </c>
      <c r="F684" s="3" t="s">
        <v>91</v>
      </c>
      <c r="G684" s="3" t="s">
        <v>4797</v>
      </c>
    </row>
    <row r="685" spans="1:7" ht="45" customHeight="1" x14ac:dyDescent="0.25">
      <c r="A685" s="3" t="s">
        <v>2357</v>
      </c>
      <c r="B685" s="3" t="s">
        <v>8523</v>
      </c>
      <c r="C685" s="3" t="s">
        <v>7834</v>
      </c>
      <c r="D685" s="3" t="s">
        <v>258</v>
      </c>
      <c r="E685" s="3" t="s">
        <v>258</v>
      </c>
      <c r="F685" s="3" t="s">
        <v>91</v>
      </c>
      <c r="G685" s="3" t="s">
        <v>4797</v>
      </c>
    </row>
    <row r="686" spans="1:7" ht="45" customHeight="1" x14ac:dyDescent="0.25">
      <c r="A686" s="3" t="s">
        <v>2359</v>
      </c>
      <c r="B686" s="3" t="s">
        <v>8524</v>
      </c>
      <c r="C686" s="3" t="s">
        <v>7834</v>
      </c>
      <c r="D686" s="3" t="s">
        <v>258</v>
      </c>
      <c r="E686" s="3" t="s">
        <v>258</v>
      </c>
      <c r="F686" s="3" t="s">
        <v>91</v>
      </c>
      <c r="G686" s="3" t="s">
        <v>4797</v>
      </c>
    </row>
    <row r="687" spans="1:7" ht="45" customHeight="1" x14ac:dyDescent="0.25">
      <c r="A687" s="3" t="s">
        <v>2361</v>
      </c>
      <c r="B687" s="3" t="s">
        <v>8525</v>
      </c>
      <c r="C687" s="3" t="s">
        <v>7834</v>
      </c>
      <c r="D687" s="3" t="s">
        <v>258</v>
      </c>
      <c r="E687" s="3" t="s">
        <v>258</v>
      </c>
      <c r="F687" s="3" t="s">
        <v>91</v>
      </c>
      <c r="G687" s="3" t="s">
        <v>4797</v>
      </c>
    </row>
    <row r="688" spans="1:7" ht="45" customHeight="1" x14ac:dyDescent="0.25">
      <c r="A688" s="3" t="s">
        <v>2363</v>
      </c>
      <c r="B688" s="3" t="s">
        <v>8526</v>
      </c>
      <c r="C688" s="3" t="s">
        <v>7834</v>
      </c>
      <c r="D688" s="3" t="s">
        <v>258</v>
      </c>
      <c r="E688" s="3" t="s">
        <v>258</v>
      </c>
      <c r="F688" s="3" t="s">
        <v>91</v>
      </c>
      <c r="G688" s="3" t="s">
        <v>4797</v>
      </c>
    </row>
    <row r="689" spans="1:7" ht="45" customHeight="1" x14ac:dyDescent="0.25">
      <c r="A689" s="3" t="s">
        <v>2365</v>
      </c>
      <c r="B689" s="3" t="s">
        <v>8527</v>
      </c>
      <c r="C689" s="3" t="s">
        <v>7834</v>
      </c>
      <c r="D689" s="3" t="s">
        <v>258</v>
      </c>
      <c r="E689" s="3" t="s">
        <v>258</v>
      </c>
      <c r="F689" s="3" t="s">
        <v>91</v>
      </c>
      <c r="G689" s="3" t="s">
        <v>4797</v>
      </c>
    </row>
    <row r="690" spans="1:7" ht="45" customHeight="1" x14ac:dyDescent="0.25">
      <c r="A690" s="3" t="s">
        <v>2367</v>
      </c>
      <c r="B690" s="3" t="s">
        <v>8528</v>
      </c>
      <c r="C690" s="3" t="s">
        <v>7834</v>
      </c>
      <c r="D690" s="3" t="s">
        <v>258</v>
      </c>
      <c r="E690" s="3" t="s">
        <v>258</v>
      </c>
      <c r="F690" s="3" t="s">
        <v>91</v>
      </c>
      <c r="G690" s="3" t="s">
        <v>4797</v>
      </c>
    </row>
    <row r="691" spans="1:7" ht="45" customHeight="1" x14ac:dyDescent="0.25">
      <c r="A691" s="3" t="s">
        <v>2369</v>
      </c>
      <c r="B691" s="3" t="s">
        <v>8529</v>
      </c>
      <c r="C691" s="3" t="s">
        <v>7834</v>
      </c>
      <c r="D691" s="3" t="s">
        <v>258</v>
      </c>
      <c r="E691" s="3" t="s">
        <v>258</v>
      </c>
      <c r="F691" s="3" t="s">
        <v>91</v>
      </c>
      <c r="G691" s="3" t="s">
        <v>4797</v>
      </c>
    </row>
    <row r="692" spans="1:7" ht="45" customHeight="1" x14ac:dyDescent="0.25">
      <c r="A692" s="3" t="s">
        <v>2371</v>
      </c>
      <c r="B692" s="3" t="s">
        <v>8530</v>
      </c>
      <c r="C692" s="3" t="s">
        <v>7834</v>
      </c>
      <c r="D692" s="3" t="s">
        <v>258</v>
      </c>
      <c r="E692" s="3" t="s">
        <v>258</v>
      </c>
      <c r="F692" s="3" t="s">
        <v>91</v>
      </c>
      <c r="G692" s="3" t="s">
        <v>4797</v>
      </c>
    </row>
    <row r="693" spans="1:7" ht="45" customHeight="1" x14ac:dyDescent="0.25">
      <c r="A693" s="3" t="s">
        <v>2373</v>
      </c>
      <c r="B693" s="3" t="s">
        <v>8531</v>
      </c>
      <c r="C693" s="3" t="s">
        <v>7834</v>
      </c>
      <c r="D693" s="3" t="s">
        <v>258</v>
      </c>
      <c r="E693" s="3" t="s">
        <v>258</v>
      </c>
      <c r="F693" s="3" t="s">
        <v>91</v>
      </c>
      <c r="G693" s="3" t="s">
        <v>4797</v>
      </c>
    </row>
    <row r="694" spans="1:7" ht="45" customHeight="1" x14ac:dyDescent="0.25">
      <c r="A694" s="3" t="s">
        <v>2375</v>
      </c>
      <c r="B694" s="3" t="s">
        <v>8532</v>
      </c>
      <c r="C694" s="3" t="s">
        <v>7834</v>
      </c>
      <c r="D694" s="3" t="s">
        <v>258</v>
      </c>
      <c r="E694" s="3" t="s">
        <v>258</v>
      </c>
      <c r="F694" s="3" t="s">
        <v>91</v>
      </c>
      <c r="G694" s="3" t="s">
        <v>4797</v>
      </c>
    </row>
    <row r="695" spans="1:7" ht="45" customHeight="1" x14ac:dyDescent="0.25">
      <c r="A695" s="3" t="s">
        <v>2377</v>
      </c>
      <c r="B695" s="3" t="s">
        <v>8533</v>
      </c>
      <c r="C695" s="3" t="s">
        <v>7834</v>
      </c>
      <c r="D695" s="3" t="s">
        <v>258</v>
      </c>
      <c r="E695" s="3" t="s">
        <v>258</v>
      </c>
      <c r="F695" s="3" t="s">
        <v>91</v>
      </c>
      <c r="G695" s="3" t="s">
        <v>4797</v>
      </c>
    </row>
    <row r="696" spans="1:7" ht="45" customHeight="1" x14ac:dyDescent="0.25">
      <c r="A696" s="3" t="s">
        <v>2379</v>
      </c>
      <c r="B696" s="3" t="s">
        <v>8534</v>
      </c>
      <c r="C696" s="3" t="s">
        <v>7834</v>
      </c>
      <c r="D696" s="3" t="s">
        <v>258</v>
      </c>
      <c r="E696" s="3" t="s">
        <v>258</v>
      </c>
      <c r="F696" s="3" t="s">
        <v>91</v>
      </c>
      <c r="G696" s="3" t="s">
        <v>4797</v>
      </c>
    </row>
    <row r="697" spans="1:7" ht="45" customHeight="1" x14ac:dyDescent="0.25">
      <c r="A697" s="3" t="s">
        <v>2381</v>
      </c>
      <c r="B697" s="3" t="s">
        <v>8535</v>
      </c>
      <c r="C697" s="3" t="s">
        <v>7834</v>
      </c>
      <c r="D697" s="3" t="s">
        <v>258</v>
      </c>
      <c r="E697" s="3" t="s">
        <v>258</v>
      </c>
      <c r="F697" s="3" t="s">
        <v>91</v>
      </c>
      <c r="G697" s="3" t="s">
        <v>4797</v>
      </c>
    </row>
    <row r="698" spans="1:7" ht="45" customHeight="1" x14ac:dyDescent="0.25">
      <c r="A698" s="3" t="s">
        <v>2384</v>
      </c>
      <c r="B698" s="3" t="s">
        <v>8536</v>
      </c>
      <c r="C698" s="3" t="s">
        <v>7834</v>
      </c>
      <c r="D698" s="3" t="s">
        <v>258</v>
      </c>
      <c r="E698" s="3" t="s">
        <v>258</v>
      </c>
      <c r="F698" s="3" t="s">
        <v>91</v>
      </c>
      <c r="G698" s="3" t="s">
        <v>4797</v>
      </c>
    </row>
    <row r="699" spans="1:7" ht="45" customHeight="1" x14ac:dyDescent="0.25">
      <c r="A699" s="3" t="s">
        <v>2386</v>
      </c>
      <c r="B699" s="3" t="s">
        <v>8537</v>
      </c>
      <c r="C699" s="3" t="s">
        <v>7834</v>
      </c>
      <c r="D699" s="3" t="s">
        <v>258</v>
      </c>
      <c r="E699" s="3" t="s">
        <v>258</v>
      </c>
      <c r="F699" s="3" t="s">
        <v>91</v>
      </c>
      <c r="G699" s="3" t="s">
        <v>4797</v>
      </c>
    </row>
    <row r="700" spans="1:7" ht="45" customHeight="1" x14ac:dyDescent="0.25">
      <c r="A700" s="3" t="s">
        <v>2388</v>
      </c>
      <c r="B700" s="3" t="s">
        <v>8538</v>
      </c>
      <c r="C700" s="3" t="s">
        <v>7834</v>
      </c>
      <c r="D700" s="3" t="s">
        <v>258</v>
      </c>
      <c r="E700" s="3" t="s">
        <v>258</v>
      </c>
      <c r="F700" s="3" t="s">
        <v>91</v>
      </c>
      <c r="G700" s="3" t="s">
        <v>4797</v>
      </c>
    </row>
    <row r="701" spans="1:7" ht="45" customHeight="1" x14ac:dyDescent="0.25">
      <c r="A701" s="3" t="s">
        <v>2390</v>
      </c>
      <c r="B701" s="3" t="s">
        <v>8539</v>
      </c>
      <c r="C701" s="3" t="s">
        <v>7834</v>
      </c>
      <c r="D701" s="3" t="s">
        <v>258</v>
      </c>
      <c r="E701" s="3" t="s">
        <v>258</v>
      </c>
      <c r="F701" s="3" t="s">
        <v>91</v>
      </c>
      <c r="G701" s="3" t="s">
        <v>4797</v>
      </c>
    </row>
    <row r="702" spans="1:7" ht="45" customHeight="1" x14ac:dyDescent="0.25">
      <c r="A702" s="3" t="s">
        <v>2392</v>
      </c>
      <c r="B702" s="3" t="s">
        <v>8540</v>
      </c>
      <c r="C702" s="3" t="s">
        <v>7834</v>
      </c>
      <c r="D702" s="3" t="s">
        <v>258</v>
      </c>
      <c r="E702" s="3" t="s">
        <v>258</v>
      </c>
      <c r="F702" s="3" t="s">
        <v>91</v>
      </c>
      <c r="G702" s="3" t="s">
        <v>4797</v>
      </c>
    </row>
    <row r="703" spans="1:7" ht="45" customHeight="1" x14ac:dyDescent="0.25">
      <c r="A703" s="3" t="s">
        <v>2394</v>
      </c>
      <c r="B703" s="3" t="s">
        <v>8541</v>
      </c>
      <c r="C703" s="3" t="s">
        <v>7834</v>
      </c>
      <c r="D703" s="3" t="s">
        <v>258</v>
      </c>
      <c r="E703" s="3" t="s">
        <v>258</v>
      </c>
      <c r="F703" s="3" t="s">
        <v>91</v>
      </c>
      <c r="G703" s="3" t="s">
        <v>4797</v>
      </c>
    </row>
    <row r="704" spans="1:7" ht="45" customHeight="1" x14ac:dyDescent="0.25">
      <c r="A704" s="3" t="s">
        <v>2396</v>
      </c>
      <c r="B704" s="3" t="s">
        <v>8542</v>
      </c>
      <c r="C704" s="3" t="s">
        <v>7834</v>
      </c>
      <c r="D704" s="3" t="s">
        <v>258</v>
      </c>
      <c r="E704" s="3" t="s">
        <v>258</v>
      </c>
      <c r="F704" s="3" t="s">
        <v>91</v>
      </c>
      <c r="G704" s="3" t="s">
        <v>4797</v>
      </c>
    </row>
    <row r="705" spans="1:7" ht="45" customHeight="1" x14ac:dyDescent="0.25">
      <c r="A705" s="3" t="s">
        <v>2398</v>
      </c>
      <c r="B705" s="3" t="s">
        <v>8543</v>
      </c>
      <c r="C705" s="3" t="s">
        <v>7834</v>
      </c>
      <c r="D705" s="3" t="s">
        <v>258</v>
      </c>
      <c r="E705" s="3" t="s">
        <v>258</v>
      </c>
      <c r="F705" s="3" t="s">
        <v>91</v>
      </c>
      <c r="G705" s="3" t="s">
        <v>4797</v>
      </c>
    </row>
    <row r="706" spans="1:7" ht="45" customHeight="1" x14ac:dyDescent="0.25">
      <c r="A706" s="3" t="s">
        <v>2400</v>
      </c>
      <c r="B706" s="3" t="s">
        <v>8544</v>
      </c>
      <c r="C706" s="3" t="s">
        <v>7834</v>
      </c>
      <c r="D706" s="3" t="s">
        <v>258</v>
      </c>
      <c r="E706" s="3" t="s">
        <v>258</v>
      </c>
      <c r="F706" s="3" t="s">
        <v>91</v>
      </c>
      <c r="G706" s="3" t="s">
        <v>4797</v>
      </c>
    </row>
    <row r="707" spans="1:7" ht="45" customHeight="1" x14ac:dyDescent="0.25">
      <c r="A707" s="3" t="s">
        <v>2402</v>
      </c>
      <c r="B707" s="3" t="s">
        <v>8545</v>
      </c>
      <c r="C707" s="3" t="s">
        <v>7834</v>
      </c>
      <c r="D707" s="3" t="s">
        <v>258</v>
      </c>
      <c r="E707" s="3" t="s">
        <v>258</v>
      </c>
      <c r="F707" s="3" t="s">
        <v>91</v>
      </c>
      <c r="G707" s="3" t="s">
        <v>4797</v>
      </c>
    </row>
    <row r="708" spans="1:7" ht="45" customHeight="1" x14ac:dyDescent="0.25">
      <c r="A708" s="3" t="s">
        <v>2405</v>
      </c>
      <c r="B708" s="3" t="s">
        <v>8546</v>
      </c>
      <c r="C708" s="3" t="s">
        <v>7834</v>
      </c>
      <c r="D708" s="3" t="s">
        <v>258</v>
      </c>
      <c r="E708" s="3" t="s">
        <v>258</v>
      </c>
      <c r="F708" s="3" t="s">
        <v>91</v>
      </c>
      <c r="G708" s="3" t="s">
        <v>4797</v>
      </c>
    </row>
    <row r="709" spans="1:7" ht="45" customHeight="1" x14ac:dyDescent="0.25">
      <c r="A709" s="3" t="s">
        <v>2407</v>
      </c>
      <c r="B709" s="3" t="s">
        <v>8547</v>
      </c>
      <c r="C709" s="3" t="s">
        <v>7834</v>
      </c>
      <c r="D709" s="3" t="s">
        <v>258</v>
      </c>
      <c r="E709" s="3" t="s">
        <v>258</v>
      </c>
      <c r="F709" s="3" t="s">
        <v>91</v>
      </c>
      <c r="G709" s="3" t="s">
        <v>4797</v>
      </c>
    </row>
    <row r="710" spans="1:7" ht="45" customHeight="1" x14ac:dyDescent="0.25">
      <c r="A710" s="3" t="s">
        <v>2409</v>
      </c>
      <c r="B710" s="3" t="s">
        <v>8548</v>
      </c>
      <c r="C710" s="3" t="s">
        <v>7834</v>
      </c>
      <c r="D710" s="3" t="s">
        <v>258</v>
      </c>
      <c r="E710" s="3" t="s">
        <v>258</v>
      </c>
      <c r="F710" s="3" t="s">
        <v>91</v>
      </c>
      <c r="G710" s="3" t="s">
        <v>4797</v>
      </c>
    </row>
    <row r="711" spans="1:7" ht="45" customHeight="1" x14ac:dyDescent="0.25">
      <c r="A711" s="3" t="s">
        <v>2412</v>
      </c>
      <c r="B711" s="3" t="s">
        <v>8549</v>
      </c>
      <c r="C711" s="3" t="s">
        <v>7834</v>
      </c>
      <c r="D711" s="3" t="s">
        <v>258</v>
      </c>
      <c r="E711" s="3" t="s">
        <v>258</v>
      </c>
      <c r="F711" s="3" t="s">
        <v>91</v>
      </c>
      <c r="G711" s="3" t="s">
        <v>4797</v>
      </c>
    </row>
    <row r="712" spans="1:7" ht="45" customHeight="1" x14ac:dyDescent="0.25">
      <c r="A712" s="3" t="s">
        <v>2416</v>
      </c>
      <c r="B712" s="3" t="s">
        <v>8550</v>
      </c>
      <c r="C712" s="3" t="s">
        <v>7834</v>
      </c>
      <c r="D712" s="3" t="s">
        <v>258</v>
      </c>
      <c r="E712" s="3" t="s">
        <v>258</v>
      </c>
      <c r="F712" s="3" t="s">
        <v>91</v>
      </c>
      <c r="G712" s="3" t="s">
        <v>4797</v>
      </c>
    </row>
    <row r="713" spans="1:7" ht="45" customHeight="1" x14ac:dyDescent="0.25">
      <c r="A713" s="3" t="s">
        <v>2419</v>
      </c>
      <c r="B713" s="3" t="s">
        <v>8551</v>
      </c>
      <c r="C713" s="3" t="s">
        <v>7834</v>
      </c>
      <c r="D713" s="3" t="s">
        <v>258</v>
      </c>
      <c r="E713" s="3" t="s">
        <v>258</v>
      </c>
      <c r="F713" s="3" t="s">
        <v>91</v>
      </c>
      <c r="G713" s="3" t="s">
        <v>4797</v>
      </c>
    </row>
    <row r="714" spans="1:7" ht="45" customHeight="1" x14ac:dyDescent="0.25">
      <c r="A714" s="3" t="s">
        <v>2421</v>
      </c>
      <c r="B714" s="3" t="s">
        <v>8552</v>
      </c>
      <c r="C714" s="3" t="s">
        <v>7834</v>
      </c>
      <c r="D714" s="3" t="s">
        <v>258</v>
      </c>
      <c r="E714" s="3" t="s">
        <v>258</v>
      </c>
      <c r="F714" s="3" t="s">
        <v>91</v>
      </c>
      <c r="G714" s="3" t="s">
        <v>4797</v>
      </c>
    </row>
    <row r="715" spans="1:7" ht="45" customHeight="1" x14ac:dyDescent="0.25">
      <c r="A715" s="3" t="s">
        <v>2423</v>
      </c>
      <c r="B715" s="3" t="s">
        <v>8553</v>
      </c>
      <c r="C715" s="3" t="s">
        <v>7834</v>
      </c>
      <c r="D715" s="3" t="s">
        <v>258</v>
      </c>
      <c r="E715" s="3" t="s">
        <v>258</v>
      </c>
      <c r="F715" s="3" t="s">
        <v>91</v>
      </c>
      <c r="G715" s="3" t="s">
        <v>4797</v>
      </c>
    </row>
    <row r="716" spans="1:7" ht="45" customHeight="1" x14ac:dyDescent="0.25">
      <c r="A716" s="3" t="s">
        <v>2425</v>
      </c>
      <c r="B716" s="3" t="s">
        <v>8554</v>
      </c>
      <c r="C716" s="3" t="s">
        <v>7834</v>
      </c>
      <c r="D716" s="3" t="s">
        <v>258</v>
      </c>
      <c r="E716" s="3" t="s">
        <v>258</v>
      </c>
      <c r="F716" s="3" t="s">
        <v>91</v>
      </c>
      <c r="G716" s="3" t="s">
        <v>4797</v>
      </c>
    </row>
    <row r="717" spans="1:7" ht="45" customHeight="1" x14ac:dyDescent="0.25">
      <c r="A717" s="3" t="s">
        <v>2427</v>
      </c>
      <c r="B717" s="3" t="s">
        <v>8555</v>
      </c>
      <c r="C717" s="3" t="s">
        <v>7834</v>
      </c>
      <c r="D717" s="3" t="s">
        <v>258</v>
      </c>
      <c r="E717" s="3" t="s">
        <v>258</v>
      </c>
      <c r="F717" s="3" t="s">
        <v>91</v>
      </c>
      <c r="G717" s="3" t="s">
        <v>4797</v>
      </c>
    </row>
    <row r="718" spans="1:7" ht="45" customHeight="1" x14ac:dyDescent="0.25">
      <c r="A718" s="3" t="s">
        <v>2429</v>
      </c>
      <c r="B718" s="3" t="s">
        <v>8556</v>
      </c>
      <c r="C718" s="3" t="s">
        <v>7834</v>
      </c>
      <c r="D718" s="3" t="s">
        <v>258</v>
      </c>
      <c r="E718" s="3" t="s">
        <v>258</v>
      </c>
      <c r="F718" s="3" t="s">
        <v>91</v>
      </c>
      <c r="G718" s="3" t="s">
        <v>4797</v>
      </c>
    </row>
    <row r="719" spans="1:7" ht="45" customHeight="1" x14ac:dyDescent="0.25">
      <c r="A719" s="3" t="s">
        <v>2431</v>
      </c>
      <c r="B719" s="3" t="s">
        <v>8557</v>
      </c>
      <c r="C719" s="3" t="s">
        <v>7834</v>
      </c>
      <c r="D719" s="3" t="s">
        <v>258</v>
      </c>
      <c r="E719" s="3" t="s">
        <v>258</v>
      </c>
      <c r="F719" s="3" t="s">
        <v>91</v>
      </c>
      <c r="G719" s="3" t="s">
        <v>4797</v>
      </c>
    </row>
    <row r="720" spans="1:7" ht="45" customHeight="1" x14ac:dyDescent="0.25">
      <c r="A720" s="3" t="s">
        <v>2433</v>
      </c>
      <c r="B720" s="3" t="s">
        <v>8558</v>
      </c>
      <c r="C720" s="3" t="s">
        <v>7834</v>
      </c>
      <c r="D720" s="3" t="s">
        <v>258</v>
      </c>
      <c r="E720" s="3" t="s">
        <v>258</v>
      </c>
      <c r="F720" s="3" t="s">
        <v>91</v>
      </c>
      <c r="G720" s="3" t="s">
        <v>4797</v>
      </c>
    </row>
    <row r="721" spans="1:7" ht="45" customHeight="1" x14ac:dyDescent="0.25">
      <c r="A721" s="3" t="s">
        <v>2435</v>
      </c>
      <c r="B721" s="3" t="s">
        <v>8559</v>
      </c>
      <c r="C721" s="3" t="s">
        <v>7834</v>
      </c>
      <c r="D721" s="3" t="s">
        <v>258</v>
      </c>
      <c r="E721" s="3" t="s">
        <v>258</v>
      </c>
      <c r="F721" s="3" t="s">
        <v>91</v>
      </c>
      <c r="G721" s="3" t="s">
        <v>4797</v>
      </c>
    </row>
    <row r="722" spans="1:7" ht="45" customHeight="1" x14ac:dyDescent="0.25">
      <c r="A722" s="3" t="s">
        <v>2437</v>
      </c>
      <c r="B722" s="3" t="s">
        <v>8560</v>
      </c>
      <c r="C722" s="3" t="s">
        <v>7834</v>
      </c>
      <c r="D722" s="3" t="s">
        <v>258</v>
      </c>
      <c r="E722" s="3" t="s">
        <v>258</v>
      </c>
      <c r="F722" s="3" t="s">
        <v>91</v>
      </c>
      <c r="G722" s="3" t="s">
        <v>4797</v>
      </c>
    </row>
    <row r="723" spans="1:7" ht="45" customHeight="1" x14ac:dyDescent="0.25">
      <c r="A723" s="3" t="s">
        <v>2439</v>
      </c>
      <c r="B723" s="3" t="s">
        <v>8561</v>
      </c>
      <c r="C723" s="3" t="s">
        <v>7834</v>
      </c>
      <c r="D723" s="3" t="s">
        <v>258</v>
      </c>
      <c r="E723" s="3" t="s">
        <v>258</v>
      </c>
      <c r="F723" s="3" t="s">
        <v>91</v>
      </c>
      <c r="G723" s="3" t="s">
        <v>4797</v>
      </c>
    </row>
    <row r="724" spans="1:7" ht="45" customHeight="1" x14ac:dyDescent="0.25">
      <c r="A724" s="3" t="s">
        <v>2441</v>
      </c>
      <c r="B724" s="3" t="s">
        <v>8562</v>
      </c>
      <c r="C724" s="3" t="s">
        <v>7834</v>
      </c>
      <c r="D724" s="3" t="s">
        <v>258</v>
      </c>
      <c r="E724" s="3" t="s">
        <v>258</v>
      </c>
      <c r="F724" s="3" t="s">
        <v>91</v>
      </c>
      <c r="G724" s="3" t="s">
        <v>4797</v>
      </c>
    </row>
    <row r="725" spans="1:7" ht="45" customHeight="1" x14ac:dyDescent="0.25">
      <c r="A725" s="3" t="s">
        <v>2443</v>
      </c>
      <c r="B725" s="3" t="s">
        <v>8563</v>
      </c>
      <c r="C725" s="3" t="s">
        <v>7834</v>
      </c>
      <c r="D725" s="3" t="s">
        <v>258</v>
      </c>
      <c r="E725" s="3" t="s">
        <v>258</v>
      </c>
      <c r="F725" s="3" t="s">
        <v>91</v>
      </c>
      <c r="G725" s="3" t="s">
        <v>4797</v>
      </c>
    </row>
    <row r="726" spans="1:7" ht="45" customHeight="1" x14ac:dyDescent="0.25">
      <c r="A726" s="3" t="s">
        <v>2445</v>
      </c>
      <c r="B726" s="3" t="s">
        <v>8564</v>
      </c>
      <c r="C726" s="3" t="s">
        <v>7834</v>
      </c>
      <c r="D726" s="3" t="s">
        <v>258</v>
      </c>
      <c r="E726" s="3" t="s">
        <v>258</v>
      </c>
      <c r="F726" s="3" t="s">
        <v>91</v>
      </c>
      <c r="G726" s="3" t="s">
        <v>4797</v>
      </c>
    </row>
    <row r="727" spans="1:7" ht="45" customHeight="1" x14ac:dyDescent="0.25">
      <c r="A727" s="3" t="s">
        <v>2448</v>
      </c>
      <c r="B727" s="3" t="s">
        <v>8565</v>
      </c>
      <c r="C727" s="3" t="s">
        <v>7834</v>
      </c>
      <c r="D727" s="3" t="s">
        <v>258</v>
      </c>
      <c r="E727" s="3" t="s">
        <v>258</v>
      </c>
      <c r="F727" s="3" t="s">
        <v>91</v>
      </c>
      <c r="G727" s="3" t="s">
        <v>4797</v>
      </c>
    </row>
    <row r="728" spans="1:7" ht="45" customHeight="1" x14ac:dyDescent="0.25">
      <c r="A728" s="3" t="s">
        <v>2450</v>
      </c>
      <c r="B728" s="3" t="s">
        <v>8566</v>
      </c>
      <c r="C728" s="3" t="s">
        <v>7834</v>
      </c>
      <c r="D728" s="3" t="s">
        <v>258</v>
      </c>
      <c r="E728" s="3" t="s">
        <v>258</v>
      </c>
      <c r="F728" s="3" t="s">
        <v>91</v>
      </c>
      <c r="G728" s="3" t="s">
        <v>4797</v>
      </c>
    </row>
    <row r="729" spans="1:7" ht="45" customHeight="1" x14ac:dyDescent="0.25">
      <c r="A729" s="3" t="s">
        <v>2452</v>
      </c>
      <c r="B729" s="3" t="s">
        <v>8567</v>
      </c>
      <c r="C729" s="3" t="s">
        <v>7834</v>
      </c>
      <c r="D729" s="3" t="s">
        <v>258</v>
      </c>
      <c r="E729" s="3" t="s">
        <v>258</v>
      </c>
      <c r="F729" s="3" t="s">
        <v>91</v>
      </c>
      <c r="G729" s="3" t="s">
        <v>4797</v>
      </c>
    </row>
    <row r="730" spans="1:7" ht="45" customHeight="1" x14ac:dyDescent="0.25">
      <c r="A730" s="3" t="s">
        <v>2454</v>
      </c>
      <c r="B730" s="3" t="s">
        <v>8568</v>
      </c>
      <c r="C730" s="3" t="s">
        <v>7834</v>
      </c>
      <c r="D730" s="3" t="s">
        <v>258</v>
      </c>
      <c r="E730" s="3" t="s">
        <v>258</v>
      </c>
      <c r="F730" s="3" t="s">
        <v>91</v>
      </c>
      <c r="G730" s="3" t="s">
        <v>4797</v>
      </c>
    </row>
    <row r="731" spans="1:7" ht="45" customHeight="1" x14ac:dyDescent="0.25">
      <c r="A731" s="3" t="s">
        <v>2456</v>
      </c>
      <c r="B731" s="3" t="s">
        <v>8569</v>
      </c>
      <c r="C731" s="3" t="s">
        <v>7834</v>
      </c>
      <c r="D731" s="3" t="s">
        <v>258</v>
      </c>
      <c r="E731" s="3" t="s">
        <v>258</v>
      </c>
      <c r="F731" s="3" t="s">
        <v>91</v>
      </c>
      <c r="G731" s="3" t="s">
        <v>4797</v>
      </c>
    </row>
    <row r="732" spans="1:7" ht="45" customHeight="1" x14ac:dyDescent="0.25">
      <c r="A732" s="3" t="s">
        <v>2458</v>
      </c>
      <c r="B732" s="3" t="s">
        <v>8570</v>
      </c>
      <c r="C732" s="3" t="s">
        <v>7834</v>
      </c>
      <c r="D732" s="3" t="s">
        <v>258</v>
      </c>
      <c r="E732" s="3" t="s">
        <v>258</v>
      </c>
      <c r="F732" s="3" t="s">
        <v>91</v>
      </c>
      <c r="G732" s="3" t="s">
        <v>4797</v>
      </c>
    </row>
    <row r="733" spans="1:7" ht="45" customHeight="1" x14ac:dyDescent="0.25">
      <c r="A733" s="3" t="s">
        <v>2460</v>
      </c>
      <c r="B733" s="3" t="s">
        <v>8571</v>
      </c>
      <c r="C733" s="3" t="s">
        <v>7834</v>
      </c>
      <c r="D733" s="3" t="s">
        <v>258</v>
      </c>
      <c r="E733" s="3" t="s">
        <v>258</v>
      </c>
      <c r="F733" s="3" t="s">
        <v>91</v>
      </c>
      <c r="G733" s="3" t="s">
        <v>4797</v>
      </c>
    </row>
    <row r="734" spans="1:7" ht="45" customHeight="1" x14ac:dyDescent="0.25">
      <c r="A734" s="3" t="s">
        <v>2462</v>
      </c>
      <c r="B734" s="3" t="s">
        <v>8572</v>
      </c>
      <c r="C734" s="3" t="s">
        <v>7834</v>
      </c>
      <c r="D734" s="3" t="s">
        <v>258</v>
      </c>
      <c r="E734" s="3" t="s">
        <v>258</v>
      </c>
      <c r="F734" s="3" t="s">
        <v>91</v>
      </c>
      <c r="G734" s="3" t="s">
        <v>4797</v>
      </c>
    </row>
    <row r="735" spans="1:7" ht="45" customHeight="1" x14ac:dyDescent="0.25">
      <c r="A735" s="3" t="s">
        <v>2464</v>
      </c>
      <c r="B735" s="3" t="s">
        <v>8573</v>
      </c>
      <c r="C735" s="3" t="s">
        <v>7834</v>
      </c>
      <c r="D735" s="3" t="s">
        <v>258</v>
      </c>
      <c r="E735" s="3" t="s">
        <v>258</v>
      </c>
      <c r="F735" s="3" t="s">
        <v>91</v>
      </c>
      <c r="G735" s="3" t="s">
        <v>4797</v>
      </c>
    </row>
    <row r="736" spans="1:7" ht="45" customHeight="1" x14ac:dyDescent="0.25">
      <c r="A736" s="3" t="s">
        <v>2466</v>
      </c>
      <c r="B736" s="3" t="s">
        <v>8574</v>
      </c>
      <c r="C736" s="3" t="s">
        <v>7834</v>
      </c>
      <c r="D736" s="3" t="s">
        <v>258</v>
      </c>
      <c r="E736" s="3" t="s">
        <v>258</v>
      </c>
      <c r="F736" s="3" t="s">
        <v>91</v>
      </c>
      <c r="G736" s="3" t="s">
        <v>4797</v>
      </c>
    </row>
    <row r="737" spans="1:7" ht="45" customHeight="1" x14ac:dyDescent="0.25">
      <c r="A737" s="3" t="s">
        <v>2468</v>
      </c>
      <c r="B737" s="3" t="s">
        <v>8575</v>
      </c>
      <c r="C737" s="3" t="s">
        <v>7834</v>
      </c>
      <c r="D737" s="3" t="s">
        <v>258</v>
      </c>
      <c r="E737" s="3" t="s">
        <v>258</v>
      </c>
      <c r="F737" s="3" t="s">
        <v>91</v>
      </c>
      <c r="G737" s="3" t="s">
        <v>4797</v>
      </c>
    </row>
    <row r="738" spans="1:7" ht="45" customHeight="1" x14ac:dyDescent="0.25">
      <c r="A738" s="3" t="s">
        <v>2470</v>
      </c>
      <c r="B738" s="3" t="s">
        <v>8576</v>
      </c>
      <c r="C738" s="3" t="s">
        <v>7834</v>
      </c>
      <c r="D738" s="3" t="s">
        <v>258</v>
      </c>
      <c r="E738" s="3" t="s">
        <v>258</v>
      </c>
      <c r="F738" s="3" t="s">
        <v>91</v>
      </c>
      <c r="G738" s="3" t="s">
        <v>4797</v>
      </c>
    </row>
    <row r="739" spans="1:7" ht="45" customHeight="1" x14ac:dyDescent="0.25">
      <c r="A739" s="3" t="s">
        <v>2472</v>
      </c>
      <c r="B739" s="3" t="s">
        <v>8577</v>
      </c>
      <c r="C739" s="3" t="s">
        <v>7834</v>
      </c>
      <c r="D739" s="3" t="s">
        <v>258</v>
      </c>
      <c r="E739" s="3" t="s">
        <v>258</v>
      </c>
      <c r="F739" s="3" t="s">
        <v>91</v>
      </c>
      <c r="G739" s="3" t="s">
        <v>4797</v>
      </c>
    </row>
    <row r="740" spans="1:7" ht="45" customHeight="1" x14ac:dyDescent="0.25">
      <c r="A740" s="3" t="s">
        <v>2474</v>
      </c>
      <c r="B740" s="3" t="s">
        <v>8578</v>
      </c>
      <c r="C740" s="3" t="s">
        <v>7834</v>
      </c>
      <c r="D740" s="3" t="s">
        <v>258</v>
      </c>
      <c r="E740" s="3" t="s">
        <v>258</v>
      </c>
      <c r="F740" s="3" t="s">
        <v>91</v>
      </c>
      <c r="G740" s="3" t="s">
        <v>4797</v>
      </c>
    </row>
    <row r="741" spans="1:7" ht="45" customHeight="1" x14ac:dyDescent="0.25">
      <c r="A741" s="3" t="s">
        <v>2478</v>
      </c>
      <c r="B741" s="3" t="s">
        <v>8579</v>
      </c>
      <c r="C741" s="3" t="s">
        <v>7834</v>
      </c>
      <c r="D741" s="3" t="s">
        <v>258</v>
      </c>
      <c r="E741" s="3" t="s">
        <v>258</v>
      </c>
      <c r="F741" s="3" t="s">
        <v>91</v>
      </c>
      <c r="G741" s="3" t="s">
        <v>4797</v>
      </c>
    </row>
    <row r="742" spans="1:7" ht="45" customHeight="1" x14ac:dyDescent="0.25">
      <c r="A742" s="3" t="s">
        <v>2480</v>
      </c>
      <c r="B742" s="3" t="s">
        <v>8580</v>
      </c>
      <c r="C742" s="3" t="s">
        <v>7834</v>
      </c>
      <c r="D742" s="3" t="s">
        <v>258</v>
      </c>
      <c r="E742" s="3" t="s">
        <v>258</v>
      </c>
      <c r="F742" s="3" t="s">
        <v>91</v>
      </c>
      <c r="G742" s="3" t="s">
        <v>4797</v>
      </c>
    </row>
    <row r="743" spans="1:7" ht="45" customHeight="1" x14ac:dyDescent="0.25">
      <c r="A743" s="3" t="s">
        <v>2482</v>
      </c>
      <c r="B743" s="3" t="s">
        <v>8581</v>
      </c>
      <c r="C743" s="3" t="s">
        <v>7834</v>
      </c>
      <c r="D743" s="3" t="s">
        <v>258</v>
      </c>
      <c r="E743" s="3" t="s">
        <v>258</v>
      </c>
      <c r="F743" s="3" t="s">
        <v>91</v>
      </c>
      <c r="G743" s="3" t="s">
        <v>4797</v>
      </c>
    </row>
    <row r="744" spans="1:7" ht="45" customHeight="1" x14ac:dyDescent="0.25">
      <c r="A744" s="3" t="s">
        <v>2484</v>
      </c>
      <c r="B744" s="3" t="s">
        <v>8582</v>
      </c>
      <c r="C744" s="3" t="s">
        <v>7834</v>
      </c>
      <c r="D744" s="3" t="s">
        <v>258</v>
      </c>
      <c r="E744" s="3" t="s">
        <v>258</v>
      </c>
      <c r="F744" s="3" t="s">
        <v>91</v>
      </c>
      <c r="G744" s="3" t="s">
        <v>4797</v>
      </c>
    </row>
    <row r="745" spans="1:7" ht="45" customHeight="1" x14ac:dyDescent="0.25">
      <c r="A745" s="3" t="s">
        <v>2486</v>
      </c>
      <c r="B745" s="3" t="s">
        <v>8583</v>
      </c>
      <c r="C745" s="3" t="s">
        <v>7834</v>
      </c>
      <c r="D745" s="3" t="s">
        <v>7892</v>
      </c>
      <c r="E745" s="3" t="s">
        <v>7892</v>
      </c>
      <c r="F745" s="3" t="s">
        <v>91</v>
      </c>
      <c r="G745" s="3" t="s">
        <v>4797</v>
      </c>
    </row>
    <row r="746" spans="1:7" ht="45" customHeight="1" x14ac:dyDescent="0.25">
      <c r="A746" s="3" t="s">
        <v>2488</v>
      </c>
      <c r="B746" s="3" t="s">
        <v>8584</v>
      </c>
      <c r="C746" s="3" t="s">
        <v>7834</v>
      </c>
      <c r="D746" s="3" t="s">
        <v>258</v>
      </c>
      <c r="E746" s="3" t="s">
        <v>258</v>
      </c>
      <c r="F746" s="3" t="s">
        <v>91</v>
      </c>
      <c r="G746" s="3" t="s">
        <v>4797</v>
      </c>
    </row>
    <row r="747" spans="1:7" ht="45" customHeight="1" x14ac:dyDescent="0.25">
      <c r="A747" s="3" t="s">
        <v>2489</v>
      </c>
      <c r="B747" s="3" t="s">
        <v>8585</v>
      </c>
      <c r="C747" s="3" t="s">
        <v>8586</v>
      </c>
      <c r="D747" s="3" t="s">
        <v>258</v>
      </c>
      <c r="E747" s="3" t="s">
        <v>258</v>
      </c>
      <c r="F747" s="3" t="s">
        <v>91</v>
      </c>
      <c r="G747" s="3" t="s">
        <v>4797</v>
      </c>
    </row>
    <row r="748" spans="1:7" ht="45" customHeight="1" x14ac:dyDescent="0.25">
      <c r="A748" s="3" t="s">
        <v>2490</v>
      </c>
      <c r="B748" s="3" t="s">
        <v>8587</v>
      </c>
      <c r="C748" s="3" t="s">
        <v>8586</v>
      </c>
      <c r="D748" s="3" t="s">
        <v>258</v>
      </c>
      <c r="E748" s="3" t="s">
        <v>258</v>
      </c>
      <c r="F748" s="3" t="s">
        <v>91</v>
      </c>
      <c r="G748" s="3" t="s">
        <v>4797</v>
      </c>
    </row>
    <row r="749" spans="1:7" ht="45" customHeight="1" x14ac:dyDescent="0.25">
      <c r="A749" s="3" t="s">
        <v>2491</v>
      </c>
      <c r="B749" s="3" t="s">
        <v>8588</v>
      </c>
      <c r="C749" s="3" t="s">
        <v>8586</v>
      </c>
      <c r="D749" s="3" t="s">
        <v>258</v>
      </c>
      <c r="E749" s="3" t="s">
        <v>258</v>
      </c>
      <c r="F749" s="3" t="s">
        <v>91</v>
      </c>
      <c r="G749" s="3" t="s">
        <v>4797</v>
      </c>
    </row>
    <row r="750" spans="1:7" ht="45" customHeight="1" x14ac:dyDescent="0.25">
      <c r="A750" s="3" t="s">
        <v>2492</v>
      </c>
      <c r="B750" s="3" t="s">
        <v>8589</v>
      </c>
      <c r="C750" s="3" t="s">
        <v>8586</v>
      </c>
      <c r="D750" s="3" t="s">
        <v>258</v>
      </c>
      <c r="E750" s="3" t="s">
        <v>258</v>
      </c>
      <c r="F750" s="3" t="s">
        <v>91</v>
      </c>
      <c r="G750" s="3" t="s">
        <v>4797</v>
      </c>
    </row>
    <row r="751" spans="1:7" ht="45" customHeight="1" x14ac:dyDescent="0.25">
      <c r="A751" s="3" t="s">
        <v>2493</v>
      </c>
      <c r="B751" s="3" t="s">
        <v>8590</v>
      </c>
      <c r="C751" s="3" t="s">
        <v>8586</v>
      </c>
      <c r="D751" s="3" t="s">
        <v>258</v>
      </c>
      <c r="E751" s="3" t="s">
        <v>258</v>
      </c>
      <c r="F751" s="3" t="s">
        <v>91</v>
      </c>
      <c r="G751" s="3" t="s">
        <v>4797</v>
      </c>
    </row>
    <row r="752" spans="1:7" ht="45" customHeight="1" x14ac:dyDescent="0.25">
      <c r="A752" s="3" t="s">
        <v>2494</v>
      </c>
      <c r="B752" s="3" t="s">
        <v>8591</v>
      </c>
      <c r="C752" s="3" t="s">
        <v>8586</v>
      </c>
      <c r="D752" s="3" t="s">
        <v>258</v>
      </c>
      <c r="E752" s="3" t="s">
        <v>258</v>
      </c>
      <c r="F752" s="3" t="s">
        <v>91</v>
      </c>
      <c r="G752" s="3" t="s">
        <v>4797</v>
      </c>
    </row>
    <row r="753" spans="1:7" ht="45" customHeight="1" x14ac:dyDescent="0.25">
      <c r="A753" s="3" t="s">
        <v>2495</v>
      </c>
      <c r="B753" s="3" t="s">
        <v>8592</v>
      </c>
      <c r="C753" s="3" t="s">
        <v>8586</v>
      </c>
      <c r="D753" s="3" t="s">
        <v>258</v>
      </c>
      <c r="E753" s="3" t="s">
        <v>258</v>
      </c>
      <c r="F753" s="3" t="s">
        <v>91</v>
      </c>
      <c r="G753" s="3" t="s">
        <v>4797</v>
      </c>
    </row>
    <row r="754" spans="1:7" ht="45" customHeight="1" x14ac:dyDescent="0.25">
      <c r="A754" s="3" t="s">
        <v>2496</v>
      </c>
      <c r="B754" s="3" t="s">
        <v>8593</v>
      </c>
      <c r="C754" s="3" t="s">
        <v>8586</v>
      </c>
      <c r="D754" s="3" t="s">
        <v>258</v>
      </c>
      <c r="E754" s="3" t="s">
        <v>258</v>
      </c>
      <c r="F754" s="3" t="s">
        <v>91</v>
      </c>
      <c r="G754" s="3" t="s">
        <v>4797</v>
      </c>
    </row>
    <row r="755" spans="1:7" ht="45" customHeight="1" x14ac:dyDescent="0.25">
      <c r="A755" s="3" t="s">
        <v>2497</v>
      </c>
      <c r="B755" s="3" t="s">
        <v>8594</v>
      </c>
      <c r="C755" s="3" t="s">
        <v>8586</v>
      </c>
      <c r="D755" s="3" t="s">
        <v>258</v>
      </c>
      <c r="E755" s="3" t="s">
        <v>258</v>
      </c>
      <c r="F755" s="3" t="s">
        <v>91</v>
      </c>
      <c r="G755" s="3" t="s">
        <v>4797</v>
      </c>
    </row>
    <row r="756" spans="1:7" ht="45" customHeight="1" x14ac:dyDescent="0.25">
      <c r="A756" s="3" t="s">
        <v>2498</v>
      </c>
      <c r="B756" s="3" t="s">
        <v>8595</v>
      </c>
      <c r="C756" s="3" t="s">
        <v>8586</v>
      </c>
      <c r="D756" s="3" t="s">
        <v>258</v>
      </c>
      <c r="E756" s="3" t="s">
        <v>258</v>
      </c>
      <c r="F756" s="3" t="s">
        <v>91</v>
      </c>
      <c r="G756" s="3" t="s">
        <v>4797</v>
      </c>
    </row>
    <row r="757" spans="1:7" ht="45" customHeight="1" x14ac:dyDescent="0.25">
      <c r="A757" s="3" t="s">
        <v>2499</v>
      </c>
      <c r="B757" s="3" t="s">
        <v>8596</v>
      </c>
      <c r="C757" s="3" t="s">
        <v>8586</v>
      </c>
      <c r="D757" s="3" t="s">
        <v>258</v>
      </c>
      <c r="E757" s="3" t="s">
        <v>258</v>
      </c>
      <c r="F757" s="3" t="s">
        <v>91</v>
      </c>
      <c r="G757" s="3" t="s">
        <v>4797</v>
      </c>
    </row>
    <row r="758" spans="1:7" ht="45" customHeight="1" x14ac:dyDescent="0.25">
      <c r="A758" s="3" t="s">
        <v>2500</v>
      </c>
      <c r="B758" s="3" t="s">
        <v>8597</v>
      </c>
      <c r="C758" s="3" t="s">
        <v>8586</v>
      </c>
      <c r="D758" s="3" t="s">
        <v>258</v>
      </c>
      <c r="E758" s="3" t="s">
        <v>258</v>
      </c>
      <c r="F758" s="3" t="s">
        <v>91</v>
      </c>
      <c r="G758" s="3" t="s">
        <v>4797</v>
      </c>
    </row>
    <row r="759" spans="1:7" ht="45" customHeight="1" x14ac:dyDescent="0.25">
      <c r="A759" s="3" t="s">
        <v>2501</v>
      </c>
      <c r="B759" s="3" t="s">
        <v>8598</v>
      </c>
      <c r="C759" s="3" t="s">
        <v>8586</v>
      </c>
      <c r="D759" s="3" t="s">
        <v>258</v>
      </c>
      <c r="E759" s="3" t="s">
        <v>258</v>
      </c>
      <c r="F759" s="3" t="s">
        <v>91</v>
      </c>
      <c r="G759" s="3" t="s">
        <v>4797</v>
      </c>
    </row>
    <row r="760" spans="1:7" ht="45" customHeight="1" x14ac:dyDescent="0.25">
      <c r="A760" s="3" t="s">
        <v>2502</v>
      </c>
      <c r="B760" s="3" t="s">
        <v>8599</v>
      </c>
      <c r="C760" s="3" t="s">
        <v>8586</v>
      </c>
      <c r="D760" s="3" t="s">
        <v>258</v>
      </c>
      <c r="E760" s="3" t="s">
        <v>258</v>
      </c>
      <c r="F760" s="3" t="s">
        <v>91</v>
      </c>
      <c r="G760" s="3" t="s">
        <v>4797</v>
      </c>
    </row>
    <row r="761" spans="1:7" ht="45" customHeight="1" x14ac:dyDescent="0.25">
      <c r="A761" s="3" t="s">
        <v>2503</v>
      </c>
      <c r="B761" s="3" t="s">
        <v>8600</v>
      </c>
      <c r="C761" s="3" t="s">
        <v>8586</v>
      </c>
      <c r="D761" s="3" t="s">
        <v>258</v>
      </c>
      <c r="E761" s="3" t="s">
        <v>258</v>
      </c>
      <c r="F761" s="3" t="s">
        <v>91</v>
      </c>
      <c r="G761" s="3" t="s">
        <v>4797</v>
      </c>
    </row>
    <row r="762" spans="1:7" ht="45" customHeight="1" x14ac:dyDescent="0.25">
      <c r="A762" s="3" t="s">
        <v>2504</v>
      </c>
      <c r="B762" s="3" t="s">
        <v>8601</v>
      </c>
      <c r="C762" s="3" t="s">
        <v>8586</v>
      </c>
      <c r="D762" s="3" t="s">
        <v>258</v>
      </c>
      <c r="E762" s="3" t="s">
        <v>258</v>
      </c>
      <c r="F762" s="3" t="s">
        <v>91</v>
      </c>
      <c r="G762" s="3" t="s">
        <v>4797</v>
      </c>
    </row>
    <row r="763" spans="1:7" ht="45" customHeight="1" x14ac:dyDescent="0.25">
      <c r="A763" s="3" t="s">
        <v>2505</v>
      </c>
      <c r="B763" s="3" t="s">
        <v>8602</v>
      </c>
      <c r="C763" s="3" t="s">
        <v>8586</v>
      </c>
      <c r="D763" s="3" t="s">
        <v>258</v>
      </c>
      <c r="E763" s="3" t="s">
        <v>258</v>
      </c>
      <c r="F763" s="3" t="s">
        <v>91</v>
      </c>
      <c r="G763" s="3" t="s">
        <v>4797</v>
      </c>
    </row>
    <row r="764" spans="1:7" ht="45" customHeight="1" x14ac:dyDescent="0.25">
      <c r="A764" s="3" t="s">
        <v>2506</v>
      </c>
      <c r="B764" s="3" t="s">
        <v>8603</v>
      </c>
      <c r="C764" s="3" t="s">
        <v>8586</v>
      </c>
      <c r="D764" s="3" t="s">
        <v>258</v>
      </c>
      <c r="E764" s="3" t="s">
        <v>258</v>
      </c>
      <c r="F764" s="3" t="s">
        <v>91</v>
      </c>
      <c r="G764" s="3" t="s">
        <v>4797</v>
      </c>
    </row>
    <row r="765" spans="1:7" ht="45" customHeight="1" x14ac:dyDescent="0.25">
      <c r="A765" s="3" t="s">
        <v>2507</v>
      </c>
      <c r="B765" s="3" t="s">
        <v>8604</v>
      </c>
      <c r="C765" s="3" t="s">
        <v>8586</v>
      </c>
      <c r="D765" s="3" t="s">
        <v>258</v>
      </c>
      <c r="E765" s="3" t="s">
        <v>258</v>
      </c>
      <c r="F765" s="3" t="s">
        <v>91</v>
      </c>
      <c r="G765" s="3" t="s">
        <v>4797</v>
      </c>
    </row>
    <row r="766" spans="1:7" ht="45" customHeight="1" x14ac:dyDescent="0.25">
      <c r="A766" s="3" t="s">
        <v>2508</v>
      </c>
      <c r="B766" s="3" t="s">
        <v>8605</v>
      </c>
      <c r="C766" s="3" t="s">
        <v>8586</v>
      </c>
      <c r="D766" s="3" t="s">
        <v>258</v>
      </c>
      <c r="E766" s="3" t="s">
        <v>258</v>
      </c>
      <c r="F766" s="3" t="s">
        <v>91</v>
      </c>
      <c r="G766" s="3" t="s">
        <v>4797</v>
      </c>
    </row>
    <row r="767" spans="1:7" ht="45" customHeight="1" x14ac:dyDescent="0.25">
      <c r="A767" s="3" t="s">
        <v>2509</v>
      </c>
      <c r="B767" s="3" t="s">
        <v>8606</v>
      </c>
      <c r="C767" s="3" t="s">
        <v>8586</v>
      </c>
      <c r="D767" s="3" t="s">
        <v>258</v>
      </c>
      <c r="E767" s="3" t="s">
        <v>258</v>
      </c>
      <c r="F767" s="3" t="s">
        <v>91</v>
      </c>
      <c r="G767" s="3" t="s">
        <v>4797</v>
      </c>
    </row>
    <row r="768" spans="1:7" ht="45" customHeight="1" x14ac:dyDescent="0.25">
      <c r="A768" s="3" t="s">
        <v>2510</v>
      </c>
      <c r="B768" s="3" t="s">
        <v>8607</v>
      </c>
      <c r="C768" s="3" t="s">
        <v>8586</v>
      </c>
      <c r="D768" s="3" t="s">
        <v>258</v>
      </c>
      <c r="E768" s="3" t="s">
        <v>258</v>
      </c>
      <c r="F768" s="3" t="s">
        <v>91</v>
      </c>
      <c r="G768" s="3" t="s">
        <v>4797</v>
      </c>
    </row>
    <row r="769" spans="1:7" ht="45" customHeight="1" x14ac:dyDescent="0.25">
      <c r="A769" s="3" t="s">
        <v>2511</v>
      </c>
      <c r="B769" s="3" t="s">
        <v>8608</v>
      </c>
      <c r="C769" s="3" t="s">
        <v>8586</v>
      </c>
      <c r="D769" s="3" t="s">
        <v>258</v>
      </c>
      <c r="E769" s="3" t="s">
        <v>258</v>
      </c>
      <c r="F769" s="3" t="s">
        <v>91</v>
      </c>
      <c r="G769" s="3" t="s">
        <v>4797</v>
      </c>
    </row>
    <row r="770" spans="1:7" ht="45" customHeight="1" x14ac:dyDescent="0.25">
      <c r="A770" s="3" t="s">
        <v>2512</v>
      </c>
      <c r="B770" s="3" t="s">
        <v>8609</v>
      </c>
      <c r="C770" s="3" t="s">
        <v>8586</v>
      </c>
      <c r="D770" s="3" t="s">
        <v>258</v>
      </c>
      <c r="E770" s="3" t="s">
        <v>258</v>
      </c>
      <c r="F770" s="3" t="s">
        <v>91</v>
      </c>
      <c r="G770" s="3" t="s">
        <v>4797</v>
      </c>
    </row>
    <row r="771" spans="1:7" ht="45" customHeight="1" x14ac:dyDescent="0.25">
      <c r="A771" s="3" t="s">
        <v>2513</v>
      </c>
      <c r="B771" s="3" t="s">
        <v>8610</v>
      </c>
      <c r="C771" s="3" t="s">
        <v>8586</v>
      </c>
      <c r="D771" s="3" t="s">
        <v>258</v>
      </c>
      <c r="E771" s="3" t="s">
        <v>258</v>
      </c>
      <c r="F771" s="3" t="s">
        <v>91</v>
      </c>
      <c r="G771" s="3" t="s">
        <v>4797</v>
      </c>
    </row>
    <row r="772" spans="1:7" ht="45" customHeight="1" x14ac:dyDescent="0.25">
      <c r="A772" s="3" t="s">
        <v>2514</v>
      </c>
      <c r="B772" s="3" t="s">
        <v>8611</v>
      </c>
      <c r="C772" s="3" t="s">
        <v>8586</v>
      </c>
      <c r="D772" s="3" t="s">
        <v>258</v>
      </c>
      <c r="E772" s="3" t="s">
        <v>258</v>
      </c>
      <c r="F772" s="3" t="s">
        <v>91</v>
      </c>
      <c r="G772" s="3" t="s">
        <v>4797</v>
      </c>
    </row>
    <row r="773" spans="1:7" ht="45" customHeight="1" x14ac:dyDescent="0.25">
      <c r="A773" s="3" t="s">
        <v>2515</v>
      </c>
      <c r="B773" s="3" t="s">
        <v>8612</v>
      </c>
      <c r="C773" s="3" t="s">
        <v>8586</v>
      </c>
      <c r="D773" s="3" t="s">
        <v>258</v>
      </c>
      <c r="E773" s="3" t="s">
        <v>258</v>
      </c>
      <c r="F773" s="3" t="s">
        <v>91</v>
      </c>
      <c r="G773" s="3" t="s">
        <v>4797</v>
      </c>
    </row>
    <row r="774" spans="1:7" ht="45" customHeight="1" x14ac:dyDescent="0.25">
      <c r="A774" s="3" t="s">
        <v>2516</v>
      </c>
      <c r="B774" s="3" t="s">
        <v>8613</v>
      </c>
      <c r="C774" s="3" t="s">
        <v>8586</v>
      </c>
      <c r="D774" s="3" t="s">
        <v>258</v>
      </c>
      <c r="E774" s="3" t="s">
        <v>258</v>
      </c>
      <c r="F774" s="3" t="s">
        <v>91</v>
      </c>
      <c r="G774" s="3" t="s">
        <v>4797</v>
      </c>
    </row>
    <row r="775" spans="1:7" ht="45" customHeight="1" x14ac:dyDescent="0.25">
      <c r="A775" s="3" t="s">
        <v>2517</v>
      </c>
      <c r="B775" s="3" t="s">
        <v>8614</v>
      </c>
      <c r="C775" s="3" t="s">
        <v>8586</v>
      </c>
      <c r="D775" s="3" t="s">
        <v>258</v>
      </c>
      <c r="E775" s="3" t="s">
        <v>258</v>
      </c>
      <c r="F775" s="3" t="s">
        <v>91</v>
      </c>
      <c r="G775" s="3" t="s">
        <v>4797</v>
      </c>
    </row>
    <row r="776" spans="1:7" ht="45" customHeight="1" x14ac:dyDescent="0.25">
      <c r="A776" s="3" t="s">
        <v>2518</v>
      </c>
      <c r="B776" s="3" t="s">
        <v>8615</v>
      </c>
      <c r="C776" s="3" t="s">
        <v>8586</v>
      </c>
      <c r="D776" s="3" t="s">
        <v>258</v>
      </c>
      <c r="E776" s="3" t="s">
        <v>258</v>
      </c>
      <c r="F776" s="3" t="s">
        <v>91</v>
      </c>
      <c r="G776" s="3" t="s">
        <v>4797</v>
      </c>
    </row>
    <row r="777" spans="1:7" ht="45" customHeight="1" x14ac:dyDescent="0.25">
      <c r="A777" s="3" t="s">
        <v>2519</v>
      </c>
      <c r="B777" s="3" t="s">
        <v>8616</v>
      </c>
      <c r="C777" s="3" t="s">
        <v>8586</v>
      </c>
      <c r="D777" s="3" t="s">
        <v>258</v>
      </c>
      <c r="E777" s="3" t="s">
        <v>258</v>
      </c>
      <c r="F777" s="3" t="s">
        <v>91</v>
      </c>
      <c r="G777" s="3" t="s">
        <v>4797</v>
      </c>
    </row>
    <row r="778" spans="1:7" ht="45" customHeight="1" x14ac:dyDescent="0.25">
      <c r="A778" s="3" t="s">
        <v>2520</v>
      </c>
      <c r="B778" s="3" t="s">
        <v>8617</v>
      </c>
      <c r="C778" s="3" t="s">
        <v>8586</v>
      </c>
      <c r="D778" s="3" t="s">
        <v>258</v>
      </c>
      <c r="E778" s="3" t="s">
        <v>258</v>
      </c>
      <c r="F778" s="3" t="s">
        <v>91</v>
      </c>
      <c r="G778" s="3" t="s">
        <v>4797</v>
      </c>
    </row>
    <row r="779" spans="1:7" ht="45" customHeight="1" x14ac:dyDescent="0.25">
      <c r="A779" s="3" t="s">
        <v>2521</v>
      </c>
      <c r="B779" s="3" t="s">
        <v>8618</v>
      </c>
      <c r="C779" s="3" t="s">
        <v>8586</v>
      </c>
      <c r="D779" s="3" t="s">
        <v>258</v>
      </c>
      <c r="E779" s="3" t="s">
        <v>258</v>
      </c>
      <c r="F779" s="3" t="s">
        <v>91</v>
      </c>
      <c r="G779" s="3" t="s">
        <v>4797</v>
      </c>
    </row>
    <row r="780" spans="1:7" ht="45" customHeight="1" x14ac:dyDescent="0.25">
      <c r="A780" s="3" t="s">
        <v>2522</v>
      </c>
      <c r="B780" s="3" t="s">
        <v>8619</v>
      </c>
      <c r="C780" s="3" t="s">
        <v>8586</v>
      </c>
      <c r="D780" s="3" t="s">
        <v>7887</v>
      </c>
      <c r="E780" s="3" t="s">
        <v>7887</v>
      </c>
      <c r="F780" s="3" t="s">
        <v>91</v>
      </c>
      <c r="G780" s="3" t="s">
        <v>4797</v>
      </c>
    </row>
    <row r="781" spans="1:7" ht="45" customHeight="1" x14ac:dyDescent="0.25">
      <c r="A781" s="3" t="s">
        <v>2523</v>
      </c>
      <c r="B781" s="3" t="s">
        <v>8620</v>
      </c>
      <c r="C781" s="3" t="s">
        <v>8586</v>
      </c>
      <c r="D781" s="3" t="s">
        <v>7892</v>
      </c>
      <c r="E781" s="3" t="s">
        <v>7892</v>
      </c>
      <c r="F781" s="3" t="s">
        <v>91</v>
      </c>
      <c r="G781" s="3" t="s">
        <v>4797</v>
      </c>
    </row>
    <row r="782" spans="1:7" ht="45" customHeight="1" x14ac:dyDescent="0.25">
      <c r="A782" s="3" t="s">
        <v>2524</v>
      </c>
      <c r="B782" s="3" t="s">
        <v>8621</v>
      </c>
      <c r="C782" s="3" t="s">
        <v>8586</v>
      </c>
      <c r="D782" s="3" t="s">
        <v>258</v>
      </c>
      <c r="E782" s="3" t="s">
        <v>258</v>
      </c>
      <c r="F782" s="3" t="s">
        <v>91</v>
      </c>
      <c r="G782" s="3" t="s">
        <v>4797</v>
      </c>
    </row>
    <row r="783" spans="1:7" ht="45" customHeight="1" x14ac:dyDescent="0.25">
      <c r="A783" s="3" t="s">
        <v>2525</v>
      </c>
      <c r="B783" s="3" t="s">
        <v>8622</v>
      </c>
      <c r="C783" s="3" t="s">
        <v>8586</v>
      </c>
      <c r="D783" s="3" t="s">
        <v>258</v>
      </c>
      <c r="E783" s="3" t="s">
        <v>258</v>
      </c>
      <c r="F783" s="3" t="s">
        <v>91</v>
      </c>
      <c r="G783" s="3" t="s">
        <v>4797</v>
      </c>
    </row>
    <row r="784" spans="1:7" ht="45" customHeight="1" x14ac:dyDescent="0.25">
      <c r="A784" s="3" t="s">
        <v>2526</v>
      </c>
      <c r="B784" s="3" t="s">
        <v>8623</v>
      </c>
      <c r="C784" s="3" t="s">
        <v>8586</v>
      </c>
      <c r="D784" s="3" t="s">
        <v>258</v>
      </c>
      <c r="E784" s="3" t="s">
        <v>258</v>
      </c>
      <c r="F784" s="3" t="s">
        <v>91</v>
      </c>
      <c r="G784" s="3" t="s">
        <v>4797</v>
      </c>
    </row>
    <row r="785" spans="1:7" ht="45" customHeight="1" x14ac:dyDescent="0.25">
      <c r="A785" s="3" t="s">
        <v>2528</v>
      </c>
      <c r="B785" s="3" t="s">
        <v>8624</v>
      </c>
      <c r="C785" s="3" t="s">
        <v>8586</v>
      </c>
      <c r="D785" s="3" t="s">
        <v>258</v>
      </c>
      <c r="E785" s="3" t="s">
        <v>258</v>
      </c>
      <c r="F785" s="3" t="s">
        <v>91</v>
      </c>
      <c r="G785" s="3" t="s">
        <v>4797</v>
      </c>
    </row>
    <row r="786" spans="1:7" ht="45" customHeight="1" x14ac:dyDescent="0.25">
      <c r="A786" s="3" t="s">
        <v>2529</v>
      </c>
      <c r="B786" s="3" t="s">
        <v>8625</v>
      </c>
      <c r="C786" s="3" t="s">
        <v>8586</v>
      </c>
      <c r="D786" s="3" t="s">
        <v>258</v>
      </c>
      <c r="E786" s="3" t="s">
        <v>258</v>
      </c>
      <c r="F786" s="3" t="s">
        <v>91</v>
      </c>
      <c r="G786" s="3" t="s">
        <v>4797</v>
      </c>
    </row>
    <row r="787" spans="1:7" ht="45" customHeight="1" x14ac:dyDescent="0.25">
      <c r="A787" s="3" t="s">
        <v>2530</v>
      </c>
      <c r="B787" s="3" t="s">
        <v>8626</v>
      </c>
      <c r="C787" s="3" t="s">
        <v>8586</v>
      </c>
      <c r="D787" s="3" t="s">
        <v>258</v>
      </c>
      <c r="E787" s="3" t="s">
        <v>258</v>
      </c>
      <c r="F787" s="3" t="s">
        <v>91</v>
      </c>
      <c r="G787" s="3" t="s">
        <v>4797</v>
      </c>
    </row>
    <row r="788" spans="1:7" ht="45" customHeight="1" x14ac:dyDescent="0.25">
      <c r="A788" s="3" t="s">
        <v>2531</v>
      </c>
      <c r="B788" s="3" t="s">
        <v>8627</v>
      </c>
      <c r="C788" s="3" t="s">
        <v>8586</v>
      </c>
      <c r="D788" s="3" t="s">
        <v>258</v>
      </c>
      <c r="E788" s="3" t="s">
        <v>258</v>
      </c>
      <c r="F788" s="3" t="s">
        <v>91</v>
      </c>
      <c r="G788" s="3" t="s">
        <v>4797</v>
      </c>
    </row>
    <row r="789" spans="1:7" ht="45" customHeight="1" x14ac:dyDescent="0.25">
      <c r="A789" s="3" t="s">
        <v>2532</v>
      </c>
      <c r="B789" s="3" t="s">
        <v>8628</v>
      </c>
      <c r="C789" s="3" t="s">
        <v>8586</v>
      </c>
      <c r="D789" s="3" t="s">
        <v>258</v>
      </c>
      <c r="E789" s="3" t="s">
        <v>258</v>
      </c>
      <c r="F789" s="3" t="s">
        <v>91</v>
      </c>
      <c r="G789" s="3" t="s">
        <v>4797</v>
      </c>
    </row>
    <row r="790" spans="1:7" ht="45" customHeight="1" x14ac:dyDescent="0.25">
      <c r="A790" s="3" t="s">
        <v>2533</v>
      </c>
      <c r="B790" s="3" t="s">
        <v>8629</v>
      </c>
      <c r="C790" s="3" t="s">
        <v>8586</v>
      </c>
      <c r="D790" s="3" t="s">
        <v>258</v>
      </c>
      <c r="E790" s="3" t="s">
        <v>258</v>
      </c>
      <c r="F790" s="3" t="s">
        <v>91</v>
      </c>
      <c r="G790" s="3" t="s">
        <v>4797</v>
      </c>
    </row>
    <row r="791" spans="1:7" ht="45" customHeight="1" x14ac:dyDescent="0.25">
      <c r="A791" s="3" t="s">
        <v>2534</v>
      </c>
      <c r="B791" s="3" t="s">
        <v>8630</v>
      </c>
      <c r="C791" s="3" t="s">
        <v>8586</v>
      </c>
      <c r="D791" s="3" t="s">
        <v>8103</v>
      </c>
      <c r="E791" s="3" t="s">
        <v>8103</v>
      </c>
      <c r="F791" s="3" t="s">
        <v>91</v>
      </c>
      <c r="G791" s="3" t="s">
        <v>4797</v>
      </c>
    </row>
    <row r="792" spans="1:7" ht="45" customHeight="1" x14ac:dyDescent="0.25">
      <c r="A792" s="3" t="s">
        <v>2535</v>
      </c>
      <c r="B792" s="3" t="s">
        <v>8631</v>
      </c>
      <c r="C792" s="3" t="s">
        <v>8586</v>
      </c>
      <c r="D792" s="3" t="s">
        <v>258</v>
      </c>
      <c r="E792" s="3" t="s">
        <v>258</v>
      </c>
      <c r="F792" s="3" t="s">
        <v>91</v>
      </c>
      <c r="G792" s="3" t="s">
        <v>4797</v>
      </c>
    </row>
    <row r="793" spans="1:7" ht="45" customHeight="1" x14ac:dyDescent="0.25">
      <c r="A793" s="3" t="s">
        <v>2536</v>
      </c>
      <c r="B793" s="3" t="s">
        <v>8632</v>
      </c>
      <c r="C793" s="3" t="s">
        <v>8586</v>
      </c>
      <c r="D793" s="3" t="s">
        <v>258</v>
      </c>
      <c r="E793" s="3" t="s">
        <v>258</v>
      </c>
      <c r="F793" s="3" t="s">
        <v>91</v>
      </c>
      <c r="G793" s="3" t="s">
        <v>4797</v>
      </c>
    </row>
    <row r="794" spans="1:7" ht="45" customHeight="1" x14ac:dyDescent="0.25">
      <c r="A794" s="3" t="s">
        <v>2537</v>
      </c>
      <c r="B794" s="3" t="s">
        <v>8633</v>
      </c>
      <c r="C794" s="3" t="s">
        <v>8586</v>
      </c>
      <c r="D794" s="3" t="s">
        <v>8077</v>
      </c>
      <c r="E794" s="3" t="s">
        <v>8077</v>
      </c>
      <c r="F794" s="3" t="s">
        <v>91</v>
      </c>
      <c r="G794" s="3" t="s">
        <v>4797</v>
      </c>
    </row>
    <row r="795" spans="1:7" ht="45" customHeight="1" x14ac:dyDescent="0.25">
      <c r="A795" s="3" t="s">
        <v>2538</v>
      </c>
      <c r="B795" s="3" t="s">
        <v>8634</v>
      </c>
      <c r="C795" s="3" t="s">
        <v>8586</v>
      </c>
      <c r="D795" s="3" t="s">
        <v>258</v>
      </c>
      <c r="E795" s="3" t="s">
        <v>258</v>
      </c>
      <c r="F795" s="3" t="s">
        <v>91</v>
      </c>
      <c r="G795" s="3" t="s">
        <v>4797</v>
      </c>
    </row>
    <row r="796" spans="1:7" ht="45" customHeight="1" x14ac:dyDescent="0.25">
      <c r="A796" s="3" t="s">
        <v>2539</v>
      </c>
      <c r="B796" s="3" t="s">
        <v>8635</v>
      </c>
      <c r="C796" s="3" t="s">
        <v>8586</v>
      </c>
      <c r="D796" s="3" t="s">
        <v>258</v>
      </c>
      <c r="E796" s="3" t="s">
        <v>258</v>
      </c>
      <c r="F796" s="3" t="s">
        <v>91</v>
      </c>
      <c r="G796" s="3" t="s">
        <v>4797</v>
      </c>
    </row>
    <row r="797" spans="1:7" ht="45" customHeight="1" x14ac:dyDescent="0.25">
      <c r="A797" s="3" t="s">
        <v>2540</v>
      </c>
      <c r="B797" s="3" t="s">
        <v>8636</v>
      </c>
      <c r="C797" s="3" t="s">
        <v>8586</v>
      </c>
      <c r="D797" s="3" t="s">
        <v>258</v>
      </c>
      <c r="E797" s="3" t="s">
        <v>258</v>
      </c>
      <c r="F797" s="3" t="s">
        <v>91</v>
      </c>
      <c r="G797" s="3" t="s">
        <v>4797</v>
      </c>
    </row>
    <row r="798" spans="1:7" ht="45" customHeight="1" x14ac:dyDescent="0.25">
      <c r="A798" s="3" t="s">
        <v>2541</v>
      </c>
      <c r="B798" s="3" t="s">
        <v>8637</v>
      </c>
      <c r="C798" s="3" t="s">
        <v>8586</v>
      </c>
      <c r="D798" s="3" t="s">
        <v>258</v>
      </c>
      <c r="E798" s="3" t="s">
        <v>258</v>
      </c>
      <c r="F798" s="3" t="s">
        <v>91</v>
      </c>
      <c r="G798" s="3" t="s">
        <v>4797</v>
      </c>
    </row>
    <row r="799" spans="1:7" ht="45" customHeight="1" x14ac:dyDescent="0.25">
      <c r="A799" s="3" t="s">
        <v>2542</v>
      </c>
      <c r="B799" s="3" t="s">
        <v>8638</v>
      </c>
      <c r="C799" s="3" t="s">
        <v>8586</v>
      </c>
      <c r="D799" s="3" t="s">
        <v>258</v>
      </c>
      <c r="E799" s="3" t="s">
        <v>258</v>
      </c>
      <c r="F799" s="3" t="s">
        <v>91</v>
      </c>
      <c r="G799" s="3" t="s">
        <v>4797</v>
      </c>
    </row>
    <row r="800" spans="1:7" ht="45" customHeight="1" x14ac:dyDescent="0.25">
      <c r="A800" s="3" t="s">
        <v>2543</v>
      </c>
      <c r="B800" s="3" t="s">
        <v>8639</v>
      </c>
      <c r="C800" s="3" t="s">
        <v>8586</v>
      </c>
      <c r="D800" s="3" t="s">
        <v>258</v>
      </c>
      <c r="E800" s="3" t="s">
        <v>258</v>
      </c>
      <c r="F800" s="3" t="s">
        <v>91</v>
      </c>
      <c r="G800" s="3" t="s">
        <v>4797</v>
      </c>
    </row>
    <row r="801" spans="1:7" ht="45" customHeight="1" x14ac:dyDescent="0.25">
      <c r="A801" s="3" t="s">
        <v>2544</v>
      </c>
      <c r="B801" s="3" t="s">
        <v>8640</v>
      </c>
      <c r="C801" s="3" t="s">
        <v>8586</v>
      </c>
      <c r="D801" s="3" t="s">
        <v>258</v>
      </c>
      <c r="E801" s="3" t="s">
        <v>258</v>
      </c>
      <c r="F801" s="3" t="s">
        <v>91</v>
      </c>
      <c r="G801" s="3" t="s">
        <v>4797</v>
      </c>
    </row>
    <row r="802" spans="1:7" ht="45" customHeight="1" x14ac:dyDescent="0.25">
      <c r="A802" s="3" t="s">
        <v>2545</v>
      </c>
      <c r="B802" s="3" t="s">
        <v>8641</v>
      </c>
      <c r="C802" s="3" t="s">
        <v>8586</v>
      </c>
      <c r="D802" s="3" t="s">
        <v>258</v>
      </c>
      <c r="E802" s="3" t="s">
        <v>258</v>
      </c>
      <c r="F802" s="3" t="s">
        <v>91</v>
      </c>
      <c r="G802" s="3" t="s">
        <v>4797</v>
      </c>
    </row>
    <row r="803" spans="1:7" ht="45" customHeight="1" x14ac:dyDescent="0.25">
      <c r="A803" s="3" t="s">
        <v>2546</v>
      </c>
      <c r="B803" s="3" t="s">
        <v>8642</v>
      </c>
      <c r="C803" s="3" t="s">
        <v>8586</v>
      </c>
      <c r="D803" s="3" t="s">
        <v>258</v>
      </c>
      <c r="E803" s="3" t="s">
        <v>258</v>
      </c>
      <c r="F803" s="3" t="s">
        <v>91</v>
      </c>
      <c r="G803" s="3" t="s">
        <v>4797</v>
      </c>
    </row>
    <row r="804" spans="1:7" ht="45" customHeight="1" x14ac:dyDescent="0.25">
      <c r="A804" s="3" t="s">
        <v>2547</v>
      </c>
      <c r="B804" s="3" t="s">
        <v>8643</v>
      </c>
      <c r="C804" s="3" t="s">
        <v>8586</v>
      </c>
      <c r="D804" s="3" t="s">
        <v>258</v>
      </c>
      <c r="E804" s="3" t="s">
        <v>258</v>
      </c>
      <c r="F804" s="3" t="s">
        <v>91</v>
      </c>
      <c r="G804" s="3" t="s">
        <v>4797</v>
      </c>
    </row>
    <row r="805" spans="1:7" ht="45" customHeight="1" x14ac:dyDescent="0.25">
      <c r="A805" s="3" t="s">
        <v>2548</v>
      </c>
      <c r="B805" s="3" t="s">
        <v>8644</v>
      </c>
      <c r="C805" s="3" t="s">
        <v>8586</v>
      </c>
      <c r="D805" s="3" t="s">
        <v>258</v>
      </c>
      <c r="E805" s="3" t="s">
        <v>258</v>
      </c>
      <c r="F805" s="3" t="s">
        <v>91</v>
      </c>
      <c r="G805" s="3" t="s">
        <v>4797</v>
      </c>
    </row>
    <row r="806" spans="1:7" ht="45" customHeight="1" x14ac:dyDescent="0.25">
      <c r="A806" s="3" t="s">
        <v>2549</v>
      </c>
      <c r="B806" s="3" t="s">
        <v>8645</v>
      </c>
      <c r="C806" s="3" t="s">
        <v>8586</v>
      </c>
      <c r="D806" s="3" t="s">
        <v>258</v>
      </c>
      <c r="E806" s="3" t="s">
        <v>258</v>
      </c>
      <c r="F806" s="3" t="s">
        <v>91</v>
      </c>
      <c r="G806" s="3" t="s">
        <v>4797</v>
      </c>
    </row>
    <row r="807" spans="1:7" ht="45" customHeight="1" x14ac:dyDescent="0.25">
      <c r="A807" s="3" t="s">
        <v>2550</v>
      </c>
      <c r="B807" s="3" t="s">
        <v>8646</v>
      </c>
      <c r="C807" s="3" t="s">
        <v>8586</v>
      </c>
      <c r="D807" s="3" t="s">
        <v>258</v>
      </c>
      <c r="E807" s="3" t="s">
        <v>258</v>
      </c>
      <c r="F807" s="3" t="s">
        <v>91</v>
      </c>
      <c r="G807" s="3" t="s">
        <v>4797</v>
      </c>
    </row>
    <row r="808" spans="1:7" ht="45" customHeight="1" x14ac:dyDescent="0.25">
      <c r="A808" s="3" t="s">
        <v>2551</v>
      </c>
      <c r="B808" s="3" t="s">
        <v>8647</v>
      </c>
      <c r="C808" s="3" t="s">
        <v>8586</v>
      </c>
      <c r="D808" s="3" t="s">
        <v>7887</v>
      </c>
      <c r="E808" s="3" t="s">
        <v>7887</v>
      </c>
      <c r="F808" s="3" t="s">
        <v>91</v>
      </c>
      <c r="G808" s="3" t="s">
        <v>4797</v>
      </c>
    </row>
    <row r="809" spans="1:7" ht="45" customHeight="1" x14ac:dyDescent="0.25">
      <c r="A809" s="3" t="s">
        <v>2552</v>
      </c>
      <c r="B809" s="3" t="s">
        <v>8648</v>
      </c>
      <c r="C809" s="3" t="s">
        <v>8586</v>
      </c>
      <c r="D809" s="3" t="s">
        <v>258</v>
      </c>
      <c r="E809" s="3" t="s">
        <v>258</v>
      </c>
      <c r="F809" s="3" t="s">
        <v>91</v>
      </c>
      <c r="G809" s="3" t="s">
        <v>4797</v>
      </c>
    </row>
    <row r="810" spans="1:7" ht="45" customHeight="1" x14ac:dyDescent="0.25">
      <c r="A810" s="3" t="s">
        <v>2553</v>
      </c>
      <c r="B810" s="3" t="s">
        <v>8649</v>
      </c>
      <c r="C810" s="3" t="s">
        <v>8586</v>
      </c>
      <c r="D810" s="3" t="s">
        <v>7892</v>
      </c>
      <c r="E810" s="3" t="s">
        <v>7892</v>
      </c>
      <c r="F810" s="3" t="s">
        <v>91</v>
      </c>
      <c r="G810" s="3" t="s">
        <v>4797</v>
      </c>
    </row>
    <row r="811" spans="1:7" ht="45" customHeight="1" x14ac:dyDescent="0.25">
      <c r="A811" s="3" t="s">
        <v>2554</v>
      </c>
      <c r="B811" s="3" t="s">
        <v>8650</v>
      </c>
      <c r="C811" s="3" t="s">
        <v>8586</v>
      </c>
      <c r="D811" s="3" t="s">
        <v>258</v>
      </c>
      <c r="E811" s="3" t="s">
        <v>258</v>
      </c>
      <c r="F811" s="3" t="s">
        <v>91</v>
      </c>
      <c r="G811" s="3" t="s">
        <v>4797</v>
      </c>
    </row>
    <row r="812" spans="1:7" ht="45" customHeight="1" x14ac:dyDescent="0.25">
      <c r="A812" s="3" t="s">
        <v>2555</v>
      </c>
      <c r="B812" s="3" t="s">
        <v>8651</v>
      </c>
      <c r="C812" s="3" t="s">
        <v>8586</v>
      </c>
      <c r="D812" s="3" t="s">
        <v>258</v>
      </c>
      <c r="E812" s="3" t="s">
        <v>258</v>
      </c>
      <c r="F812" s="3" t="s">
        <v>91</v>
      </c>
      <c r="G812" s="3" t="s">
        <v>4797</v>
      </c>
    </row>
    <row r="813" spans="1:7" ht="45" customHeight="1" x14ac:dyDescent="0.25">
      <c r="A813" s="3" t="s">
        <v>2556</v>
      </c>
      <c r="B813" s="3" t="s">
        <v>8652</v>
      </c>
      <c r="C813" s="3" t="s">
        <v>8586</v>
      </c>
      <c r="D813" s="3" t="s">
        <v>258</v>
      </c>
      <c r="E813" s="3" t="s">
        <v>258</v>
      </c>
      <c r="F813" s="3" t="s">
        <v>91</v>
      </c>
      <c r="G813" s="3" t="s">
        <v>4797</v>
      </c>
    </row>
    <row r="814" spans="1:7" ht="45" customHeight="1" x14ac:dyDescent="0.25">
      <c r="A814" s="3" t="s">
        <v>2557</v>
      </c>
      <c r="B814" s="3" t="s">
        <v>8653</v>
      </c>
      <c r="C814" s="3" t="s">
        <v>8586</v>
      </c>
      <c r="D814" s="3" t="s">
        <v>258</v>
      </c>
      <c r="E814" s="3" t="s">
        <v>258</v>
      </c>
      <c r="F814" s="3" t="s">
        <v>91</v>
      </c>
      <c r="G814" s="3" t="s">
        <v>4797</v>
      </c>
    </row>
    <row r="815" spans="1:7" ht="45" customHeight="1" x14ac:dyDescent="0.25">
      <c r="A815" s="3" t="s">
        <v>2558</v>
      </c>
      <c r="B815" s="3" t="s">
        <v>8654</v>
      </c>
      <c r="C815" s="3" t="s">
        <v>8586</v>
      </c>
      <c r="D815" s="3" t="s">
        <v>258</v>
      </c>
      <c r="E815" s="3" t="s">
        <v>258</v>
      </c>
      <c r="F815" s="3" t="s">
        <v>91</v>
      </c>
      <c r="G815" s="3" t="s">
        <v>4797</v>
      </c>
    </row>
    <row r="816" spans="1:7" ht="45" customHeight="1" x14ac:dyDescent="0.25">
      <c r="A816" s="3" t="s">
        <v>2559</v>
      </c>
      <c r="B816" s="3" t="s">
        <v>8655</v>
      </c>
      <c r="C816" s="3" t="s">
        <v>8586</v>
      </c>
      <c r="D816" s="3" t="s">
        <v>258</v>
      </c>
      <c r="E816" s="3" t="s">
        <v>258</v>
      </c>
      <c r="F816" s="3" t="s">
        <v>91</v>
      </c>
      <c r="G816" s="3" t="s">
        <v>4797</v>
      </c>
    </row>
    <row r="817" spans="1:7" ht="45" customHeight="1" x14ac:dyDescent="0.25">
      <c r="A817" s="3" t="s">
        <v>2560</v>
      </c>
      <c r="B817" s="3" t="s">
        <v>8656</v>
      </c>
      <c r="C817" s="3" t="s">
        <v>8586</v>
      </c>
      <c r="D817" s="3" t="s">
        <v>258</v>
      </c>
      <c r="E817" s="3" t="s">
        <v>258</v>
      </c>
      <c r="F817" s="3" t="s">
        <v>91</v>
      </c>
      <c r="G817" s="3" t="s">
        <v>4797</v>
      </c>
    </row>
    <row r="818" spans="1:7" ht="45" customHeight="1" x14ac:dyDescent="0.25">
      <c r="A818" s="3" t="s">
        <v>2561</v>
      </c>
      <c r="B818" s="3" t="s">
        <v>8657</v>
      </c>
      <c r="C818" s="3" t="s">
        <v>8586</v>
      </c>
      <c r="D818" s="3" t="s">
        <v>258</v>
      </c>
      <c r="E818" s="3" t="s">
        <v>258</v>
      </c>
      <c r="F818" s="3" t="s">
        <v>91</v>
      </c>
      <c r="G818" s="3" t="s">
        <v>4797</v>
      </c>
    </row>
    <row r="819" spans="1:7" ht="45" customHeight="1" x14ac:dyDescent="0.25">
      <c r="A819" s="3" t="s">
        <v>2562</v>
      </c>
      <c r="B819" s="3" t="s">
        <v>8658</v>
      </c>
      <c r="C819" s="3" t="s">
        <v>8586</v>
      </c>
      <c r="D819" s="3" t="s">
        <v>258</v>
      </c>
      <c r="E819" s="3" t="s">
        <v>258</v>
      </c>
      <c r="F819" s="3" t="s">
        <v>91</v>
      </c>
      <c r="G819" s="3" t="s">
        <v>4797</v>
      </c>
    </row>
    <row r="820" spans="1:7" ht="45" customHeight="1" x14ac:dyDescent="0.25">
      <c r="A820" s="3" t="s">
        <v>2563</v>
      </c>
      <c r="B820" s="3" t="s">
        <v>8659</v>
      </c>
      <c r="C820" s="3" t="s">
        <v>8586</v>
      </c>
      <c r="D820" s="3" t="s">
        <v>258</v>
      </c>
      <c r="E820" s="3" t="s">
        <v>258</v>
      </c>
      <c r="F820" s="3" t="s">
        <v>91</v>
      </c>
      <c r="G820" s="3" t="s">
        <v>4797</v>
      </c>
    </row>
    <row r="821" spans="1:7" ht="45" customHeight="1" x14ac:dyDescent="0.25">
      <c r="A821" s="3" t="s">
        <v>2564</v>
      </c>
      <c r="B821" s="3" t="s">
        <v>8660</v>
      </c>
      <c r="C821" s="3" t="s">
        <v>8586</v>
      </c>
      <c r="D821" s="3" t="s">
        <v>258</v>
      </c>
      <c r="E821" s="3" t="s">
        <v>258</v>
      </c>
      <c r="F821" s="3" t="s">
        <v>91</v>
      </c>
      <c r="G821" s="3" t="s">
        <v>4797</v>
      </c>
    </row>
    <row r="822" spans="1:7" ht="45" customHeight="1" x14ac:dyDescent="0.25">
      <c r="A822" s="3" t="s">
        <v>2565</v>
      </c>
      <c r="B822" s="3" t="s">
        <v>8661</v>
      </c>
      <c r="C822" s="3" t="s">
        <v>8586</v>
      </c>
      <c r="D822" s="3" t="s">
        <v>258</v>
      </c>
      <c r="E822" s="3" t="s">
        <v>258</v>
      </c>
      <c r="F822" s="3" t="s">
        <v>91</v>
      </c>
      <c r="G822" s="3" t="s">
        <v>4797</v>
      </c>
    </row>
    <row r="823" spans="1:7" ht="45" customHeight="1" x14ac:dyDescent="0.25">
      <c r="A823" s="3" t="s">
        <v>2566</v>
      </c>
      <c r="B823" s="3" t="s">
        <v>8662</v>
      </c>
      <c r="C823" s="3" t="s">
        <v>8586</v>
      </c>
      <c r="D823" s="3" t="s">
        <v>258</v>
      </c>
      <c r="E823" s="3" t="s">
        <v>258</v>
      </c>
      <c r="F823" s="3" t="s">
        <v>91</v>
      </c>
      <c r="G823" s="3" t="s">
        <v>4797</v>
      </c>
    </row>
    <row r="824" spans="1:7" ht="45" customHeight="1" x14ac:dyDescent="0.25">
      <c r="A824" s="3" t="s">
        <v>2567</v>
      </c>
      <c r="B824" s="3" t="s">
        <v>8663</v>
      </c>
      <c r="C824" s="3" t="s">
        <v>8586</v>
      </c>
      <c r="D824" s="3" t="s">
        <v>258</v>
      </c>
      <c r="E824" s="3" t="s">
        <v>258</v>
      </c>
      <c r="F824" s="3" t="s">
        <v>91</v>
      </c>
      <c r="G824" s="3" t="s">
        <v>4797</v>
      </c>
    </row>
    <row r="825" spans="1:7" ht="45" customHeight="1" x14ac:dyDescent="0.25">
      <c r="A825" s="3" t="s">
        <v>2568</v>
      </c>
      <c r="B825" s="3" t="s">
        <v>8664</v>
      </c>
      <c r="C825" s="3" t="s">
        <v>8586</v>
      </c>
      <c r="D825" s="3" t="s">
        <v>258</v>
      </c>
      <c r="E825" s="3" t="s">
        <v>258</v>
      </c>
      <c r="F825" s="3" t="s">
        <v>91</v>
      </c>
      <c r="G825" s="3" t="s">
        <v>4797</v>
      </c>
    </row>
    <row r="826" spans="1:7" ht="45" customHeight="1" x14ac:dyDescent="0.25">
      <c r="A826" s="3" t="s">
        <v>2569</v>
      </c>
      <c r="B826" s="3" t="s">
        <v>8665</v>
      </c>
      <c r="C826" s="3" t="s">
        <v>8586</v>
      </c>
      <c r="D826" s="3" t="s">
        <v>258</v>
      </c>
      <c r="E826" s="3" t="s">
        <v>258</v>
      </c>
      <c r="F826" s="3" t="s">
        <v>91</v>
      </c>
      <c r="G826" s="3" t="s">
        <v>4797</v>
      </c>
    </row>
    <row r="827" spans="1:7" ht="45" customHeight="1" x14ac:dyDescent="0.25">
      <c r="A827" s="3" t="s">
        <v>2570</v>
      </c>
      <c r="B827" s="3" t="s">
        <v>8666</v>
      </c>
      <c r="C827" s="3" t="s">
        <v>8586</v>
      </c>
      <c r="D827" s="3" t="s">
        <v>258</v>
      </c>
      <c r="E827" s="3" t="s">
        <v>258</v>
      </c>
      <c r="F827" s="3" t="s">
        <v>91</v>
      </c>
      <c r="G827" s="3" t="s">
        <v>4797</v>
      </c>
    </row>
    <row r="828" spans="1:7" ht="45" customHeight="1" x14ac:dyDescent="0.25">
      <c r="A828" s="3" t="s">
        <v>2571</v>
      </c>
      <c r="B828" s="3" t="s">
        <v>8667</v>
      </c>
      <c r="C828" s="3" t="s">
        <v>8586</v>
      </c>
      <c r="D828" s="3" t="s">
        <v>258</v>
      </c>
      <c r="E828" s="3" t="s">
        <v>258</v>
      </c>
      <c r="F828" s="3" t="s">
        <v>91</v>
      </c>
      <c r="G828" s="3" t="s">
        <v>4797</v>
      </c>
    </row>
    <row r="829" spans="1:7" ht="45" customHeight="1" x14ac:dyDescent="0.25">
      <c r="A829" s="3" t="s">
        <v>2572</v>
      </c>
      <c r="B829" s="3" t="s">
        <v>8668</v>
      </c>
      <c r="C829" s="3" t="s">
        <v>8586</v>
      </c>
      <c r="D829" s="3" t="s">
        <v>258</v>
      </c>
      <c r="E829" s="3" t="s">
        <v>258</v>
      </c>
      <c r="F829" s="3" t="s">
        <v>91</v>
      </c>
      <c r="G829" s="3" t="s">
        <v>4797</v>
      </c>
    </row>
    <row r="830" spans="1:7" ht="45" customHeight="1" x14ac:dyDescent="0.25">
      <c r="A830" s="3" t="s">
        <v>2573</v>
      </c>
      <c r="B830" s="3" t="s">
        <v>8669</v>
      </c>
      <c r="C830" s="3" t="s">
        <v>8586</v>
      </c>
      <c r="D830" s="3" t="s">
        <v>7887</v>
      </c>
      <c r="E830" s="3" t="s">
        <v>7887</v>
      </c>
      <c r="F830" s="3" t="s">
        <v>91</v>
      </c>
      <c r="G830" s="3" t="s">
        <v>4797</v>
      </c>
    </row>
    <row r="831" spans="1:7" ht="45" customHeight="1" x14ac:dyDescent="0.25">
      <c r="A831" s="3" t="s">
        <v>2574</v>
      </c>
      <c r="B831" s="3" t="s">
        <v>8670</v>
      </c>
      <c r="C831" s="3" t="s">
        <v>8586</v>
      </c>
      <c r="D831" s="3" t="s">
        <v>258</v>
      </c>
      <c r="E831" s="3" t="s">
        <v>258</v>
      </c>
      <c r="F831" s="3" t="s">
        <v>91</v>
      </c>
      <c r="G831" s="3" t="s">
        <v>4797</v>
      </c>
    </row>
    <row r="832" spans="1:7" ht="45" customHeight="1" x14ac:dyDescent="0.25">
      <c r="A832" s="3" t="s">
        <v>2575</v>
      </c>
      <c r="B832" s="3" t="s">
        <v>8671</v>
      </c>
      <c r="C832" s="3" t="s">
        <v>8586</v>
      </c>
      <c r="D832" s="3" t="s">
        <v>258</v>
      </c>
      <c r="E832" s="3" t="s">
        <v>258</v>
      </c>
      <c r="F832" s="3" t="s">
        <v>91</v>
      </c>
      <c r="G832" s="3" t="s">
        <v>4797</v>
      </c>
    </row>
    <row r="833" spans="1:7" ht="45" customHeight="1" x14ac:dyDescent="0.25">
      <c r="A833" s="3" t="s">
        <v>2576</v>
      </c>
      <c r="B833" s="3" t="s">
        <v>8672</v>
      </c>
      <c r="C833" s="3" t="s">
        <v>8586</v>
      </c>
      <c r="D833" s="3" t="s">
        <v>258</v>
      </c>
      <c r="E833" s="3" t="s">
        <v>258</v>
      </c>
      <c r="F833" s="3" t="s">
        <v>91</v>
      </c>
      <c r="G833" s="3" t="s">
        <v>4797</v>
      </c>
    </row>
    <row r="834" spans="1:7" ht="45" customHeight="1" x14ac:dyDescent="0.25">
      <c r="A834" s="3" t="s">
        <v>2577</v>
      </c>
      <c r="B834" s="3" t="s">
        <v>8673</v>
      </c>
      <c r="C834" s="3" t="s">
        <v>8586</v>
      </c>
      <c r="D834" s="3" t="s">
        <v>258</v>
      </c>
      <c r="E834" s="3" t="s">
        <v>258</v>
      </c>
      <c r="F834" s="3" t="s">
        <v>91</v>
      </c>
      <c r="G834" s="3" t="s">
        <v>4797</v>
      </c>
    </row>
    <row r="835" spans="1:7" ht="45" customHeight="1" x14ac:dyDescent="0.25">
      <c r="A835" s="3" t="s">
        <v>2578</v>
      </c>
      <c r="B835" s="3" t="s">
        <v>8674</v>
      </c>
      <c r="C835" s="3" t="s">
        <v>8586</v>
      </c>
      <c r="D835" s="3" t="s">
        <v>258</v>
      </c>
      <c r="E835" s="3" t="s">
        <v>258</v>
      </c>
      <c r="F835" s="3" t="s">
        <v>91</v>
      </c>
      <c r="G835" s="3" t="s">
        <v>4797</v>
      </c>
    </row>
    <row r="836" spans="1:7" ht="45" customHeight="1" x14ac:dyDescent="0.25">
      <c r="A836" s="3" t="s">
        <v>2579</v>
      </c>
      <c r="B836" s="3" t="s">
        <v>8675</v>
      </c>
      <c r="C836" s="3" t="s">
        <v>8586</v>
      </c>
      <c r="D836" s="3" t="s">
        <v>258</v>
      </c>
      <c r="E836" s="3" t="s">
        <v>258</v>
      </c>
      <c r="F836" s="3" t="s">
        <v>91</v>
      </c>
      <c r="G836" s="3" t="s">
        <v>4797</v>
      </c>
    </row>
    <row r="837" spans="1:7" ht="45" customHeight="1" x14ac:dyDescent="0.25">
      <c r="A837" s="3" t="s">
        <v>2580</v>
      </c>
      <c r="B837" s="3" t="s">
        <v>8676</v>
      </c>
      <c r="C837" s="3" t="s">
        <v>8586</v>
      </c>
      <c r="D837" s="3" t="s">
        <v>258</v>
      </c>
      <c r="E837" s="3" t="s">
        <v>258</v>
      </c>
      <c r="F837" s="3" t="s">
        <v>91</v>
      </c>
      <c r="G837" s="3" t="s">
        <v>4797</v>
      </c>
    </row>
    <row r="838" spans="1:7" ht="45" customHeight="1" x14ac:dyDescent="0.25">
      <c r="A838" s="3" t="s">
        <v>2581</v>
      </c>
      <c r="B838" s="3" t="s">
        <v>8677</v>
      </c>
      <c r="C838" s="3" t="s">
        <v>8586</v>
      </c>
      <c r="D838" s="3" t="s">
        <v>258</v>
      </c>
      <c r="E838" s="3" t="s">
        <v>258</v>
      </c>
      <c r="F838" s="3" t="s">
        <v>91</v>
      </c>
      <c r="G838" s="3" t="s">
        <v>4797</v>
      </c>
    </row>
    <row r="839" spans="1:7" ht="45" customHeight="1" x14ac:dyDescent="0.25">
      <c r="A839" s="3" t="s">
        <v>2582</v>
      </c>
      <c r="B839" s="3" t="s">
        <v>8678</v>
      </c>
      <c r="C839" s="3" t="s">
        <v>8586</v>
      </c>
      <c r="D839" s="3" t="s">
        <v>258</v>
      </c>
      <c r="E839" s="3" t="s">
        <v>258</v>
      </c>
      <c r="F839" s="3" t="s">
        <v>91</v>
      </c>
      <c r="G839" s="3" t="s">
        <v>4797</v>
      </c>
    </row>
    <row r="840" spans="1:7" ht="45" customHeight="1" x14ac:dyDescent="0.25">
      <c r="A840" s="3" t="s">
        <v>2583</v>
      </c>
      <c r="B840" s="3" t="s">
        <v>8679</v>
      </c>
      <c r="C840" s="3" t="s">
        <v>8586</v>
      </c>
      <c r="D840" s="3" t="s">
        <v>258</v>
      </c>
      <c r="E840" s="3" t="s">
        <v>258</v>
      </c>
      <c r="F840" s="3" t="s">
        <v>91</v>
      </c>
      <c r="G840" s="3" t="s">
        <v>4797</v>
      </c>
    </row>
    <row r="841" spans="1:7" ht="45" customHeight="1" x14ac:dyDescent="0.25">
      <c r="A841" s="3" t="s">
        <v>2584</v>
      </c>
      <c r="B841" s="3" t="s">
        <v>8680</v>
      </c>
      <c r="C841" s="3" t="s">
        <v>8586</v>
      </c>
      <c r="D841" s="3" t="s">
        <v>258</v>
      </c>
      <c r="E841" s="3" t="s">
        <v>258</v>
      </c>
      <c r="F841" s="3" t="s">
        <v>91</v>
      </c>
      <c r="G841" s="3" t="s">
        <v>4797</v>
      </c>
    </row>
    <row r="842" spans="1:7" ht="45" customHeight="1" x14ac:dyDescent="0.25">
      <c r="A842" s="3" t="s">
        <v>2585</v>
      </c>
      <c r="B842" s="3" t="s">
        <v>8681</v>
      </c>
      <c r="C842" s="3" t="s">
        <v>8586</v>
      </c>
      <c r="D842" s="3" t="s">
        <v>258</v>
      </c>
      <c r="E842" s="3" t="s">
        <v>258</v>
      </c>
      <c r="F842" s="3" t="s">
        <v>91</v>
      </c>
      <c r="G842" s="3" t="s">
        <v>4797</v>
      </c>
    </row>
    <row r="843" spans="1:7" ht="45" customHeight="1" x14ac:dyDescent="0.25">
      <c r="A843" s="3" t="s">
        <v>2586</v>
      </c>
      <c r="B843" s="3" t="s">
        <v>8682</v>
      </c>
      <c r="C843" s="3" t="s">
        <v>8586</v>
      </c>
      <c r="D843" s="3" t="s">
        <v>258</v>
      </c>
      <c r="E843" s="3" t="s">
        <v>258</v>
      </c>
      <c r="F843" s="3" t="s">
        <v>91</v>
      </c>
      <c r="G843" s="3" t="s">
        <v>4797</v>
      </c>
    </row>
    <row r="844" spans="1:7" ht="45" customHeight="1" x14ac:dyDescent="0.25">
      <c r="A844" s="3" t="s">
        <v>2587</v>
      </c>
      <c r="B844" s="3" t="s">
        <v>8683</v>
      </c>
      <c r="C844" s="3" t="s">
        <v>8586</v>
      </c>
      <c r="D844" s="3" t="s">
        <v>258</v>
      </c>
      <c r="E844" s="3" t="s">
        <v>258</v>
      </c>
      <c r="F844" s="3" t="s">
        <v>91</v>
      </c>
      <c r="G844" s="3" t="s">
        <v>4797</v>
      </c>
    </row>
    <row r="845" spans="1:7" ht="45" customHeight="1" x14ac:dyDescent="0.25">
      <c r="A845" s="3" t="s">
        <v>2588</v>
      </c>
      <c r="B845" s="3" t="s">
        <v>8684</v>
      </c>
      <c r="C845" s="3" t="s">
        <v>8586</v>
      </c>
      <c r="D845" s="3" t="s">
        <v>258</v>
      </c>
      <c r="E845" s="3" t="s">
        <v>258</v>
      </c>
      <c r="F845" s="3" t="s">
        <v>91</v>
      </c>
      <c r="G845" s="3" t="s">
        <v>4797</v>
      </c>
    </row>
    <row r="846" spans="1:7" ht="45" customHeight="1" x14ac:dyDescent="0.25">
      <c r="A846" s="3" t="s">
        <v>2589</v>
      </c>
      <c r="B846" s="3" t="s">
        <v>8685</v>
      </c>
      <c r="C846" s="3" t="s">
        <v>8586</v>
      </c>
      <c r="D846" s="3" t="s">
        <v>258</v>
      </c>
      <c r="E846" s="3" t="s">
        <v>258</v>
      </c>
      <c r="F846" s="3" t="s">
        <v>91</v>
      </c>
      <c r="G846" s="3" t="s">
        <v>4797</v>
      </c>
    </row>
    <row r="847" spans="1:7" ht="45" customHeight="1" x14ac:dyDescent="0.25">
      <c r="A847" s="3" t="s">
        <v>2590</v>
      </c>
      <c r="B847" s="3" t="s">
        <v>8686</v>
      </c>
      <c r="C847" s="3" t="s">
        <v>8586</v>
      </c>
      <c r="D847" s="3" t="s">
        <v>258</v>
      </c>
      <c r="E847" s="3" t="s">
        <v>258</v>
      </c>
      <c r="F847" s="3" t="s">
        <v>91</v>
      </c>
      <c r="G847" s="3" t="s">
        <v>4797</v>
      </c>
    </row>
    <row r="848" spans="1:7" ht="45" customHeight="1" x14ac:dyDescent="0.25">
      <c r="A848" s="3" t="s">
        <v>2591</v>
      </c>
      <c r="B848" s="3" t="s">
        <v>8687</v>
      </c>
      <c r="C848" s="3" t="s">
        <v>8586</v>
      </c>
      <c r="D848" s="3" t="s">
        <v>258</v>
      </c>
      <c r="E848" s="3" t="s">
        <v>258</v>
      </c>
      <c r="F848" s="3" t="s">
        <v>91</v>
      </c>
      <c r="G848" s="3" t="s">
        <v>4797</v>
      </c>
    </row>
    <row r="849" spans="1:7" ht="45" customHeight="1" x14ac:dyDescent="0.25">
      <c r="A849" s="3" t="s">
        <v>2592</v>
      </c>
      <c r="B849" s="3" t="s">
        <v>8688</v>
      </c>
      <c r="C849" s="3" t="s">
        <v>8586</v>
      </c>
      <c r="D849" s="3" t="s">
        <v>258</v>
      </c>
      <c r="E849" s="3" t="s">
        <v>258</v>
      </c>
      <c r="F849" s="3" t="s">
        <v>91</v>
      </c>
      <c r="G849" s="3" t="s">
        <v>4797</v>
      </c>
    </row>
    <row r="850" spans="1:7" ht="45" customHeight="1" x14ac:dyDescent="0.25">
      <c r="A850" s="3" t="s">
        <v>2593</v>
      </c>
      <c r="B850" s="3" t="s">
        <v>8689</v>
      </c>
      <c r="C850" s="3" t="s">
        <v>8586</v>
      </c>
      <c r="D850" s="3" t="s">
        <v>258</v>
      </c>
      <c r="E850" s="3" t="s">
        <v>258</v>
      </c>
      <c r="F850" s="3" t="s">
        <v>91</v>
      </c>
      <c r="G850" s="3" t="s">
        <v>4797</v>
      </c>
    </row>
    <row r="851" spans="1:7" ht="45" customHeight="1" x14ac:dyDescent="0.25">
      <c r="A851" s="3" t="s">
        <v>2594</v>
      </c>
      <c r="B851" s="3" t="s">
        <v>8690</v>
      </c>
      <c r="C851" s="3" t="s">
        <v>8586</v>
      </c>
      <c r="D851" s="3" t="s">
        <v>258</v>
      </c>
      <c r="E851" s="3" t="s">
        <v>258</v>
      </c>
      <c r="F851" s="3" t="s">
        <v>91</v>
      </c>
      <c r="G851" s="3" t="s">
        <v>4797</v>
      </c>
    </row>
    <row r="852" spans="1:7" ht="45" customHeight="1" x14ac:dyDescent="0.25">
      <c r="A852" s="3" t="s">
        <v>2595</v>
      </c>
      <c r="B852" s="3" t="s">
        <v>8691</v>
      </c>
      <c r="C852" s="3" t="s">
        <v>8586</v>
      </c>
      <c r="D852" s="3" t="s">
        <v>258</v>
      </c>
      <c r="E852" s="3" t="s">
        <v>258</v>
      </c>
      <c r="F852" s="3" t="s">
        <v>91</v>
      </c>
      <c r="G852" s="3" t="s">
        <v>4797</v>
      </c>
    </row>
    <row r="853" spans="1:7" ht="45" customHeight="1" x14ac:dyDescent="0.25">
      <c r="A853" s="3" t="s">
        <v>2596</v>
      </c>
      <c r="B853" s="3" t="s">
        <v>8692</v>
      </c>
      <c r="C853" s="3" t="s">
        <v>8586</v>
      </c>
      <c r="D853" s="3" t="s">
        <v>258</v>
      </c>
      <c r="E853" s="3" t="s">
        <v>258</v>
      </c>
      <c r="F853" s="3" t="s">
        <v>91</v>
      </c>
      <c r="G853" s="3" t="s">
        <v>4797</v>
      </c>
    </row>
    <row r="854" spans="1:7" ht="45" customHeight="1" x14ac:dyDescent="0.25">
      <c r="A854" s="3" t="s">
        <v>2597</v>
      </c>
      <c r="B854" s="3" t="s">
        <v>8693</v>
      </c>
      <c r="C854" s="3" t="s">
        <v>8586</v>
      </c>
      <c r="D854" s="3" t="s">
        <v>258</v>
      </c>
      <c r="E854" s="3" t="s">
        <v>258</v>
      </c>
      <c r="F854" s="3" t="s">
        <v>91</v>
      </c>
      <c r="G854" s="3" t="s">
        <v>4797</v>
      </c>
    </row>
    <row r="855" spans="1:7" ht="45" customHeight="1" x14ac:dyDescent="0.25">
      <c r="A855" s="3" t="s">
        <v>2598</v>
      </c>
      <c r="B855" s="3" t="s">
        <v>8694</v>
      </c>
      <c r="C855" s="3" t="s">
        <v>8586</v>
      </c>
      <c r="D855" s="3" t="s">
        <v>258</v>
      </c>
      <c r="E855" s="3" t="s">
        <v>258</v>
      </c>
      <c r="F855" s="3" t="s">
        <v>91</v>
      </c>
      <c r="G855" s="3" t="s">
        <v>4797</v>
      </c>
    </row>
    <row r="856" spans="1:7" ht="45" customHeight="1" x14ac:dyDescent="0.25">
      <c r="A856" s="3" t="s">
        <v>2599</v>
      </c>
      <c r="B856" s="3" t="s">
        <v>8695</v>
      </c>
      <c r="C856" s="3" t="s">
        <v>8586</v>
      </c>
      <c r="D856" s="3" t="s">
        <v>258</v>
      </c>
      <c r="E856" s="3" t="s">
        <v>258</v>
      </c>
      <c r="F856" s="3" t="s">
        <v>91</v>
      </c>
      <c r="G856" s="3" t="s">
        <v>4797</v>
      </c>
    </row>
    <row r="857" spans="1:7" ht="45" customHeight="1" x14ac:dyDescent="0.25">
      <c r="A857" s="3" t="s">
        <v>2600</v>
      </c>
      <c r="B857" s="3" t="s">
        <v>8696</v>
      </c>
      <c r="C857" s="3" t="s">
        <v>8586</v>
      </c>
      <c r="D857" s="3" t="s">
        <v>258</v>
      </c>
      <c r="E857" s="3" t="s">
        <v>258</v>
      </c>
      <c r="F857" s="3" t="s">
        <v>91</v>
      </c>
      <c r="G857" s="3" t="s">
        <v>4797</v>
      </c>
    </row>
    <row r="858" spans="1:7" ht="45" customHeight="1" x14ac:dyDescent="0.25">
      <c r="A858" s="3" t="s">
        <v>2601</v>
      </c>
      <c r="B858" s="3" t="s">
        <v>8697</v>
      </c>
      <c r="C858" s="3" t="s">
        <v>8586</v>
      </c>
      <c r="D858" s="3" t="s">
        <v>258</v>
      </c>
      <c r="E858" s="3" t="s">
        <v>258</v>
      </c>
      <c r="F858" s="3" t="s">
        <v>91</v>
      </c>
      <c r="G858" s="3" t="s">
        <v>4797</v>
      </c>
    </row>
    <row r="859" spans="1:7" ht="45" customHeight="1" x14ac:dyDescent="0.25">
      <c r="A859" s="3" t="s">
        <v>2602</v>
      </c>
      <c r="B859" s="3" t="s">
        <v>8698</v>
      </c>
      <c r="C859" s="3" t="s">
        <v>8586</v>
      </c>
      <c r="D859" s="3" t="s">
        <v>258</v>
      </c>
      <c r="E859" s="3" t="s">
        <v>258</v>
      </c>
      <c r="F859" s="3" t="s">
        <v>91</v>
      </c>
      <c r="G859" s="3" t="s">
        <v>4797</v>
      </c>
    </row>
    <row r="860" spans="1:7" ht="45" customHeight="1" x14ac:dyDescent="0.25">
      <c r="A860" s="3" t="s">
        <v>2603</v>
      </c>
      <c r="B860" s="3" t="s">
        <v>8699</v>
      </c>
      <c r="C860" s="3" t="s">
        <v>8586</v>
      </c>
      <c r="D860" s="3" t="s">
        <v>258</v>
      </c>
      <c r="E860" s="3" t="s">
        <v>258</v>
      </c>
      <c r="F860" s="3" t="s">
        <v>91</v>
      </c>
      <c r="G860" s="3" t="s">
        <v>4797</v>
      </c>
    </row>
    <row r="861" spans="1:7" ht="45" customHeight="1" x14ac:dyDescent="0.25">
      <c r="A861" s="3" t="s">
        <v>2604</v>
      </c>
      <c r="B861" s="3" t="s">
        <v>8700</v>
      </c>
      <c r="C861" s="3" t="s">
        <v>8586</v>
      </c>
      <c r="D861" s="3" t="s">
        <v>258</v>
      </c>
      <c r="E861" s="3" t="s">
        <v>258</v>
      </c>
      <c r="F861" s="3" t="s">
        <v>91</v>
      </c>
      <c r="G861" s="3" t="s">
        <v>4797</v>
      </c>
    </row>
    <row r="862" spans="1:7" ht="45" customHeight="1" x14ac:dyDescent="0.25">
      <c r="A862" s="3" t="s">
        <v>2605</v>
      </c>
      <c r="B862" s="3" t="s">
        <v>8701</v>
      </c>
      <c r="C862" s="3" t="s">
        <v>8586</v>
      </c>
      <c r="D862" s="3" t="s">
        <v>258</v>
      </c>
      <c r="E862" s="3" t="s">
        <v>258</v>
      </c>
      <c r="F862" s="3" t="s">
        <v>91</v>
      </c>
      <c r="G862" s="3" t="s">
        <v>4797</v>
      </c>
    </row>
    <row r="863" spans="1:7" ht="45" customHeight="1" x14ac:dyDescent="0.25">
      <c r="A863" s="3" t="s">
        <v>2606</v>
      </c>
      <c r="B863" s="3" t="s">
        <v>8702</v>
      </c>
      <c r="C863" s="3" t="s">
        <v>8586</v>
      </c>
      <c r="D863" s="3" t="s">
        <v>258</v>
      </c>
      <c r="E863" s="3" t="s">
        <v>258</v>
      </c>
      <c r="F863" s="3" t="s">
        <v>91</v>
      </c>
      <c r="G863" s="3" t="s">
        <v>4797</v>
      </c>
    </row>
    <row r="864" spans="1:7" ht="45" customHeight="1" x14ac:dyDescent="0.25">
      <c r="A864" s="3" t="s">
        <v>2607</v>
      </c>
      <c r="B864" s="3" t="s">
        <v>8703</v>
      </c>
      <c r="C864" s="3" t="s">
        <v>8586</v>
      </c>
      <c r="D864" s="3" t="s">
        <v>258</v>
      </c>
      <c r="E864" s="3" t="s">
        <v>258</v>
      </c>
      <c r="F864" s="3" t="s">
        <v>91</v>
      </c>
      <c r="G864" s="3" t="s">
        <v>4797</v>
      </c>
    </row>
    <row r="865" spans="1:7" ht="45" customHeight="1" x14ac:dyDescent="0.25">
      <c r="A865" s="3" t="s">
        <v>2608</v>
      </c>
      <c r="B865" s="3" t="s">
        <v>8704</v>
      </c>
      <c r="C865" s="3" t="s">
        <v>8586</v>
      </c>
      <c r="D865" s="3" t="s">
        <v>258</v>
      </c>
      <c r="E865" s="3" t="s">
        <v>258</v>
      </c>
      <c r="F865" s="3" t="s">
        <v>91</v>
      </c>
      <c r="G865" s="3" t="s">
        <v>4797</v>
      </c>
    </row>
    <row r="866" spans="1:7" ht="45" customHeight="1" x14ac:dyDescent="0.25">
      <c r="A866" s="3" t="s">
        <v>2609</v>
      </c>
      <c r="B866" s="3" t="s">
        <v>8705</v>
      </c>
      <c r="C866" s="3" t="s">
        <v>8586</v>
      </c>
      <c r="D866" s="3" t="s">
        <v>258</v>
      </c>
      <c r="E866" s="3" t="s">
        <v>258</v>
      </c>
      <c r="F866" s="3" t="s">
        <v>91</v>
      </c>
      <c r="G866" s="3" t="s">
        <v>4797</v>
      </c>
    </row>
    <row r="867" spans="1:7" ht="45" customHeight="1" x14ac:dyDescent="0.25">
      <c r="A867" s="3" t="s">
        <v>2610</v>
      </c>
      <c r="B867" s="3" t="s">
        <v>8706</v>
      </c>
      <c r="C867" s="3" t="s">
        <v>8586</v>
      </c>
      <c r="D867" s="3" t="s">
        <v>258</v>
      </c>
      <c r="E867" s="3" t="s">
        <v>258</v>
      </c>
      <c r="F867" s="3" t="s">
        <v>91</v>
      </c>
      <c r="G867" s="3" t="s">
        <v>4797</v>
      </c>
    </row>
    <row r="868" spans="1:7" ht="45" customHeight="1" x14ac:dyDescent="0.25">
      <c r="A868" s="3" t="s">
        <v>2611</v>
      </c>
      <c r="B868" s="3" t="s">
        <v>8707</v>
      </c>
      <c r="C868" s="3" t="s">
        <v>8586</v>
      </c>
      <c r="D868" s="3" t="s">
        <v>258</v>
      </c>
      <c r="E868" s="3" t="s">
        <v>258</v>
      </c>
      <c r="F868" s="3" t="s">
        <v>91</v>
      </c>
      <c r="G868" s="3" t="s">
        <v>4797</v>
      </c>
    </row>
    <row r="869" spans="1:7" ht="45" customHeight="1" x14ac:dyDescent="0.25">
      <c r="A869" s="3" t="s">
        <v>2612</v>
      </c>
      <c r="B869" s="3" t="s">
        <v>8708</v>
      </c>
      <c r="C869" s="3" t="s">
        <v>8586</v>
      </c>
      <c r="D869" s="3" t="s">
        <v>258</v>
      </c>
      <c r="E869" s="3" t="s">
        <v>258</v>
      </c>
      <c r="F869" s="3" t="s">
        <v>91</v>
      </c>
      <c r="G869" s="3" t="s">
        <v>4797</v>
      </c>
    </row>
    <row r="870" spans="1:7" ht="45" customHeight="1" x14ac:dyDescent="0.25">
      <c r="A870" s="3" t="s">
        <v>2613</v>
      </c>
      <c r="B870" s="3" t="s">
        <v>8709</v>
      </c>
      <c r="C870" s="3" t="s">
        <v>8586</v>
      </c>
      <c r="D870" s="3" t="s">
        <v>258</v>
      </c>
      <c r="E870" s="3" t="s">
        <v>258</v>
      </c>
      <c r="F870" s="3" t="s">
        <v>91</v>
      </c>
      <c r="G870" s="3" t="s">
        <v>4797</v>
      </c>
    </row>
    <row r="871" spans="1:7" ht="45" customHeight="1" x14ac:dyDescent="0.25">
      <c r="A871" s="3" t="s">
        <v>2614</v>
      </c>
      <c r="B871" s="3" t="s">
        <v>8710</v>
      </c>
      <c r="C871" s="3" t="s">
        <v>8586</v>
      </c>
      <c r="D871" s="3" t="s">
        <v>7887</v>
      </c>
      <c r="E871" s="3" t="s">
        <v>7887</v>
      </c>
      <c r="F871" s="3" t="s">
        <v>91</v>
      </c>
      <c r="G871" s="3" t="s">
        <v>4797</v>
      </c>
    </row>
    <row r="872" spans="1:7" ht="45" customHeight="1" x14ac:dyDescent="0.25">
      <c r="A872" s="3" t="s">
        <v>2615</v>
      </c>
      <c r="B872" s="3" t="s">
        <v>8711</v>
      </c>
      <c r="C872" s="3" t="s">
        <v>8586</v>
      </c>
      <c r="D872" s="3" t="s">
        <v>7895</v>
      </c>
      <c r="E872" s="3" t="s">
        <v>7895</v>
      </c>
      <c r="F872" s="3" t="s">
        <v>91</v>
      </c>
      <c r="G872" s="3" t="s">
        <v>4797</v>
      </c>
    </row>
    <row r="873" spans="1:7" ht="45" customHeight="1" x14ac:dyDescent="0.25">
      <c r="A873" s="3" t="s">
        <v>2616</v>
      </c>
      <c r="B873" s="3" t="s">
        <v>8712</v>
      </c>
      <c r="C873" s="3" t="s">
        <v>8586</v>
      </c>
      <c r="D873" s="3" t="s">
        <v>258</v>
      </c>
      <c r="E873" s="3" t="s">
        <v>258</v>
      </c>
      <c r="F873" s="3" t="s">
        <v>91</v>
      </c>
      <c r="G873" s="3" t="s">
        <v>4797</v>
      </c>
    </row>
    <row r="874" spans="1:7" ht="45" customHeight="1" x14ac:dyDescent="0.25">
      <c r="A874" s="3" t="s">
        <v>2617</v>
      </c>
      <c r="B874" s="3" t="s">
        <v>8713</v>
      </c>
      <c r="C874" s="3" t="s">
        <v>8586</v>
      </c>
      <c r="D874" s="3" t="s">
        <v>7892</v>
      </c>
      <c r="E874" s="3" t="s">
        <v>7892</v>
      </c>
      <c r="F874" s="3" t="s">
        <v>91</v>
      </c>
      <c r="G874" s="3" t="s">
        <v>4797</v>
      </c>
    </row>
    <row r="875" spans="1:7" ht="45" customHeight="1" x14ac:dyDescent="0.25">
      <c r="A875" s="3" t="s">
        <v>2618</v>
      </c>
      <c r="B875" s="3" t="s">
        <v>8714</v>
      </c>
      <c r="C875" s="3" t="s">
        <v>8586</v>
      </c>
      <c r="D875" s="3" t="s">
        <v>258</v>
      </c>
      <c r="E875" s="3" t="s">
        <v>258</v>
      </c>
      <c r="F875" s="3" t="s">
        <v>91</v>
      </c>
      <c r="G875" s="3" t="s">
        <v>4797</v>
      </c>
    </row>
    <row r="876" spans="1:7" ht="45" customHeight="1" x14ac:dyDescent="0.25">
      <c r="A876" s="3" t="s">
        <v>2619</v>
      </c>
      <c r="B876" s="3" t="s">
        <v>8715</v>
      </c>
      <c r="C876" s="3" t="s">
        <v>8586</v>
      </c>
      <c r="D876" s="3" t="s">
        <v>258</v>
      </c>
      <c r="E876" s="3" t="s">
        <v>258</v>
      </c>
      <c r="F876" s="3" t="s">
        <v>91</v>
      </c>
      <c r="G876" s="3" t="s">
        <v>4797</v>
      </c>
    </row>
    <row r="877" spans="1:7" ht="45" customHeight="1" x14ac:dyDescent="0.25">
      <c r="A877" s="3" t="s">
        <v>2620</v>
      </c>
      <c r="B877" s="3" t="s">
        <v>8716</v>
      </c>
      <c r="C877" s="3" t="s">
        <v>8586</v>
      </c>
      <c r="D877" s="3" t="s">
        <v>258</v>
      </c>
      <c r="E877" s="3" t="s">
        <v>258</v>
      </c>
      <c r="F877" s="3" t="s">
        <v>91</v>
      </c>
      <c r="G877" s="3" t="s">
        <v>4797</v>
      </c>
    </row>
    <row r="878" spans="1:7" ht="45" customHeight="1" x14ac:dyDescent="0.25">
      <c r="A878" s="3" t="s">
        <v>2621</v>
      </c>
      <c r="B878" s="3" t="s">
        <v>8717</v>
      </c>
      <c r="C878" s="3" t="s">
        <v>8586</v>
      </c>
      <c r="D878" s="3" t="s">
        <v>258</v>
      </c>
      <c r="E878" s="3" t="s">
        <v>258</v>
      </c>
      <c r="F878" s="3" t="s">
        <v>91</v>
      </c>
      <c r="G878" s="3" t="s">
        <v>4797</v>
      </c>
    </row>
    <row r="879" spans="1:7" ht="45" customHeight="1" x14ac:dyDescent="0.25">
      <c r="A879" s="3" t="s">
        <v>2622</v>
      </c>
      <c r="B879" s="3" t="s">
        <v>8718</v>
      </c>
      <c r="C879" s="3" t="s">
        <v>8586</v>
      </c>
      <c r="D879" s="3" t="s">
        <v>258</v>
      </c>
      <c r="E879" s="3" t="s">
        <v>258</v>
      </c>
      <c r="F879" s="3" t="s">
        <v>91</v>
      </c>
      <c r="G879" s="3" t="s">
        <v>4797</v>
      </c>
    </row>
    <row r="880" spans="1:7" ht="45" customHeight="1" x14ac:dyDescent="0.25">
      <c r="A880" s="3" t="s">
        <v>2623</v>
      </c>
      <c r="B880" s="3" t="s">
        <v>8719</v>
      </c>
      <c r="C880" s="3" t="s">
        <v>8586</v>
      </c>
      <c r="D880" s="3" t="s">
        <v>258</v>
      </c>
      <c r="E880" s="3" t="s">
        <v>258</v>
      </c>
      <c r="F880" s="3" t="s">
        <v>91</v>
      </c>
      <c r="G880" s="3" t="s">
        <v>4797</v>
      </c>
    </row>
    <row r="881" spans="1:7" ht="45" customHeight="1" x14ac:dyDescent="0.25">
      <c r="A881" s="3" t="s">
        <v>2624</v>
      </c>
      <c r="B881" s="3" t="s">
        <v>8720</v>
      </c>
      <c r="C881" s="3" t="s">
        <v>8586</v>
      </c>
      <c r="D881" s="3" t="s">
        <v>258</v>
      </c>
      <c r="E881" s="3" t="s">
        <v>258</v>
      </c>
      <c r="F881" s="3" t="s">
        <v>91</v>
      </c>
      <c r="G881" s="3" t="s">
        <v>4797</v>
      </c>
    </row>
    <row r="882" spans="1:7" ht="45" customHeight="1" x14ac:dyDescent="0.25">
      <c r="A882" s="3" t="s">
        <v>2625</v>
      </c>
      <c r="B882" s="3" t="s">
        <v>8721</v>
      </c>
      <c r="C882" s="3" t="s">
        <v>8586</v>
      </c>
      <c r="D882" s="3" t="s">
        <v>258</v>
      </c>
      <c r="E882" s="3" t="s">
        <v>258</v>
      </c>
      <c r="F882" s="3" t="s">
        <v>91</v>
      </c>
      <c r="G882" s="3" t="s">
        <v>4797</v>
      </c>
    </row>
    <row r="883" spans="1:7" ht="45" customHeight="1" x14ac:dyDescent="0.25">
      <c r="A883" s="3" t="s">
        <v>2626</v>
      </c>
      <c r="B883" s="3" t="s">
        <v>8722</v>
      </c>
      <c r="C883" s="3" t="s">
        <v>8586</v>
      </c>
      <c r="D883" s="3" t="s">
        <v>258</v>
      </c>
      <c r="E883" s="3" t="s">
        <v>258</v>
      </c>
      <c r="F883" s="3" t="s">
        <v>91</v>
      </c>
      <c r="G883" s="3" t="s">
        <v>4797</v>
      </c>
    </row>
    <row r="884" spans="1:7" ht="45" customHeight="1" x14ac:dyDescent="0.25">
      <c r="A884" s="3" t="s">
        <v>2627</v>
      </c>
      <c r="B884" s="3" t="s">
        <v>8723</v>
      </c>
      <c r="C884" s="3" t="s">
        <v>8586</v>
      </c>
      <c r="D884" s="3" t="s">
        <v>258</v>
      </c>
      <c r="E884" s="3" t="s">
        <v>258</v>
      </c>
      <c r="F884" s="3" t="s">
        <v>91</v>
      </c>
      <c r="G884" s="3" t="s">
        <v>4797</v>
      </c>
    </row>
    <row r="885" spans="1:7" ht="45" customHeight="1" x14ac:dyDescent="0.25">
      <c r="A885" s="3" t="s">
        <v>2628</v>
      </c>
      <c r="B885" s="3" t="s">
        <v>8724</v>
      </c>
      <c r="C885" s="3" t="s">
        <v>8586</v>
      </c>
      <c r="D885" s="3" t="s">
        <v>258</v>
      </c>
      <c r="E885" s="3" t="s">
        <v>258</v>
      </c>
      <c r="F885" s="3" t="s">
        <v>91</v>
      </c>
      <c r="G885" s="3" t="s">
        <v>4797</v>
      </c>
    </row>
    <row r="886" spans="1:7" ht="45" customHeight="1" x14ac:dyDescent="0.25">
      <c r="A886" s="3" t="s">
        <v>2629</v>
      </c>
      <c r="B886" s="3" t="s">
        <v>8725</v>
      </c>
      <c r="C886" s="3" t="s">
        <v>8586</v>
      </c>
      <c r="D886" s="3" t="s">
        <v>258</v>
      </c>
      <c r="E886" s="3" t="s">
        <v>258</v>
      </c>
      <c r="F886" s="3" t="s">
        <v>91</v>
      </c>
      <c r="G886" s="3" t="s">
        <v>4797</v>
      </c>
    </row>
    <row r="887" spans="1:7" ht="45" customHeight="1" x14ac:dyDescent="0.25">
      <c r="A887" s="3" t="s">
        <v>2630</v>
      </c>
      <c r="B887" s="3" t="s">
        <v>8726</v>
      </c>
      <c r="C887" s="3" t="s">
        <v>8586</v>
      </c>
      <c r="D887" s="3" t="s">
        <v>258</v>
      </c>
      <c r="E887" s="3" t="s">
        <v>258</v>
      </c>
      <c r="F887" s="3" t="s">
        <v>91</v>
      </c>
      <c r="G887" s="3" t="s">
        <v>4797</v>
      </c>
    </row>
    <row r="888" spans="1:7" ht="45" customHeight="1" x14ac:dyDescent="0.25">
      <c r="A888" s="3" t="s">
        <v>2631</v>
      </c>
      <c r="B888" s="3" t="s">
        <v>8727</v>
      </c>
      <c r="C888" s="3" t="s">
        <v>8586</v>
      </c>
      <c r="D888" s="3" t="s">
        <v>258</v>
      </c>
      <c r="E888" s="3" t="s">
        <v>258</v>
      </c>
      <c r="F888" s="3" t="s">
        <v>91</v>
      </c>
      <c r="G888" s="3" t="s">
        <v>4797</v>
      </c>
    </row>
    <row r="889" spans="1:7" ht="45" customHeight="1" x14ac:dyDescent="0.25">
      <c r="A889" s="3" t="s">
        <v>2632</v>
      </c>
      <c r="B889" s="3" t="s">
        <v>8728</v>
      </c>
      <c r="C889" s="3" t="s">
        <v>8586</v>
      </c>
      <c r="D889" s="3" t="s">
        <v>258</v>
      </c>
      <c r="E889" s="3" t="s">
        <v>258</v>
      </c>
      <c r="F889" s="3" t="s">
        <v>91</v>
      </c>
      <c r="G889" s="3" t="s">
        <v>4797</v>
      </c>
    </row>
    <row r="890" spans="1:7" ht="45" customHeight="1" x14ac:dyDescent="0.25">
      <c r="A890" s="3" t="s">
        <v>2633</v>
      </c>
      <c r="B890" s="3" t="s">
        <v>8729</v>
      </c>
      <c r="C890" s="3" t="s">
        <v>8586</v>
      </c>
      <c r="D890" s="3" t="s">
        <v>258</v>
      </c>
      <c r="E890" s="3" t="s">
        <v>258</v>
      </c>
      <c r="F890" s="3" t="s">
        <v>91</v>
      </c>
      <c r="G890" s="3" t="s">
        <v>4797</v>
      </c>
    </row>
    <row r="891" spans="1:7" ht="45" customHeight="1" x14ac:dyDescent="0.25">
      <c r="A891" s="3" t="s">
        <v>2634</v>
      </c>
      <c r="B891" s="3" t="s">
        <v>8730</v>
      </c>
      <c r="C891" s="3" t="s">
        <v>8586</v>
      </c>
      <c r="D891" s="3" t="s">
        <v>258</v>
      </c>
      <c r="E891" s="3" t="s">
        <v>258</v>
      </c>
      <c r="F891" s="3" t="s">
        <v>91</v>
      </c>
      <c r="G891" s="3" t="s">
        <v>4797</v>
      </c>
    </row>
    <row r="892" spans="1:7" ht="45" customHeight="1" x14ac:dyDescent="0.25">
      <c r="A892" s="3" t="s">
        <v>2635</v>
      </c>
      <c r="B892" s="3" t="s">
        <v>8731</v>
      </c>
      <c r="C892" s="3" t="s">
        <v>8586</v>
      </c>
      <c r="D892" s="3" t="s">
        <v>258</v>
      </c>
      <c r="E892" s="3" t="s">
        <v>258</v>
      </c>
      <c r="F892" s="3" t="s">
        <v>91</v>
      </c>
      <c r="G892" s="3" t="s">
        <v>4797</v>
      </c>
    </row>
    <row r="893" spans="1:7" ht="45" customHeight="1" x14ac:dyDescent="0.25">
      <c r="A893" s="3" t="s">
        <v>2636</v>
      </c>
      <c r="B893" s="3" t="s">
        <v>8732</v>
      </c>
      <c r="C893" s="3" t="s">
        <v>8586</v>
      </c>
      <c r="D893" s="3" t="s">
        <v>258</v>
      </c>
      <c r="E893" s="3" t="s">
        <v>258</v>
      </c>
      <c r="F893" s="3" t="s">
        <v>91</v>
      </c>
      <c r="G893" s="3" t="s">
        <v>4797</v>
      </c>
    </row>
    <row r="894" spans="1:7" ht="45" customHeight="1" x14ac:dyDescent="0.25">
      <c r="A894" s="3" t="s">
        <v>2637</v>
      </c>
      <c r="B894" s="3" t="s">
        <v>8733</v>
      </c>
      <c r="C894" s="3" t="s">
        <v>8586</v>
      </c>
      <c r="D894" s="3" t="s">
        <v>258</v>
      </c>
      <c r="E894" s="3" t="s">
        <v>258</v>
      </c>
      <c r="F894" s="3" t="s">
        <v>91</v>
      </c>
      <c r="G894" s="3" t="s">
        <v>4797</v>
      </c>
    </row>
    <row r="895" spans="1:7" ht="45" customHeight="1" x14ac:dyDescent="0.25">
      <c r="A895" s="3" t="s">
        <v>2638</v>
      </c>
      <c r="B895" s="3" t="s">
        <v>8734</v>
      </c>
      <c r="C895" s="3" t="s">
        <v>8586</v>
      </c>
      <c r="D895" s="3" t="s">
        <v>258</v>
      </c>
      <c r="E895" s="3" t="s">
        <v>258</v>
      </c>
      <c r="F895" s="3" t="s">
        <v>91</v>
      </c>
      <c r="G895" s="3" t="s">
        <v>4797</v>
      </c>
    </row>
    <row r="896" spans="1:7" ht="45" customHeight="1" x14ac:dyDescent="0.25">
      <c r="A896" s="3" t="s">
        <v>2639</v>
      </c>
      <c r="B896" s="3" t="s">
        <v>8735</v>
      </c>
      <c r="C896" s="3" t="s">
        <v>8586</v>
      </c>
      <c r="D896" s="3" t="s">
        <v>258</v>
      </c>
      <c r="E896" s="3" t="s">
        <v>258</v>
      </c>
      <c r="F896" s="3" t="s">
        <v>91</v>
      </c>
      <c r="G896" s="3" t="s">
        <v>4797</v>
      </c>
    </row>
    <row r="897" spans="1:7" ht="45" customHeight="1" x14ac:dyDescent="0.25">
      <c r="A897" s="3" t="s">
        <v>2640</v>
      </c>
      <c r="B897" s="3" t="s">
        <v>8736</v>
      </c>
      <c r="C897" s="3" t="s">
        <v>8586</v>
      </c>
      <c r="D897" s="3" t="s">
        <v>258</v>
      </c>
      <c r="E897" s="3" t="s">
        <v>258</v>
      </c>
      <c r="F897" s="3" t="s">
        <v>91</v>
      </c>
      <c r="G897" s="3" t="s">
        <v>4797</v>
      </c>
    </row>
    <row r="898" spans="1:7" ht="45" customHeight="1" x14ac:dyDescent="0.25">
      <c r="A898" s="3" t="s">
        <v>2641</v>
      </c>
      <c r="B898" s="3" t="s">
        <v>8737</v>
      </c>
      <c r="C898" s="3" t="s">
        <v>8586</v>
      </c>
      <c r="D898" s="3" t="s">
        <v>258</v>
      </c>
      <c r="E898" s="3" t="s">
        <v>258</v>
      </c>
      <c r="F898" s="3" t="s">
        <v>91</v>
      </c>
      <c r="G898" s="3" t="s">
        <v>4797</v>
      </c>
    </row>
    <row r="899" spans="1:7" ht="45" customHeight="1" x14ac:dyDescent="0.25">
      <c r="A899" s="3" t="s">
        <v>2642</v>
      </c>
      <c r="B899" s="3" t="s">
        <v>8738</v>
      </c>
      <c r="C899" s="3" t="s">
        <v>8586</v>
      </c>
      <c r="D899" s="3" t="s">
        <v>258</v>
      </c>
      <c r="E899" s="3" t="s">
        <v>258</v>
      </c>
      <c r="F899" s="3" t="s">
        <v>91</v>
      </c>
      <c r="G899" s="3" t="s">
        <v>4797</v>
      </c>
    </row>
    <row r="900" spans="1:7" ht="45" customHeight="1" x14ac:dyDescent="0.25">
      <c r="A900" s="3" t="s">
        <v>2643</v>
      </c>
      <c r="B900" s="3" t="s">
        <v>8739</v>
      </c>
      <c r="C900" s="3" t="s">
        <v>8586</v>
      </c>
      <c r="D900" s="3" t="s">
        <v>258</v>
      </c>
      <c r="E900" s="3" t="s">
        <v>258</v>
      </c>
      <c r="F900" s="3" t="s">
        <v>91</v>
      </c>
      <c r="G900" s="3" t="s">
        <v>4797</v>
      </c>
    </row>
    <row r="901" spans="1:7" ht="45" customHeight="1" x14ac:dyDescent="0.25">
      <c r="A901" s="3" t="s">
        <v>2644</v>
      </c>
      <c r="B901" s="3" t="s">
        <v>8740</v>
      </c>
      <c r="C901" s="3" t="s">
        <v>8586</v>
      </c>
      <c r="D901" s="3" t="s">
        <v>258</v>
      </c>
      <c r="E901" s="3" t="s">
        <v>258</v>
      </c>
      <c r="F901" s="3" t="s">
        <v>91</v>
      </c>
      <c r="G901" s="3" t="s">
        <v>4797</v>
      </c>
    </row>
    <row r="902" spans="1:7" ht="45" customHeight="1" x14ac:dyDescent="0.25">
      <c r="A902" s="3" t="s">
        <v>2645</v>
      </c>
      <c r="B902" s="3" t="s">
        <v>8741</v>
      </c>
      <c r="C902" s="3" t="s">
        <v>8586</v>
      </c>
      <c r="D902" s="3" t="s">
        <v>258</v>
      </c>
      <c r="E902" s="3" t="s">
        <v>258</v>
      </c>
      <c r="F902" s="3" t="s">
        <v>91</v>
      </c>
      <c r="G902" s="3" t="s">
        <v>4797</v>
      </c>
    </row>
    <row r="903" spans="1:7" ht="45" customHeight="1" x14ac:dyDescent="0.25">
      <c r="A903" s="3" t="s">
        <v>2646</v>
      </c>
      <c r="B903" s="3" t="s">
        <v>8742</v>
      </c>
      <c r="C903" s="3" t="s">
        <v>8586</v>
      </c>
      <c r="D903" s="3" t="s">
        <v>258</v>
      </c>
      <c r="E903" s="3" t="s">
        <v>258</v>
      </c>
      <c r="F903" s="3" t="s">
        <v>91</v>
      </c>
      <c r="G903" s="3" t="s">
        <v>4797</v>
      </c>
    </row>
    <row r="904" spans="1:7" ht="45" customHeight="1" x14ac:dyDescent="0.25">
      <c r="A904" s="3" t="s">
        <v>2647</v>
      </c>
      <c r="B904" s="3" t="s">
        <v>8743</v>
      </c>
      <c r="C904" s="3" t="s">
        <v>8586</v>
      </c>
      <c r="D904" s="3" t="s">
        <v>258</v>
      </c>
      <c r="E904" s="3" t="s">
        <v>258</v>
      </c>
      <c r="F904" s="3" t="s">
        <v>91</v>
      </c>
      <c r="G904" s="3" t="s">
        <v>4797</v>
      </c>
    </row>
    <row r="905" spans="1:7" ht="45" customHeight="1" x14ac:dyDescent="0.25">
      <c r="A905" s="3" t="s">
        <v>2648</v>
      </c>
      <c r="B905" s="3" t="s">
        <v>8744</v>
      </c>
      <c r="C905" s="3" t="s">
        <v>8586</v>
      </c>
      <c r="D905" s="3" t="s">
        <v>258</v>
      </c>
      <c r="E905" s="3" t="s">
        <v>258</v>
      </c>
      <c r="F905" s="3" t="s">
        <v>91</v>
      </c>
      <c r="G905" s="3" t="s">
        <v>4797</v>
      </c>
    </row>
    <row r="906" spans="1:7" ht="45" customHeight="1" x14ac:dyDescent="0.25">
      <c r="A906" s="3" t="s">
        <v>2649</v>
      </c>
      <c r="B906" s="3" t="s">
        <v>8745</v>
      </c>
      <c r="C906" s="3" t="s">
        <v>8586</v>
      </c>
      <c r="D906" s="3" t="s">
        <v>258</v>
      </c>
      <c r="E906" s="3" t="s">
        <v>258</v>
      </c>
      <c r="F906" s="3" t="s">
        <v>91</v>
      </c>
      <c r="G906" s="3" t="s">
        <v>4797</v>
      </c>
    </row>
    <row r="907" spans="1:7" ht="45" customHeight="1" x14ac:dyDescent="0.25">
      <c r="A907" s="3" t="s">
        <v>2650</v>
      </c>
      <c r="B907" s="3" t="s">
        <v>8746</v>
      </c>
      <c r="C907" s="3" t="s">
        <v>8586</v>
      </c>
      <c r="D907" s="3" t="s">
        <v>258</v>
      </c>
      <c r="E907" s="3" t="s">
        <v>258</v>
      </c>
      <c r="F907" s="3" t="s">
        <v>91</v>
      </c>
      <c r="G907" s="3" t="s">
        <v>4797</v>
      </c>
    </row>
    <row r="908" spans="1:7" ht="45" customHeight="1" x14ac:dyDescent="0.25">
      <c r="A908" s="3" t="s">
        <v>2651</v>
      </c>
      <c r="B908" s="3" t="s">
        <v>8747</v>
      </c>
      <c r="C908" s="3" t="s">
        <v>8586</v>
      </c>
      <c r="D908" s="3" t="s">
        <v>258</v>
      </c>
      <c r="E908" s="3" t="s">
        <v>258</v>
      </c>
      <c r="F908" s="3" t="s">
        <v>91</v>
      </c>
      <c r="G908" s="3" t="s">
        <v>4797</v>
      </c>
    </row>
    <row r="909" spans="1:7" ht="45" customHeight="1" x14ac:dyDescent="0.25">
      <c r="A909" s="3" t="s">
        <v>2652</v>
      </c>
      <c r="B909" s="3" t="s">
        <v>8748</v>
      </c>
      <c r="C909" s="3" t="s">
        <v>8586</v>
      </c>
      <c r="D909" s="3" t="s">
        <v>258</v>
      </c>
      <c r="E909" s="3" t="s">
        <v>258</v>
      </c>
      <c r="F909" s="3" t="s">
        <v>91</v>
      </c>
      <c r="G909" s="3" t="s">
        <v>4797</v>
      </c>
    </row>
    <row r="910" spans="1:7" ht="45" customHeight="1" x14ac:dyDescent="0.25">
      <c r="A910" s="3" t="s">
        <v>2653</v>
      </c>
      <c r="B910" s="3" t="s">
        <v>8749</v>
      </c>
      <c r="C910" s="3" t="s">
        <v>8586</v>
      </c>
      <c r="D910" s="3" t="s">
        <v>258</v>
      </c>
      <c r="E910" s="3" t="s">
        <v>258</v>
      </c>
      <c r="F910" s="3" t="s">
        <v>91</v>
      </c>
      <c r="G910" s="3" t="s">
        <v>4797</v>
      </c>
    </row>
    <row r="911" spans="1:7" ht="45" customHeight="1" x14ac:dyDescent="0.25">
      <c r="A911" s="3" t="s">
        <v>2654</v>
      </c>
      <c r="B911" s="3" t="s">
        <v>8750</v>
      </c>
      <c r="C911" s="3" t="s">
        <v>8586</v>
      </c>
      <c r="D911" s="3" t="s">
        <v>258</v>
      </c>
      <c r="E911" s="3" t="s">
        <v>258</v>
      </c>
      <c r="F911" s="3" t="s">
        <v>91</v>
      </c>
      <c r="G911" s="3" t="s">
        <v>4797</v>
      </c>
    </row>
    <row r="912" spans="1:7" ht="45" customHeight="1" x14ac:dyDescent="0.25">
      <c r="A912" s="3" t="s">
        <v>2655</v>
      </c>
      <c r="B912" s="3" t="s">
        <v>8751</v>
      </c>
      <c r="C912" s="3" t="s">
        <v>8586</v>
      </c>
      <c r="D912" s="3" t="s">
        <v>258</v>
      </c>
      <c r="E912" s="3" t="s">
        <v>258</v>
      </c>
      <c r="F912" s="3" t="s">
        <v>91</v>
      </c>
      <c r="G912" s="3" t="s">
        <v>4797</v>
      </c>
    </row>
    <row r="913" spans="1:7" ht="45" customHeight="1" x14ac:dyDescent="0.25">
      <c r="A913" s="3" t="s">
        <v>2656</v>
      </c>
      <c r="B913" s="3" t="s">
        <v>8752</v>
      </c>
      <c r="C913" s="3" t="s">
        <v>8586</v>
      </c>
      <c r="D913" s="3" t="s">
        <v>258</v>
      </c>
      <c r="E913" s="3" t="s">
        <v>258</v>
      </c>
      <c r="F913" s="3" t="s">
        <v>91</v>
      </c>
      <c r="G913" s="3" t="s">
        <v>4797</v>
      </c>
    </row>
    <row r="914" spans="1:7" ht="45" customHeight="1" x14ac:dyDescent="0.25">
      <c r="A914" s="3" t="s">
        <v>2657</v>
      </c>
      <c r="B914" s="3" t="s">
        <v>8753</v>
      </c>
      <c r="C914" s="3" t="s">
        <v>8586</v>
      </c>
      <c r="D914" s="3" t="s">
        <v>258</v>
      </c>
      <c r="E914" s="3" t="s">
        <v>258</v>
      </c>
      <c r="F914" s="3" t="s">
        <v>91</v>
      </c>
      <c r="G914" s="3" t="s">
        <v>4797</v>
      </c>
    </row>
    <row r="915" spans="1:7" ht="45" customHeight="1" x14ac:dyDescent="0.25">
      <c r="A915" s="3" t="s">
        <v>2658</v>
      </c>
      <c r="B915" s="3" t="s">
        <v>8754</v>
      </c>
      <c r="C915" s="3" t="s">
        <v>8586</v>
      </c>
      <c r="D915" s="3" t="s">
        <v>258</v>
      </c>
      <c r="E915" s="3" t="s">
        <v>258</v>
      </c>
      <c r="F915" s="3" t="s">
        <v>91</v>
      </c>
      <c r="G915" s="3" t="s">
        <v>4797</v>
      </c>
    </row>
    <row r="916" spans="1:7" ht="45" customHeight="1" x14ac:dyDescent="0.25">
      <c r="A916" s="3" t="s">
        <v>2659</v>
      </c>
      <c r="B916" s="3" t="s">
        <v>8755</v>
      </c>
      <c r="C916" s="3" t="s">
        <v>8586</v>
      </c>
      <c r="D916" s="3" t="s">
        <v>258</v>
      </c>
      <c r="E916" s="3" t="s">
        <v>258</v>
      </c>
      <c r="F916" s="3" t="s">
        <v>91</v>
      </c>
      <c r="G916" s="3" t="s">
        <v>4797</v>
      </c>
    </row>
    <row r="917" spans="1:7" ht="45" customHeight="1" x14ac:dyDescent="0.25">
      <c r="A917" s="3" t="s">
        <v>2660</v>
      </c>
      <c r="B917" s="3" t="s">
        <v>8756</v>
      </c>
      <c r="C917" s="3" t="s">
        <v>8586</v>
      </c>
      <c r="D917" s="3" t="s">
        <v>258</v>
      </c>
      <c r="E917" s="3" t="s">
        <v>258</v>
      </c>
      <c r="F917" s="3" t="s">
        <v>91</v>
      </c>
      <c r="G917" s="3" t="s">
        <v>4797</v>
      </c>
    </row>
    <row r="918" spans="1:7" ht="45" customHeight="1" x14ac:dyDescent="0.25">
      <c r="A918" s="3" t="s">
        <v>2661</v>
      </c>
      <c r="B918" s="3" t="s">
        <v>8757</v>
      </c>
      <c r="C918" s="3" t="s">
        <v>8586</v>
      </c>
      <c r="D918" s="3" t="s">
        <v>258</v>
      </c>
      <c r="E918" s="3" t="s">
        <v>258</v>
      </c>
      <c r="F918" s="3" t="s">
        <v>91</v>
      </c>
      <c r="G918" s="3" t="s">
        <v>4797</v>
      </c>
    </row>
    <row r="919" spans="1:7" ht="45" customHeight="1" x14ac:dyDescent="0.25">
      <c r="A919" s="3" t="s">
        <v>2662</v>
      </c>
      <c r="B919" s="3" t="s">
        <v>8758</v>
      </c>
      <c r="C919" s="3" t="s">
        <v>8586</v>
      </c>
      <c r="D919" s="3" t="s">
        <v>7892</v>
      </c>
      <c r="E919" s="3" t="s">
        <v>7892</v>
      </c>
      <c r="F919" s="3" t="s">
        <v>91</v>
      </c>
      <c r="G919" s="3" t="s">
        <v>4797</v>
      </c>
    </row>
    <row r="920" spans="1:7" ht="45" customHeight="1" x14ac:dyDescent="0.25">
      <c r="A920" s="3" t="s">
        <v>2663</v>
      </c>
      <c r="B920" s="3" t="s">
        <v>8759</v>
      </c>
      <c r="C920" s="3" t="s">
        <v>8586</v>
      </c>
      <c r="D920" s="3" t="s">
        <v>258</v>
      </c>
      <c r="E920" s="3" t="s">
        <v>258</v>
      </c>
      <c r="F920" s="3" t="s">
        <v>91</v>
      </c>
      <c r="G920" s="3" t="s">
        <v>4797</v>
      </c>
    </row>
    <row r="921" spans="1:7" ht="45" customHeight="1" x14ac:dyDescent="0.25">
      <c r="A921" s="3" t="s">
        <v>2664</v>
      </c>
      <c r="B921" s="3" t="s">
        <v>8760</v>
      </c>
      <c r="C921" s="3" t="s">
        <v>8586</v>
      </c>
      <c r="D921" s="3" t="s">
        <v>258</v>
      </c>
      <c r="E921" s="3" t="s">
        <v>258</v>
      </c>
      <c r="F921" s="3" t="s">
        <v>91</v>
      </c>
      <c r="G921" s="3" t="s">
        <v>4797</v>
      </c>
    </row>
    <row r="922" spans="1:7" ht="45" customHeight="1" x14ac:dyDescent="0.25">
      <c r="A922" s="3" t="s">
        <v>2665</v>
      </c>
      <c r="B922" s="3" t="s">
        <v>8761</v>
      </c>
      <c r="C922" s="3" t="s">
        <v>8586</v>
      </c>
      <c r="D922" s="3" t="s">
        <v>258</v>
      </c>
      <c r="E922" s="3" t="s">
        <v>258</v>
      </c>
      <c r="F922" s="3" t="s">
        <v>91</v>
      </c>
      <c r="G922" s="3" t="s">
        <v>4797</v>
      </c>
    </row>
    <row r="923" spans="1:7" ht="45" customHeight="1" x14ac:dyDescent="0.25">
      <c r="A923" s="3" t="s">
        <v>2666</v>
      </c>
      <c r="B923" s="3" t="s">
        <v>8762</v>
      </c>
      <c r="C923" s="3" t="s">
        <v>8586</v>
      </c>
      <c r="D923" s="3" t="s">
        <v>258</v>
      </c>
      <c r="E923" s="3" t="s">
        <v>258</v>
      </c>
      <c r="F923" s="3" t="s">
        <v>91</v>
      </c>
      <c r="G923" s="3" t="s">
        <v>4797</v>
      </c>
    </row>
    <row r="924" spans="1:7" ht="45" customHeight="1" x14ac:dyDescent="0.25">
      <c r="A924" s="3" t="s">
        <v>2667</v>
      </c>
      <c r="B924" s="3" t="s">
        <v>8763</v>
      </c>
      <c r="C924" s="3" t="s">
        <v>8586</v>
      </c>
      <c r="D924" s="3" t="s">
        <v>258</v>
      </c>
      <c r="E924" s="3" t="s">
        <v>258</v>
      </c>
      <c r="F924" s="3" t="s">
        <v>91</v>
      </c>
      <c r="G924" s="3" t="s">
        <v>4797</v>
      </c>
    </row>
    <row r="925" spans="1:7" ht="45" customHeight="1" x14ac:dyDescent="0.25">
      <c r="A925" s="3" t="s">
        <v>2668</v>
      </c>
      <c r="B925" s="3" t="s">
        <v>8764</v>
      </c>
      <c r="C925" s="3" t="s">
        <v>8586</v>
      </c>
      <c r="D925" s="3" t="s">
        <v>258</v>
      </c>
      <c r="E925" s="3" t="s">
        <v>258</v>
      </c>
      <c r="F925" s="3" t="s">
        <v>91</v>
      </c>
      <c r="G925" s="3" t="s">
        <v>4797</v>
      </c>
    </row>
    <row r="926" spans="1:7" ht="45" customHeight="1" x14ac:dyDescent="0.25">
      <c r="A926" s="3" t="s">
        <v>2669</v>
      </c>
      <c r="B926" s="3" t="s">
        <v>8765</v>
      </c>
      <c r="C926" s="3" t="s">
        <v>8586</v>
      </c>
      <c r="D926" s="3" t="s">
        <v>258</v>
      </c>
      <c r="E926" s="3" t="s">
        <v>258</v>
      </c>
      <c r="F926" s="3" t="s">
        <v>91</v>
      </c>
      <c r="G926" s="3" t="s">
        <v>4797</v>
      </c>
    </row>
    <row r="927" spans="1:7" ht="45" customHeight="1" x14ac:dyDescent="0.25">
      <c r="A927" s="3" t="s">
        <v>2670</v>
      </c>
      <c r="B927" s="3" t="s">
        <v>8766</v>
      </c>
      <c r="C927" s="3" t="s">
        <v>8586</v>
      </c>
      <c r="D927" s="3" t="s">
        <v>258</v>
      </c>
      <c r="E927" s="3" t="s">
        <v>258</v>
      </c>
      <c r="F927" s="3" t="s">
        <v>91</v>
      </c>
      <c r="G927" s="3" t="s">
        <v>4797</v>
      </c>
    </row>
    <row r="928" spans="1:7" ht="45" customHeight="1" x14ac:dyDescent="0.25">
      <c r="A928" s="3" t="s">
        <v>2671</v>
      </c>
      <c r="B928" s="3" t="s">
        <v>8767</v>
      </c>
      <c r="C928" s="3" t="s">
        <v>8586</v>
      </c>
      <c r="D928" s="3" t="s">
        <v>258</v>
      </c>
      <c r="E928" s="3" t="s">
        <v>258</v>
      </c>
      <c r="F928" s="3" t="s">
        <v>91</v>
      </c>
      <c r="G928" s="3" t="s">
        <v>4797</v>
      </c>
    </row>
    <row r="929" spans="1:7" ht="45" customHeight="1" x14ac:dyDescent="0.25">
      <c r="A929" s="3" t="s">
        <v>2672</v>
      </c>
      <c r="B929" s="3" t="s">
        <v>8768</v>
      </c>
      <c r="C929" s="3" t="s">
        <v>8586</v>
      </c>
      <c r="D929" s="3" t="s">
        <v>258</v>
      </c>
      <c r="E929" s="3" t="s">
        <v>258</v>
      </c>
      <c r="F929" s="3" t="s">
        <v>91</v>
      </c>
      <c r="G929" s="3" t="s">
        <v>4797</v>
      </c>
    </row>
    <row r="930" spans="1:7" ht="45" customHeight="1" x14ac:dyDescent="0.25">
      <c r="A930" s="3" t="s">
        <v>2673</v>
      </c>
      <c r="B930" s="3" t="s">
        <v>8769</v>
      </c>
      <c r="C930" s="3" t="s">
        <v>8586</v>
      </c>
      <c r="D930" s="3" t="s">
        <v>258</v>
      </c>
      <c r="E930" s="3" t="s">
        <v>258</v>
      </c>
      <c r="F930" s="3" t="s">
        <v>91</v>
      </c>
      <c r="G930" s="3" t="s">
        <v>4797</v>
      </c>
    </row>
    <row r="931" spans="1:7" ht="45" customHeight="1" x14ac:dyDescent="0.25">
      <c r="A931" s="3" t="s">
        <v>2674</v>
      </c>
      <c r="B931" s="3" t="s">
        <v>8770</v>
      </c>
      <c r="C931" s="3" t="s">
        <v>8586</v>
      </c>
      <c r="D931" s="3" t="s">
        <v>258</v>
      </c>
      <c r="E931" s="3" t="s">
        <v>258</v>
      </c>
      <c r="F931" s="3" t="s">
        <v>91</v>
      </c>
      <c r="G931" s="3" t="s">
        <v>4797</v>
      </c>
    </row>
    <row r="932" spans="1:7" ht="45" customHeight="1" x14ac:dyDescent="0.25">
      <c r="A932" s="3" t="s">
        <v>2675</v>
      </c>
      <c r="B932" s="3" t="s">
        <v>8771</v>
      </c>
      <c r="C932" s="3" t="s">
        <v>8586</v>
      </c>
      <c r="D932" s="3" t="s">
        <v>258</v>
      </c>
      <c r="E932" s="3" t="s">
        <v>258</v>
      </c>
      <c r="F932" s="3" t="s">
        <v>91</v>
      </c>
      <c r="G932" s="3" t="s">
        <v>4797</v>
      </c>
    </row>
    <row r="933" spans="1:7" ht="45" customHeight="1" x14ac:dyDescent="0.25">
      <c r="A933" s="3" t="s">
        <v>2676</v>
      </c>
      <c r="B933" s="3" t="s">
        <v>8772</v>
      </c>
      <c r="C933" s="3" t="s">
        <v>8586</v>
      </c>
      <c r="D933" s="3" t="s">
        <v>258</v>
      </c>
      <c r="E933" s="3" t="s">
        <v>258</v>
      </c>
      <c r="F933" s="3" t="s">
        <v>91</v>
      </c>
      <c r="G933" s="3" t="s">
        <v>4797</v>
      </c>
    </row>
    <row r="934" spans="1:7" ht="45" customHeight="1" x14ac:dyDescent="0.25">
      <c r="A934" s="3" t="s">
        <v>2677</v>
      </c>
      <c r="B934" s="3" t="s">
        <v>8773</v>
      </c>
      <c r="C934" s="3" t="s">
        <v>8586</v>
      </c>
      <c r="D934" s="3" t="s">
        <v>258</v>
      </c>
      <c r="E934" s="3" t="s">
        <v>258</v>
      </c>
      <c r="F934" s="3" t="s">
        <v>91</v>
      </c>
      <c r="G934" s="3" t="s">
        <v>4797</v>
      </c>
    </row>
    <row r="935" spans="1:7" ht="45" customHeight="1" x14ac:dyDescent="0.25">
      <c r="A935" s="3" t="s">
        <v>2678</v>
      </c>
      <c r="B935" s="3" t="s">
        <v>8774</v>
      </c>
      <c r="C935" s="3" t="s">
        <v>8586</v>
      </c>
      <c r="D935" s="3" t="s">
        <v>258</v>
      </c>
      <c r="E935" s="3" t="s">
        <v>258</v>
      </c>
      <c r="F935" s="3" t="s">
        <v>91</v>
      </c>
      <c r="G935" s="3" t="s">
        <v>4797</v>
      </c>
    </row>
    <row r="936" spans="1:7" ht="45" customHeight="1" x14ac:dyDescent="0.25">
      <c r="A936" s="3" t="s">
        <v>2679</v>
      </c>
      <c r="B936" s="3" t="s">
        <v>8775</v>
      </c>
      <c r="C936" s="3" t="s">
        <v>8586</v>
      </c>
      <c r="D936" s="3" t="s">
        <v>258</v>
      </c>
      <c r="E936" s="3" t="s">
        <v>258</v>
      </c>
      <c r="F936" s="3" t="s">
        <v>91</v>
      </c>
      <c r="G936" s="3" t="s">
        <v>4797</v>
      </c>
    </row>
    <row r="937" spans="1:7" ht="45" customHeight="1" x14ac:dyDescent="0.25">
      <c r="A937" s="3" t="s">
        <v>2680</v>
      </c>
      <c r="B937" s="3" t="s">
        <v>8776</v>
      </c>
      <c r="C937" s="3" t="s">
        <v>8586</v>
      </c>
      <c r="D937" s="3" t="s">
        <v>258</v>
      </c>
      <c r="E937" s="3" t="s">
        <v>258</v>
      </c>
      <c r="F937" s="3" t="s">
        <v>91</v>
      </c>
      <c r="G937" s="3" t="s">
        <v>4797</v>
      </c>
    </row>
    <row r="938" spans="1:7" ht="45" customHeight="1" x14ac:dyDescent="0.25">
      <c r="A938" s="3" t="s">
        <v>2681</v>
      </c>
      <c r="B938" s="3" t="s">
        <v>8777</v>
      </c>
      <c r="C938" s="3" t="s">
        <v>8586</v>
      </c>
      <c r="D938" s="3" t="s">
        <v>258</v>
      </c>
      <c r="E938" s="3" t="s">
        <v>258</v>
      </c>
      <c r="F938" s="3" t="s">
        <v>91</v>
      </c>
      <c r="G938" s="3" t="s">
        <v>4797</v>
      </c>
    </row>
    <row r="939" spans="1:7" ht="45" customHeight="1" x14ac:dyDescent="0.25">
      <c r="A939" s="3" t="s">
        <v>2682</v>
      </c>
      <c r="B939" s="3" t="s">
        <v>8778</v>
      </c>
      <c r="C939" s="3" t="s">
        <v>8586</v>
      </c>
      <c r="D939" s="3" t="s">
        <v>258</v>
      </c>
      <c r="E939" s="3" t="s">
        <v>258</v>
      </c>
      <c r="F939" s="3" t="s">
        <v>91</v>
      </c>
      <c r="G939" s="3" t="s">
        <v>4797</v>
      </c>
    </row>
    <row r="940" spans="1:7" ht="45" customHeight="1" x14ac:dyDescent="0.25">
      <c r="A940" s="3" t="s">
        <v>2683</v>
      </c>
      <c r="B940" s="3" t="s">
        <v>8779</v>
      </c>
      <c r="C940" s="3" t="s">
        <v>8586</v>
      </c>
      <c r="D940" s="3" t="s">
        <v>258</v>
      </c>
      <c r="E940" s="3" t="s">
        <v>258</v>
      </c>
      <c r="F940" s="3" t="s">
        <v>91</v>
      </c>
      <c r="G940" s="3" t="s">
        <v>4797</v>
      </c>
    </row>
    <row r="941" spans="1:7" ht="45" customHeight="1" x14ac:dyDescent="0.25">
      <c r="A941" s="3" t="s">
        <v>2684</v>
      </c>
      <c r="B941" s="3" t="s">
        <v>8780</v>
      </c>
      <c r="C941" s="3" t="s">
        <v>8586</v>
      </c>
      <c r="D941" s="3" t="s">
        <v>258</v>
      </c>
      <c r="E941" s="3" t="s">
        <v>258</v>
      </c>
      <c r="F941" s="3" t="s">
        <v>91</v>
      </c>
      <c r="G941" s="3" t="s">
        <v>4797</v>
      </c>
    </row>
    <row r="942" spans="1:7" ht="45" customHeight="1" x14ac:dyDescent="0.25">
      <c r="A942" s="3" t="s">
        <v>2685</v>
      </c>
      <c r="B942" s="3" t="s">
        <v>8781</v>
      </c>
      <c r="C942" s="3" t="s">
        <v>8586</v>
      </c>
      <c r="D942" s="3" t="s">
        <v>258</v>
      </c>
      <c r="E942" s="3" t="s">
        <v>258</v>
      </c>
      <c r="F942" s="3" t="s">
        <v>91</v>
      </c>
      <c r="G942" s="3" t="s">
        <v>4797</v>
      </c>
    </row>
    <row r="943" spans="1:7" ht="45" customHeight="1" x14ac:dyDescent="0.25">
      <c r="A943" s="3" t="s">
        <v>2686</v>
      </c>
      <c r="B943" s="3" t="s">
        <v>8782</v>
      </c>
      <c r="C943" s="3" t="s">
        <v>8586</v>
      </c>
      <c r="D943" s="3" t="s">
        <v>258</v>
      </c>
      <c r="E943" s="3" t="s">
        <v>258</v>
      </c>
      <c r="F943" s="3" t="s">
        <v>91</v>
      </c>
      <c r="G943" s="3" t="s">
        <v>4797</v>
      </c>
    </row>
    <row r="944" spans="1:7" ht="45" customHeight="1" x14ac:dyDescent="0.25">
      <c r="A944" s="3" t="s">
        <v>2687</v>
      </c>
      <c r="B944" s="3" t="s">
        <v>8783</v>
      </c>
      <c r="C944" s="3" t="s">
        <v>8586</v>
      </c>
      <c r="D944" s="3" t="s">
        <v>258</v>
      </c>
      <c r="E944" s="3" t="s">
        <v>258</v>
      </c>
      <c r="F944" s="3" t="s">
        <v>91</v>
      </c>
      <c r="G944" s="3" t="s">
        <v>4797</v>
      </c>
    </row>
    <row r="945" spans="1:7" ht="45" customHeight="1" x14ac:dyDescent="0.25">
      <c r="A945" s="3" t="s">
        <v>2688</v>
      </c>
      <c r="B945" s="3" t="s">
        <v>8784</v>
      </c>
      <c r="C945" s="3" t="s">
        <v>8586</v>
      </c>
      <c r="D945" s="3" t="s">
        <v>258</v>
      </c>
      <c r="E945" s="3" t="s">
        <v>258</v>
      </c>
      <c r="F945" s="3" t="s">
        <v>91</v>
      </c>
      <c r="G945" s="3" t="s">
        <v>4797</v>
      </c>
    </row>
    <row r="946" spans="1:7" ht="45" customHeight="1" x14ac:dyDescent="0.25">
      <c r="A946" s="3" t="s">
        <v>2689</v>
      </c>
      <c r="B946" s="3" t="s">
        <v>8785</v>
      </c>
      <c r="C946" s="3" t="s">
        <v>8586</v>
      </c>
      <c r="D946" s="3" t="s">
        <v>258</v>
      </c>
      <c r="E946" s="3" t="s">
        <v>258</v>
      </c>
      <c r="F946" s="3" t="s">
        <v>91</v>
      </c>
      <c r="G946" s="3" t="s">
        <v>4797</v>
      </c>
    </row>
    <row r="947" spans="1:7" ht="45" customHeight="1" x14ac:dyDescent="0.25">
      <c r="A947" s="3" t="s">
        <v>2690</v>
      </c>
      <c r="B947" s="3" t="s">
        <v>8786</v>
      </c>
      <c r="C947" s="3" t="s">
        <v>8586</v>
      </c>
      <c r="D947" s="3" t="s">
        <v>258</v>
      </c>
      <c r="E947" s="3" t="s">
        <v>258</v>
      </c>
      <c r="F947" s="3" t="s">
        <v>91</v>
      </c>
      <c r="G947" s="3" t="s">
        <v>4797</v>
      </c>
    </row>
    <row r="948" spans="1:7" ht="45" customHeight="1" x14ac:dyDescent="0.25">
      <c r="A948" s="3" t="s">
        <v>2691</v>
      </c>
      <c r="B948" s="3" t="s">
        <v>8787</v>
      </c>
      <c r="C948" s="3" t="s">
        <v>8586</v>
      </c>
      <c r="D948" s="3" t="s">
        <v>258</v>
      </c>
      <c r="E948" s="3" t="s">
        <v>258</v>
      </c>
      <c r="F948" s="3" t="s">
        <v>91</v>
      </c>
      <c r="G948" s="3" t="s">
        <v>4797</v>
      </c>
    </row>
    <row r="949" spans="1:7" ht="45" customHeight="1" x14ac:dyDescent="0.25">
      <c r="A949" s="3" t="s">
        <v>2692</v>
      </c>
      <c r="B949" s="3" t="s">
        <v>8788</v>
      </c>
      <c r="C949" s="3" t="s">
        <v>8586</v>
      </c>
      <c r="D949" s="3" t="s">
        <v>258</v>
      </c>
      <c r="E949" s="3" t="s">
        <v>258</v>
      </c>
      <c r="F949" s="3" t="s">
        <v>91</v>
      </c>
      <c r="G949" s="3" t="s">
        <v>4797</v>
      </c>
    </row>
    <row r="950" spans="1:7" ht="45" customHeight="1" x14ac:dyDescent="0.25">
      <c r="A950" s="3" t="s">
        <v>2693</v>
      </c>
      <c r="B950" s="3" t="s">
        <v>8789</v>
      </c>
      <c r="C950" s="3" t="s">
        <v>8586</v>
      </c>
      <c r="D950" s="3" t="s">
        <v>258</v>
      </c>
      <c r="E950" s="3" t="s">
        <v>258</v>
      </c>
      <c r="F950" s="3" t="s">
        <v>91</v>
      </c>
      <c r="G950" s="3" t="s">
        <v>4797</v>
      </c>
    </row>
    <row r="951" spans="1:7" ht="45" customHeight="1" x14ac:dyDescent="0.25">
      <c r="A951" s="3" t="s">
        <v>2694</v>
      </c>
      <c r="B951" s="3" t="s">
        <v>8790</v>
      </c>
      <c r="C951" s="3" t="s">
        <v>8586</v>
      </c>
      <c r="D951" s="3" t="s">
        <v>258</v>
      </c>
      <c r="E951" s="3" t="s">
        <v>258</v>
      </c>
      <c r="F951" s="3" t="s">
        <v>91</v>
      </c>
      <c r="G951" s="3" t="s">
        <v>4797</v>
      </c>
    </row>
    <row r="952" spans="1:7" ht="45" customHeight="1" x14ac:dyDescent="0.25">
      <c r="A952" s="3" t="s">
        <v>2695</v>
      </c>
      <c r="B952" s="3" t="s">
        <v>8791</v>
      </c>
      <c r="C952" s="3" t="s">
        <v>8586</v>
      </c>
      <c r="D952" s="3" t="s">
        <v>258</v>
      </c>
      <c r="E952" s="3" t="s">
        <v>258</v>
      </c>
      <c r="F952" s="3" t="s">
        <v>91</v>
      </c>
      <c r="G952" s="3" t="s">
        <v>4797</v>
      </c>
    </row>
    <row r="953" spans="1:7" ht="45" customHeight="1" x14ac:dyDescent="0.25">
      <c r="A953" s="3" t="s">
        <v>2696</v>
      </c>
      <c r="B953" s="3" t="s">
        <v>8792</v>
      </c>
      <c r="C953" s="3" t="s">
        <v>8586</v>
      </c>
      <c r="D953" s="3" t="s">
        <v>258</v>
      </c>
      <c r="E953" s="3" t="s">
        <v>258</v>
      </c>
      <c r="F953" s="3" t="s">
        <v>91</v>
      </c>
      <c r="G953" s="3" t="s">
        <v>4797</v>
      </c>
    </row>
    <row r="954" spans="1:7" ht="45" customHeight="1" x14ac:dyDescent="0.25">
      <c r="A954" s="3" t="s">
        <v>2697</v>
      </c>
      <c r="B954" s="3" t="s">
        <v>8793</v>
      </c>
      <c r="C954" s="3" t="s">
        <v>8586</v>
      </c>
      <c r="D954" s="3" t="s">
        <v>258</v>
      </c>
      <c r="E954" s="3" t="s">
        <v>258</v>
      </c>
      <c r="F954" s="3" t="s">
        <v>91</v>
      </c>
      <c r="G954" s="3" t="s">
        <v>4797</v>
      </c>
    </row>
    <row r="955" spans="1:7" ht="45" customHeight="1" x14ac:dyDescent="0.25">
      <c r="A955" s="3" t="s">
        <v>2698</v>
      </c>
      <c r="B955" s="3" t="s">
        <v>8794</v>
      </c>
      <c r="C955" s="3" t="s">
        <v>8586</v>
      </c>
      <c r="D955" s="3" t="s">
        <v>258</v>
      </c>
      <c r="E955" s="3" t="s">
        <v>258</v>
      </c>
      <c r="F955" s="3" t="s">
        <v>91</v>
      </c>
      <c r="G955" s="3" t="s">
        <v>4797</v>
      </c>
    </row>
    <row r="956" spans="1:7" ht="45" customHeight="1" x14ac:dyDescent="0.25">
      <c r="A956" s="3" t="s">
        <v>2699</v>
      </c>
      <c r="B956" s="3" t="s">
        <v>8795</v>
      </c>
      <c r="C956" s="3" t="s">
        <v>8586</v>
      </c>
      <c r="D956" s="3" t="s">
        <v>258</v>
      </c>
      <c r="E956" s="3" t="s">
        <v>258</v>
      </c>
      <c r="F956" s="3" t="s">
        <v>91</v>
      </c>
      <c r="G956" s="3" t="s">
        <v>4797</v>
      </c>
    </row>
    <row r="957" spans="1:7" ht="45" customHeight="1" x14ac:dyDescent="0.25">
      <c r="A957" s="3" t="s">
        <v>2700</v>
      </c>
      <c r="B957" s="3" t="s">
        <v>8796</v>
      </c>
      <c r="C957" s="3" t="s">
        <v>8586</v>
      </c>
      <c r="D957" s="3" t="s">
        <v>258</v>
      </c>
      <c r="E957" s="3" t="s">
        <v>258</v>
      </c>
      <c r="F957" s="3" t="s">
        <v>91</v>
      </c>
      <c r="G957" s="3" t="s">
        <v>4797</v>
      </c>
    </row>
    <row r="958" spans="1:7" ht="45" customHeight="1" x14ac:dyDescent="0.25">
      <c r="A958" s="3" t="s">
        <v>2701</v>
      </c>
      <c r="B958" s="3" t="s">
        <v>8797</v>
      </c>
      <c r="C958" s="3" t="s">
        <v>8586</v>
      </c>
      <c r="D958" s="3" t="s">
        <v>258</v>
      </c>
      <c r="E958" s="3" t="s">
        <v>258</v>
      </c>
      <c r="F958" s="3" t="s">
        <v>91</v>
      </c>
      <c r="G958" s="3" t="s">
        <v>4797</v>
      </c>
    </row>
    <row r="959" spans="1:7" ht="45" customHeight="1" x14ac:dyDescent="0.25">
      <c r="A959" s="3" t="s">
        <v>2702</v>
      </c>
      <c r="B959" s="3" t="s">
        <v>8798</v>
      </c>
      <c r="C959" s="3" t="s">
        <v>8586</v>
      </c>
      <c r="D959" s="3" t="s">
        <v>258</v>
      </c>
      <c r="E959" s="3" t="s">
        <v>258</v>
      </c>
      <c r="F959" s="3" t="s">
        <v>91</v>
      </c>
      <c r="G959" s="3" t="s">
        <v>4797</v>
      </c>
    </row>
    <row r="960" spans="1:7" ht="45" customHeight="1" x14ac:dyDescent="0.25">
      <c r="A960" s="3" t="s">
        <v>2703</v>
      </c>
      <c r="B960" s="3" t="s">
        <v>8799</v>
      </c>
      <c r="C960" s="3" t="s">
        <v>8586</v>
      </c>
      <c r="D960" s="3" t="s">
        <v>258</v>
      </c>
      <c r="E960" s="3" t="s">
        <v>258</v>
      </c>
      <c r="F960" s="3" t="s">
        <v>91</v>
      </c>
      <c r="G960" s="3" t="s">
        <v>4797</v>
      </c>
    </row>
    <row r="961" spans="1:7" ht="45" customHeight="1" x14ac:dyDescent="0.25">
      <c r="A961" s="3" t="s">
        <v>2704</v>
      </c>
      <c r="B961" s="3" t="s">
        <v>8800</v>
      </c>
      <c r="C961" s="3" t="s">
        <v>8586</v>
      </c>
      <c r="D961" s="3" t="s">
        <v>258</v>
      </c>
      <c r="E961" s="3" t="s">
        <v>258</v>
      </c>
      <c r="F961" s="3" t="s">
        <v>91</v>
      </c>
      <c r="G961" s="3" t="s">
        <v>4797</v>
      </c>
    </row>
    <row r="962" spans="1:7" ht="45" customHeight="1" x14ac:dyDescent="0.25">
      <c r="A962" s="3" t="s">
        <v>2705</v>
      </c>
      <c r="B962" s="3" t="s">
        <v>8801</v>
      </c>
      <c r="C962" s="3" t="s">
        <v>8586</v>
      </c>
      <c r="D962" s="3" t="s">
        <v>258</v>
      </c>
      <c r="E962" s="3" t="s">
        <v>258</v>
      </c>
      <c r="F962" s="3" t="s">
        <v>91</v>
      </c>
      <c r="G962" s="3" t="s">
        <v>4797</v>
      </c>
    </row>
    <row r="963" spans="1:7" ht="45" customHeight="1" x14ac:dyDescent="0.25">
      <c r="A963" s="3" t="s">
        <v>2706</v>
      </c>
      <c r="B963" s="3" t="s">
        <v>8802</v>
      </c>
      <c r="C963" s="3" t="s">
        <v>8586</v>
      </c>
      <c r="D963" s="3" t="s">
        <v>258</v>
      </c>
      <c r="E963" s="3" t="s">
        <v>258</v>
      </c>
      <c r="F963" s="3" t="s">
        <v>91</v>
      </c>
      <c r="G963" s="3" t="s">
        <v>4797</v>
      </c>
    </row>
    <row r="964" spans="1:7" ht="45" customHeight="1" x14ac:dyDescent="0.25">
      <c r="A964" s="3" t="s">
        <v>2707</v>
      </c>
      <c r="B964" s="3" t="s">
        <v>8803</v>
      </c>
      <c r="C964" s="3" t="s">
        <v>8586</v>
      </c>
      <c r="D964" s="3" t="s">
        <v>258</v>
      </c>
      <c r="E964" s="3" t="s">
        <v>258</v>
      </c>
      <c r="F964" s="3" t="s">
        <v>91</v>
      </c>
      <c r="G964" s="3" t="s">
        <v>4797</v>
      </c>
    </row>
    <row r="965" spans="1:7" ht="45" customHeight="1" x14ac:dyDescent="0.25">
      <c r="A965" s="3" t="s">
        <v>2708</v>
      </c>
      <c r="B965" s="3" t="s">
        <v>8804</v>
      </c>
      <c r="C965" s="3" t="s">
        <v>8586</v>
      </c>
      <c r="D965" s="3" t="s">
        <v>258</v>
      </c>
      <c r="E965" s="3" t="s">
        <v>258</v>
      </c>
      <c r="F965" s="3" t="s">
        <v>91</v>
      </c>
      <c r="G965" s="3" t="s">
        <v>4797</v>
      </c>
    </row>
    <row r="966" spans="1:7" ht="45" customHeight="1" x14ac:dyDescent="0.25">
      <c r="A966" s="3" t="s">
        <v>2709</v>
      </c>
      <c r="B966" s="3" t="s">
        <v>8805</v>
      </c>
      <c r="C966" s="3" t="s">
        <v>8586</v>
      </c>
      <c r="D966" s="3" t="s">
        <v>258</v>
      </c>
      <c r="E966" s="3" t="s">
        <v>258</v>
      </c>
      <c r="F966" s="3" t="s">
        <v>91</v>
      </c>
      <c r="G966" s="3" t="s">
        <v>4797</v>
      </c>
    </row>
    <row r="967" spans="1:7" ht="45" customHeight="1" x14ac:dyDescent="0.25">
      <c r="A967" s="3" t="s">
        <v>2710</v>
      </c>
      <c r="B967" s="3" t="s">
        <v>8806</v>
      </c>
      <c r="C967" s="3" t="s">
        <v>8586</v>
      </c>
      <c r="D967" s="3" t="s">
        <v>258</v>
      </c>
      <c r="E967" s="3" t="s">
        <v>258</v>
      </c>
      <c r="F967" s="3" t="s">
        <v>91</v>
      </c>
      <c r="G967" s="3" t="s">
        <v>4797</v>
      </c>
    </row>
    <row r="968" spans="1:7" ht="45" customHeight="1" x14ac:dyDescent="0.25">
      <c r="A968" s="3" t="s">
        <v>2711</v>
      </c>
      <c r="B968" s="3" t="s">
        <v>8807</v>
      </c>
      <c r="C968" s="3" t="s">
        <v>8586</v>
      </c>
      <c r="D968" s="3" t="s">
        <v>258</v>
      </c>
      <c r="E968" s="3" t="s">
        <v>258</v>
      </c>
      <c r="F968" s="3" t="s">
        <v>91</v>
      </c>
      <c r="G968" s="3" t="s">
        <v>4797</v>
      </c>
    </row>
    <row r="969" spans="1:7" ht="45" customHeight="1" x14ac:dyDescent="0.25">
      <c r="A969" s="3" t="s">
        <v>2712</v>
      </c>
      <c r="B969" s="3" t="s">
        <v>8808</v>
      </c>
      <c r="C969" s="3" t="s">
        <v>8586</v>
      </c>
      <c r="D969" s="3" t="s">
        <v>258</v>
      </c>
      <c r="E969" s="3" t="s">
        <v>258</v>
      </c>
      <c r="F969" s="3" t="s">
        <v>91</v>
      </c>
      <c r="G969" s="3" t="s">
        <v>4797</v>
      </c>
    </row>
    <row r="970" spans="1:7" ht="45" customHeight="1" x14ac:dyDescent="0.25">
      <c r="A970" s="3" t="s">
        <v>2713</v>
      </c>
      <c r="B970" s="3" t="s">
        <v>8809</v>
      </c>
      <c r="C970" s="3" t="s">
        <v>8586</v>
      </c>
      <c r="D970" s="3" t="s">
        <v>258</v>
      </c>
      <c r="E970" s="3" t="s">
        <v>258</v>
      </c>
      <c r="F970" s="3" t="s">
        <v>91</v>
      </c>
      <c r="G970" s="3" t="s">
        <v>4797</v>
      </c>
    </row>
    <row r="971" spans="1:7" ht="45" customHeight="1" x14ac:dyDescent="0.25">
      <c r="A971" s="3" t="s">
        <v>2714</v>
      </c>
      <c r="B971" s="3" t="s">
        <v>8810</v>
      </c>
      <c r="C971" s="3" t="s">
        <v>8586</v>
      </c>
      <c r="D971" s="3" t="s">
        <v>258</v>
      </c>
      <c r="E971" s="3" t="s">
        <v>258</v>
      </c>
      <c r="F971" s="3" t="s">
        <v>91</v>
      </c>
      <c r="G971" s="3" t="s">
        <v>4797</v>
      </c>
    </row>
    <row r="972" spans="1:7" ht="45" customHeight="1" x14ac:dyDescent="0.25">
      <c r="A972" s="3" t="s">
        <v>2715</v>
      </c>
      <c r="B972" s="3" t="s">
        <v>8811</v>
      </c>
      <c r="C972" s="3" t="s">
        <v>8586</v>
      </c>
      <c r="D972" s="3" t="s">
        <v>258</v>
      </c>
      <c r="E972" s="3" t="s">
        <v>258</v>
      </c>
      <c r="F972" s="3" t="s">
        <v>91</v>
      </c>
      <c r="G972" s="3" t="s">
        <v>4797</v>
      </c>
    </row>
    <row r="973" spans="1:7" ht="45" customHeight="1" x14ac:dyDescent="0.25">
      <c r="A973" s="3" t="s">
        <v>2716</v>
      </c>
      <c r="B973" s="3" t="s">
        <v>8812</v>
      </c>
      <c r="C973" s="3" t="s">
        <v>8586</v>
      </c>
      <c r="D973" s="3" t="s">
        <v>258</v>
      </c>
      <c r="E973" s="3" t="s">
        <v>258</v>
      </c>
      <c r="F973" s="3" t="s">
        <v>91</v>
      </c>
      <c r="G973" s="3" t="s">
        <v>4797</v>
      </c>
    </row>
    <row r="974" spans="1:7" ht="45" customHeight="1" x14ac:dyDescent="0.25">
      <c r="A974" s="3" t="s">
        <v>2717</v>
      </c>
      <c r="B974" s="3" t="s">
        <v>8813</v>
      </c>
      <c r="C974" s="3" t="s">
        <v>8586</v>
      </c>
      <c r="D974" s="3" t="s">
        <v>258</v>
      </c>
      <c r="E974" s="3" t="s">
        <v>258</v>
      </c>
      <c r="F974" s="3" t="s">
        <v>91</v>
      </c>
      <c r="G974" s="3" t="s">
        <v>4797</v>
      </c>
    </row>
    <row r="975" spans="1:7" ht="45" customHeight="1" x14ac:dyDescent="0.25">
      <c r="A975" s="3" t="s">
        <v>2718</v>
      </c>
      <c r="B975" s="3" t="s">
        <v>8814</v>
      </c>
      <c r="C975" s="3" t="s">
        <v>8586</v>
      </c>
      <c r="D975" s="3" t="s">
        <v>258</v>
      </c>
      <c r="E975" s="3" t="s">
        <v>258</v>
      </c>
      <c r="F975" s="3" t="s">
        <v>91</v>
      </c>
      <c r="G975" s="3" t="s">
        <v>4797</v>
      </c>
    </row>
    <row r="976" spans="1:7" ht="45" customHeight="1" x14ac:dyDescent="0.25">
      <c r="A976" s="3" t="s">
        <v>2719</v>
      </c>
      <c r="B976" s="3" t="s">
        <v>8815</v>
      </c>
      <c r="C976" s="3" t="s">
        <v>8586</v>
      </c>
      <c r="D976" s="3" t="s">
        <v>258</v>
      </c>
      <c r="E976" s="3" t="s">
        <v>258</v>
      </c>
      <c r="F976" s="3" t="s">
        <v>91</v>
      </c>
      <c r="G976" s="3" t="s">
        <v>4797</v>
      </c>
    </row>
    <row r="977" spans="1:7" ht="45" customHeight="1" x14ac:dyDescent="0.25">
      <c r="A977" s="3" t="s">
        <v>2720</v>
      </c>
      <c r="B977" s="3" t="s">
        <v>8816</v>
      </c>
      <c r="C977" s="3" t="s">
        <v>8586</v>
      </c>
      <c r="D977" s="3" t="s">
        <v>258</v>
      </c>
      <c r="E977" s="3" t="s">
        <v>258</v>
      </c>
      <c r="F977" s="3" t="s">
        <v>91</v>
      </c>
      <c r="G977" s="3" t="s">
        <v>4797</v>
      </c>
    </row>
    <row r="978" spans="1:7" ht="45" customHeight="1" x14ac:dyDescent="0.25">
      <c r="A978" s="3" t="s">
        <v>2721</v>
      </c>
      <c r="B978" s="3" t="s">
        <v>8817</v>
      </c>
      <c r="C978" s="3" t="s">
        <v>8586</v>
      </c>
      <c r="D978" s="3" t="s">
        <v>258</v>
      </c>
      <c r="E978" s="3" t="s">
        <v>258</v>
      </c>
      <c r="F978" s="3" t="s">
        <v>91</v>
      </c>
      <c r="G978" s="3" t="s">
        <v>4797</v>
      </c>
    </row>
    <row r="979" spans="1:7" ht="45" customHeight="1" x14ac:dyDescent="0.25">
      <c r="A979" s="3" t="s">
        <v>2722</v>
      </c>
      <c r="B979" s="3" t="s">
        <v>8818</v>
      </c>
      <c r="C979" s="3" t="s">
        <v>8586</v>
      </c>
      <c r="D979" s="3" t="s">
        <v>258</v>
      </c>
      <c r="E979" s="3" t="s">
        <v>258</v>
      </c>
      <c r="F979" s="3" t="s">
        <v>91</v>
      </c>
      <c r="G979" s="3" t="s">
        <v>4797</v>
      </c>
    </row>
    <row r="980" spans="1:7" ht="45" customHeight="1" x14ac:dyDescent="0.25">
      <c r="A980" s="3" t="s">
        <v>2723</v>
      </c>
      <c r="B980" s="3" t="s">
        <v>8819</v>
      </c>
      <c r="C980" s="3" t="s">
        <v>8586</v>
      </c>
      <c r="D980" s="3" t="s">
        <v>258</v>
      </c>
      <c r="E980" s="3" t="s">
        <v>258</v>
      </c>
      <c r="F980" s="3" t="s">
        <v>91</v>
      </c>
      <c r="G980" s="3" t="s">
        <v>4797</v>
      </c>
    </row>
    <row r="981" spans="1:7" ht="45" customHeight="1" x14ac:dyDescent="0.25">
      <c r="A981" s="3" t="s">
        <v>2724</v>
      </c>
      <c r="B981" s="3" t="s">
        <v>8820</v>
      </c>
      <c r="C981" s="3" t="s">
        <v>8586</v>
      </c>
      <c r="D981" s="3" t="s">
        <v>258</v>
      </c>
      <c r="E981" s="3" t="s">
        <v>258</v>
      </c>
      <c r="F981" s="3" t="s">
        <v>91</v>
      </c>
      <c r="G981" s="3" t="s">
        <v>4797</v>
      </c>
    </row>
    <row r="982" spans="1:7" ht="45" customHeight="1" x14ac:dyDescent="0.25">
      <c r="A982" s="3" t="s">
        <v>2725</v>
      </c>
      <c r="B982" s="3" t="s">
        <v>8821</v>
      </c>
      <c r="C982" s="3" t="s">
        <v>8586</v>
      </c>
      <c r="D982" s="3" t="s">
        <v>258</v>
      </c>
      <c r="E982" s="3" t="s">
        <v>258</v>
      </c>
      <c r="F982" s="3" t="s">
        <v>91</v>
      </c>
      <c r="G982" s="3" t="s">
        <v>4797</v>
      </c>
    </row>
    <row r="983" spans="1:7" ht="45" customHeight="1" x14ac:dyDescent="0.25">
      <c r="A983" s="3" t="s">
        <v>2726</v>
      </c>
      <c r="B983" s="3" t="s">
        <v>8822</v>
      </c>
      <c r="C983" s="3" t="s">
        <v>8586</v>
      </c>
      <c r="D983" s="3" t="s">
        <v>258</v>
      </c>
      <c r="E983" s="3" t="s">
        <v>258</v>
      </c>
      <c r="F983" s="3" t="s">
        <v>91</v>
      </c>
      <c r="G983" s="3" t="s">
        <v>4797</v>
      </c>
    </row>
    <row r="984" spans="1:7" ht="45" customHeight="1" x14ac:dyDescent="0.25">
      <c r="A984" s="3" t="s">
        <v>2727</v>
      </c>
      <c r="B984" s="3" t="s">
        <v>8823</v>
      </c>
      <c r="C984" s="3" t="s">
        <v>8586</v>
      </c>
      <c r="D984" s="3" t="s">
        <v>258</v>
      </c>
      <c r="E984" s="3" t="s">
        <v>258</v>
      </c>
      <c r="F984" s="3" t="s">
        <v>91</v>
      </c>
      <c r="G984" s="3" t="s">
        <v>4797</v>
      </c>
    </row>
    <row r="985" spans="1:7" ht="45" customHeight="1" x14ac:dyDescent="0.25">
      <c r="A985" s="3" t="s">
        <v>2728</v>
      </c>
      <c r="B985" s="3" t="s">
        <v>8824</v>
      </c>
      <c r="C985" s="3" t="s">
        <v>8586</v>
      </c>
      <c r="D985" s="3" t="s">
        <v>258</v>
      </c>
      <c r="E985" s="3" t="s">
        <v>258</v>
      </c>
      <c r="F985" s="3" t="s">
        <v>91</v>
      </c>
      <c r="G985" s="3" t="s">
        <v>4797</v>
      </c>
    </row>
    <row r="986" spans="1:7" ht="45" customHeight="1" x14ac:dyDescent="0.25">
      <c r="A986" s="3" t="s">
        <v>2729</v>
      </c>
      <c r="B986" s="3" t="s">
        <v>8825</v>
      </c>
      <c r="C986" s="3" t="s">
        <v>8586</v>
      </c>
      <c r="D986" s="3" t="s">
        <v>258</v>
      </c>
      <c r="E986" s="3" t="s">
        <v>258</v>
      </c>
      <c r="F986" s="3" t="s">
        <v>91</v>
      </c>
      <c r="G986" s="3" t="s">
        <v>4797</v>
      </c>
    </row>
    <row r="987" spans="1:7" ht="45" customHeight="1" x14ac:dyDescent="0.25">
      <c r="A987" s="3" t="s">
        <v>2730</v>
      </c>
      <c r="B987" s="3" t="s">
        <v>8826</v>
      </c>
      <c r="C987" s="3" t="s">
        <v>8586</v>
      </c>
      <c r="D987" s="3" t="s">
        <v>258</v>
      </c>
      <c r="E987" s="3" t="s">
        <v>258</v>
      </c>
      <c r="F987" s="3" t="s">
        <v>91</v>
      </c>
      <c r="G987" s="3" t="s">
        <v>4797</v>
      </c>
    </row>
    <row r="988" spans="1:7" ht="45" customHeight="1" x14ac:dyDescent="0.25">
      <c r="A988" s="3" t="s">
        <v>2731</v>
      </c>
      <c r="B988" s="3" t="s">
        <v>8827</v>
      </c>
      <c r="C988" s="3" t="s">
        <v>8586</v>
      </c>
      <c r="D988" s="3" t="s">
        <v>258</v>
      </c>
      <c r="E988" s="3" t="s">
        <v>258</v>
      </c>
      <c r="F988" s="3" t="s">
        <v>91</v>
      </c>
      <c r="G988" s="3" t="s">
        <v>4797</v>
      </c>
    </row>
    <row r="989" spans="1:7" ht="45" customHeight="1" x14ac:dyDescent="0.25">
      <c r="A989" s="3" t="s">
        <v>2732</v>
      </c>
      <c r="B989" s="3" t="s">
        <v>8828</v>
      </c>
      <c r="C989" s="3" t="s">
        <v>8586</v>
      </c>
      <c r="D989" s="3" t="s">
        <v>258</v>
      </c>
      <c r="E989" s="3" t="s">
        <v>258</v>
      </c>
      <c r="F989" s="3" t="s">
        <v>91</v>
      </c>
      <c r="G989" s="3" t="s">
        <v>4797</v>
      </c>
    </row>
    <row r="990" spans="1:7" ht="45" customHeight="1" x14ac:dyDescent="0.25">
      <c r="A990" s="3" t="s">
        <v>2733</v>
      </c>
      <c r="B990" s="3" t="s">
        <v>8829</v>
      </c>
      <c r="C990" s="3" t="s">
        <v>8586</v>
      </c>
      <c r="D990" s="3" t="s">
        <v>258</v>
      </c>
      <c r="E990" s="3" t="s">
        <v>258</v>
      </c>
      <c r="F990" s="3" t="s">
        <v>91</v>
      </c>
      <c r="G990" s="3" t="s">
        <v>4797</v>
      </c>
    </row>
    <row r="991" spans="1:7" ht="45" customHeight="1" x14ac:dyDescent="0.25">
      <c r="A991" s="3" t="s">
        <v>2734</v>
      </c>
      <c r="B991" s="3" t="s">
        <v>8830</v>
      </c>
      <c r="C991" s="3" t="s">
        <v>8586</v>
      </c>
      <c r="D991" s="3" t="s">
        <v>258</v>
      </c>
      <c r="E991" s="3" t="s">
        <v>258</v>
      </c>
      <c r="F991" s="3" t="s">
        <v>91</v>
      </c>
      <c r="G991" s="3" t="s">
        <v>4797</v>
      </c>
    </row>
    <row r="992" spans="1:7" ht="45" customHeight="1" x14ac:dyDescent="0.25">
      <c r="A992" s="3" t="s">
        <v>2735</v>
      </c>
      <c r="B992" s="3" t="s">
        <v>8831</v>
      </c>
      <c r="C992" s="3" t="s">
        <v>8586</v>
      </c>
      <c r="D992" s="3" t="s">
        <v>258</v>
      </c>
      <c r="E992" s="3" t="s">
        <v>258</v>
      </c>
      <c r="F992" s="3" t="s">
        <v>91</v>
      </c>
      <c r="G992" s="3" t="s">
        <v>4797</v>
      </c>
    </row>
    <row r="993" spans="1:7" ht="45" customHeight="1" x14ac:dyDescent="0.25">
      <c r="A993" s="3" t="s">
        <v>2736</v>
      </c>
      <c r="B993" s="3" t="s">
        <v>8832</v>
      </c>
      <c r="C993" s="3" t="s">
        <v>8586</v>
      </c>
      <c r="D993" s="3" t="s">
        <v>258</v>
      </c>
      <c r="E993" s="3" t="s">
        <v>258</v>
      </c>
      <c r="F993" s="3" t="s">
        <v>91</v>
      </c>
      <c r="G993" s="3" t="s">
        <v>4797</v>
      </c>
    </row>
    <row r="994" spans="1:7" ht="45" customHeight="1" x14ac:dyDescent="0.25">
      <c r="A994" s="3" t="s">
        <v>2737</v>
      </c>
      <c r="B994" s="3" t="s">
        <v>8833</v>
      </c>
      <c r="C994" s="3" t="s">
        <v>8586</v>
      </c>
      <c r="D994" s="3" t="s">
        <v>258</v>
      </c>
      <c r="E994" s="3" t="s">
        <v>258</v>
      </c>
      <c r="F994" s="3" t="s">
        <v>91</v>
      </c>
      <c r="G994" s="3" t="s">
        <v>4797</v>
      </c>
    </row>
    <row r="995" spans="1:7" ht="45" customHeight="1" x14ac:dyDescent="0.25">
      <c r="A995" s="3" t="s">
        <v>2738</v>
      </c>
      <c r="B995" s="3" t="s">
        <v>8834</v>
      </c>
      <c r="C995" s="3" t="s">
        <v>8586</v>
      </c>
      <c r="D995" s="3" t="s">
        <v>258</v>
      </c>
      <c r="E995" s="3" t="s">
        <v>258</v>
      </c>
      <c r="F995" s="3" t="s">
        <v>91</v>
      </c>
      <c r="G995" s="3" t="s">
        <v>4797</v>
      </c>
    </row>
    <row r="996" spans="1:7" ht="45" customHeight="1" x14ac:dyDescent="0.25">
      <c r="A996" s="3" t="s">
        <v>2739</v>
      </c>
      <c r="B996" s="3" t="s">
        <v>8835</v>
      </c>
      <c r="C996" s="3" t="s">
        <v>8586</v>
      </c>
      <c r="D996" s="3" t="s">
        <v>258</v>
      </c>
      <c r="E996" s="3" t="s">
        <v>258</v>
      </c>
      <c r="F996" s="3" t="s">
        <v>91</v>
      </c>
      <c r="G996" s="3" t="s">
        <v>4797</v>
      </c>
    </row>
    <row r="997" spans="1:7" ht="45" customHeight="1" x14ac:dyDescent="0.25">
      <c r="A997" s="3" t="s">
        <v>2740</v>
      </c>
      <c r="B997" s="3" t="s">
        <v>8836</v>
      </c>
      <c r="C997" s="3" t="s">
        <v>8586</v>
      </c>
      <c r="D997" s="3" t="s">
        <v>258</v>
      </c>
      <c r="E997" s="3" t="s">
        <v>258</v>
      </c>
      <c r="F997" s="3" t="s">
        <v>91</v>
      </c>
      <c r="G997" s="3" t="s">
        <v>4797</v>
      </c>
    </row>
    <row r="998" spans="1:7" ht="45" customHeight="1" x14ac:dyDescent="0.25">
      <c r="A998" s="3" t="s">
        <v>2741</v>
      </c>
      <c r="B998" s="3" t="s">
        <v>8837</v>
      </c>
      <c r="C998" s="3" t="s">
        <v>8586</v>
      </c>
      <c r="D998" s="3" t="s">
        <v>258</v>
      </c>
      <c r="E998" s="3" t="s">
        <v>258</v>
      </c>
      <c r="F998" s="3" t="s">
        <v>91</v>
      </c>
      <c r="G998" s="3" t="s">
        <v>4797</v>
      </c>
    </row>
    <row r="999" spans="1:7" ht="45" customHeight="1" x14ac:dyDescent="0.25">
      <c r="A999" s="3" t="s">
        <v>2742</v>
      </c>
      <c r="B999" s="3" t="s">
        <v>8838</v>
      </c>
      <c r="C999" s="3" t="s">
        <v>8586</v>
      </c>
      <c r="D999" s="3" t="s">
        <v>258</v>
      </c>
      <c r="E999" s="3" t="s">
        <v>258</v>
      </c>
      <c r="F999" s="3" t="s">
        <v>91</v>
      </c>
      <c r="G999" s="3" t="s">
        <v>4797</v>
      </c>
    </row>
    <row r="1000" spans="1:7" ht="45" customHeight="1" x14ac:dyDescent="0.25">
      <c r="A1000" s="3" t="s">
        <v>2743</v>
      </c>
      <c r="B1000" s="3" t="s">
        <v>8839</v>
      </c>
      <c r="C1000" s="3" t="s">
        <v>8586</v>
      </c>
      <c r="D1000" s="3" t="s">
        <v>258</v>
      </c>
      <c r="E1000" s="3" t="s">
        <v>258</v>
      </c>
      <c r="F1000" s="3" t="s">
        <v>91</v>
      </c>
      <c r="G1000" s="3" t="s">
        <v>4797</v>
      </c>
    </row>
    <row r="1001" spans="1:7" ht="45" customHeight="1" x14ac:dyDescent="0.25">
      <c r="A1001" s="3" t="s">
        <v>2744</v>
      </c>
      <c r="B1001" s="3" t="s">
        <v>8840</v>
      </c>
      <c r="C1001" s="3" t="s">
        <v>8586</v>
      </c>
      <c r="D1001" s="3" t="s">
        <v>258</v>
      </c>
      <c r="E1001" s="3" t="s">
        <v>258</v>
      </c>
      <c r="F1001" s="3" t="s">
        <v>91</v>
      </c>
      <c r="G1001" s="3" t="s">
        <v>4797</v>
      </c>
    </row>
    <row r="1002" spans="1:7" ht="45" customHeight="1" x14ac:dyDescent="0.25">
      <c r="A1002" s="3" t="s">
        <v>2745</v>
      </c>
      <c r="B1002" s="3" t="s">
        <v>8841</v>
      </c>
      <c r="C1002" s="3" t="s">
        <v>8586</v>
      </c>
      <c r="D1002" s="3" t="s">
        <v>258</v>
      </c>
      <c r="E1002" s="3" t="s">
        <v>258</v>
      </c>
      <c r="F1002" s="3" t="s">
        <v>91</v>
      </c>
      <c r="G1002" s="3" t="s">
        <v>4797</v>
      </c>
    </row>
    <row r="1003" spans="1:7" ht="45" customHeight="1" x14ac:dyDescent="0.25">
      <c r="A1003" s="3" t="s">
        <v>2746</v>
      </c>
      <c r="B1003" s="3" t="s">
        <v>8842</v>
      </c>
      <c r="C1003" s="3" t="s">
        <v>8586</v>
      </c>
      <c r="D1003" s="3" t="s">
        <v>258</v>
      </c>
      <c r="E1003" s="3" t="s">
        <v>258</v>
      </c>
      <c r="F1003" s="3" t="s">
        <v>91</v>
      </c>
      <c r="G1003" s="3" t="s">
        <v>4797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Informacion</vt:lpstr>
      <vt:lpstr>Hidden_1</vt:lpstr>
      <vt:lpstr>Hidden_2</vt:lpstr>
      <vt:lpstr>Tabla_350030</vt:lpstr>
      <vt:lpstr>Tabla_350016</vt:lpstr>
      <vt:lpstr>Tabla_350031</vt:lpstr>
      <vt:lpstr>Tabla_350000</vt:lpstr>
      <vt:lpstr>Tabla_350020</vt:lpstr>
      <vt:lpstr>Tabla_350007</vt:lpstr>
      <vt:lpstr>Tabla_350017</vt:lpstr>
      <vt:lpstr>Tabla_350008</vt:lpstr>
      <vt:lpstr>Tabla_350009</vt:lpstr>
      <vt:lpstr>Tabla_350028</vt:lpstr>
      <vt:lpstr>Tabla_350032</vt:lpstr>
      <vt:lpstr>Tabla_350029</vt:lpstr>
      <vt:lpstr>Tabla_350033</vt:lpstr>
      <vt:lpstr>Hidden_14</vt:lpstr>
      <vt:lpstr>Hidden_212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TRANSPARENCIA-SA</cp:lastModifiedBy>
  <dcterms:created xsi:type="dcterms:W3CDTF">2025-10-06T19:35:00Z</dcterms:created>
  <dcterms:modified xsi:type="dcterms:W3CDTF">2025-10-20T16:27:10Z</dcterms:modified>
</cp:coreProperties>
</file>