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<sst xmlns="http://schemas.openxmlformats.org/spreadsheetml/2006/main" count="6895" uniqueCount="1174">
  <si>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</si>
  <si>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</si>
  <si>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</si>
  <si>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</si>
  <si>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</si>
  <si>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</si>
  <si>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</si>
  <si>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</si>
  <si>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</si>
  <si>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</si>
  <si>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</si>
  <si>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</si>
  <si>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</si>
  <si>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</si>
  <si>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</si>
  <si>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</si>
  <si>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</si>
  <si>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</si>
  <si>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</si>
  <si>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</si>
  <si>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</si>
  <si>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</si>
  <si>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</si>
  <si>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</si>
  <si>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</si>
  <si>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</si>
  <si>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</si>
  <si>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</si>
  <si>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</si>
  <si>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</si>
  <si>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</si>
  <si>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</si>
  <si>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</si>
  <si>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</si>
  <si>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</si>
  <si>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</si>
  <si>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</si>
  <si>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</si>
  <si>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</si>
  <si>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</si>
  <si>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</si>
  <si>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</si>
  <si>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</si>
  <si>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</si>
  <si>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</si>
  <si>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</si>
  <si>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</si>
  <si>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</si>
  <si>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</si>
  <si>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</si>
  <si>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</si>
  <si>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</si>
  <si>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</si>
  <si>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</si>
  <si>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</si>
  <si>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</si>
  <si>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</si>
  <si>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</si>
  <si>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</si>
  <si>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</si>
  <si>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</si>
  <si>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</si>
  <si>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</si>
  <si>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</si>
  <si>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</si>
  <si>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</si>
  <si>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</si>
  <si>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</si>
  <si>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</si>
  <si>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</si>
  <si>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</si>
  <si>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</si>
  <si>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</si>
  <si>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6ED42B84333161D43D0392299A7F9A5F</t>
  </si>
  <si>
    <t>2026</t>
  </si>
  <si>
    <t>01/01/2026</t>
  </si>
  <si>
    <t>31/03/2026</t>
  </si>
  <si>
    <t>149</t>
  </si>
  <si>
    <t>Auxiliar administrativo "A"</t>
  </si>
  <si>
    <t>C. Herin Iesus</t>
  </si>
  <si>
    <t>Chavarría</t>
  </si>
  <si>
    <t>Cadena</t>
  </si>
  <si>
    <t>Hombre</t>
  </si>
  <si>
    <t>Comunicación Social</t>
  </si>
  <si>
    <t>05/06/2024</t>
  </si>
  <si>
    <t>Calle</t>
  </si>
  <si>
    <t>INDEPENDENCIA</t>
  </si>
  <si>
    <t>S/N</t>
  </si>
  <si>
    <t>Pueblo</t>
  </si>
  <si>
    <t>SANTIAGO DE ANAYA</t>
  </si>
  <si>
    <t>55</t>
  </si>
  <si>
    <t>Hidalgo</t>
  </si>
  <si>
    <t>42620</t>
  </si>
  <si>
    <t>(772) 728 7112</t>
  </si>
  <si>
    <t>116</t>
  </si>
  <si>
    <t>presidencia@santiagodeanaya.gob.mx</t>
  </si>
  <si>
    <t>SECRETARIA GENERAL MUNICIPAL</t>
  </si>
  <si>
    <t>04/04/2026</t>
  </si>
  <si>
    <t/>
  </si>
  <si>
    <t>181A26B1F6CE209BAC5B3E36AA3B9C84</t>
  </si>
  <si>
    <t>170</t>
  </si>
  <si>
    <t>Titular "E"</t>
  </si>
  <si>
    <t>Lic. Adriana</t>
  </si>
  <si>
    <t>Islas</t>
  </si>
  <si>
    <t>García</t>
  </si>
  <si>
    <t>Mujer</t>
  </si>
  <si>
    <t>16/05/2021</t>
  </si>
  <si>
    <t>4ADD66D4DC2A875DC6998A896F9D84DD</t>
  </si>
  <si>
    <t>516</t>
  </si>
  <si>
    <t>Auxiliar administrativo "C"</t>
  </si>
  <si>
    <t>Lic. Mariana</t>
  </si>
  <si>
    <t>Cruz</t>
  </si>
  <si>
    <t>20/01/2025</t>
  </si>
  <si>
    <t>B41AAC6CD94D5B6FD72263BAE89A829B</t>
  </si>
  <si>
    <t>392</t>
  </si>
  <si>
    <t>Auxiliar "A"</t>
  </si>
  <si>
    <t>C. Beatriz</t>
  </si>
  <si>
    <t>Gómez</t>
  </si>
  <si>
    <t>Monroy</t>
  </si>
  <si>
    <t>Oficialía del registro del Estado Familiar</t>
  </si>
  <si>
    <t>16/05/2003</t>
  </si>
  <si>
    <t>00BD26EA7554732FB4ADCBBCE87C43BB</t>
  </si>
  <si>
    <t>422</t>
  </si>
  <si>
    <t>Lic. Noemí</t>
  </si>
  <si>
    <t>López</t>
  </si>
  <si>
    <t>Tapia</t>
  </si>
  <si>
    <t>05/09/2024</t>
  </si>
  <si>
    <t>2589D00036300BE3ECC3ED9645D15A70</t>
  </si>
  <si>
    <t>Policía</t>
  </si>
  <si>
    <t>C. Alejandro</t>
  </si>
  <si>
    <t>Primitivo</t>
  </si>
  <si>
    <t>Seguridad Pública, Tránsito y Vialidad Municipal</t>
  </si>
  <si>
    <t>23/09/2016</t>
  </si>
  <si>
    <t>946747864FB685567B783F5718633A8F</t>
  </si>
  <si>
    <t>21</t>
  </si>
  <si>
    <t>C. Alma Nelly</t>
  </si>
  <si>
    <t>Mejía</t>
  </si>
  <si>
    <t>17/05/2022</t>
  </si>
  <si>
    <t>6E93BCF170CE0960726A0CE6527499B8</t>
  </si>
  <si>
    <t>26</t>
  </si>
  <si>
    <t>C. Jorge Manuel</t>
  </si>
  <si>
    <t>Cedillo</t>
  </si>
  <si>
    <t>01/09/2022</t>
  </si>
  <si>
    <t>32359D45DFA0C904D65E2FF621753EA2</t>
  </si>
  <si>
    <t>37</t>
  </si>
  <si>
    <t>C. Ana Isabel</t>
  </si>
  <si>
    <t>Mayorga</t>
  </si>
  <si>
    <t>Hernández</t>
  </si>
  <si>
    <t>01/07/2024</t>
  </si>
  <si>
    <t>E970759EE9CA5213B938E69597CBE8F0</t>
  </si>
  <si>
    <t>38</t>
  </si>
  <si>
    <t>C. Roberto</t>
  </si>
  <si>
    <t>González</t>
  </si>
  <si>
    <t>1883D72033EE4C37EFB33823ECF570EA</t>
  </si>
  <si>
    <t>40</t>
  </si>
  <si>
    <t>C. Juan de Dios</t>
  </si>
  <si>
    <t>Mendoza</t>
  </si>
  <si>
    <t>Villanueva</t>
  </si>
  <si>
    <t>24/07/2024</t>
  </si>
  <si>
    <t>76E02D1061517B0279218D578D6FD345</t>
  </si>
  <si>
    <t>C. José Luis</t>
  </si>
  <si>
    <t>Gabriel</t>
  </si>
  <si>
    <t>Reyes</t>
  </si>
  <si>
    <t>01/02/2017</t>
  </si>
  <si>
    <t>393F5015BFD2E4BC1CEBAD7D4A4EF2E9</t>
  </si>
  <si>
    <t>66</t>
  </si>
  <si>
    <t>C. Luis Arturo</t>
  </si>
  <si>
    <t>Pérez</t>
  </si>
  <si>
    <t>01/11/2016</t>
  </si>
  <si>
    <t>369637716175201341521BEF5398D351</t>
  </si>
  <si>
    <t>17</t>
  </si>
  <si>
    <t>Olvera</t>
  </si>
  <si>
    <t>16/05/2023</t>
  </si>
  <si>
    <t>971144A15449D6CE25AE35A551CD5B03</t>
  </si>
  <si>
    <t>69</t>
  </si>
  <si>
    <t>C. Victoriano</t>
  </si>
  <si>
    <t>Escalante</t>
  </si>
  <si>
    <t>01/01/2017</t>
  </si>
  <si>
    <t>D03210AA5C228216D9061CBD5A58D313</t>
  </si>
  <si>
    <t>108</t>
  </si>
  <si>
    <t>C. Humberto</t>
  </si>
  <si>
    <t>Gachuz</t>
  </si>
  <si>
    <t>Monter</t>
  </si>
  <si>
    <t>15/07/2013</t>
  </si>
  <si>
    <t>012299E457BBEBC45821633F0E33FDDE</t>
  </si>
  <si>
    <t>145</t>
  </si>
  <si>
    <t>C. Isidro</t>
  </si>
  <si>
    <t>Herrera</t>
  </si>
  <si>
    <t>Montiel</t>
  </si>
  <si>
    <t>16/04/2006</t>
  </si>
  <si>
    <t>C9F52EA965EE2EDE93E3FB6576346929</t>
  </si>
  <si>
    <t>280</t>
  </si>
  <si>
    <t>Comisario general</t>
  </si>
  <si>
    <t>Lic. Denia</t>
  </si>
  <si>
    <t>Díaz</t>
  </si>
  <si>
    <t>Cerón</t>
  </si>
  <si>
    <t>03/06/2025</t>
  </si>
  <si>
    <t>2310BA1AABBDD6164BF11460E23689C3</t>
  </si>
  <si>
    <t>259</t>
  </si>
  <si>
    <t>C. Alexis David</t>
  </si>
  <si>
    <t>Camargo</t>
  </si>
  <si>
    <t>Peña</t>
  </si>
  <si>
    <t>DF9C2E3A9EE7DB1B9CF50F92896A8076</t>
  </si>
  <si>
    <t>260</t>
  </si>
  <si>
    <t>Inspector general</t>
  </si>
  <si>
    <t>C. Ciro</t>
  </si>
  <si>
    <t>Rodríguez</t>
  </si>
  <si>
    <t>105321FEBC50ABEA8E3372780CAE9958</t>
  </si>
  <si>
    <t>262</t>
  </si>
  <si>
    <t>Inspector</t>
  </si>
  <si>
    <t>C. José Ángel</t>
  </si>
  <si>
    <t>Santiago</t>
  </si>
  <si>
    <t>22/02/2021</t>
  </si>
  <si>
    <t>4963981789C4CAD484CF04F0EEE4E248</t>
  </si>
  <si>
    <t>272</t>
  </si>
  <si>
    <t>C. Yesica</t>
  </si>
  <si>
    <t>Guillén</t>
  </si>
  <si>
    <t>01/02/2025</t>
  </si>
  <si>
    <t>FBF628C8B58B67B41007D1C9B37082F5</t>
  </si>
  <si>
    <t>282</t>
  </si>
  <si>
    <t>C. Yenifer</t>
  </si>
  <si>
    <t>16/09/2025</t>
  </si>
  <si>
    <t>BBF0F6766B96E00EDA8C5FDDA2A97798</t>
  </si>
  <si>
    <t>276</t>
  </si>
  <si>
    <t>C. Felipe</t>
  </si>
  <si>
    <t>Moreno</t>
  </si>
  <si>
    <t>03/03/2025</t>
  </si>
  <si>
    <t>F7771A6B42C0B9085433D1A9DA16CC34</t>
  </si>
  <si>
    <t>285</t>
  </si>
  <si>
    <t>C. Esahú</t>
  </si>
  <si>
    <t>Alvarez</t>
  </si>
  <si>
    <t>16/01/2026</t>
  </si>
  <si>
    <t>C1D954382C7319C6DC626996133002DA</t>
  </si>
  <si>
    <t>134</t>
  </si>
  <si>
    <t>Trabajador(a) social</t>
  </si>
  <si>
    <t>Lic. Nancy</t>
  </si>
  <si>
    <t>Maciel</t>
  </si>
  <si>
    <t>Martínez</t>
  </si>
  <si>
    <t>Sistema DIF Municipal</t>
  </si>
  <si>
    <t>01/05/2024</t>
  </si>
  <si>
    <t>9D7BB3D2A7AA93C083131AC28460DB02</t>
  </si>
  <si>
    <t>141</t>
  </si>
  <si>
    <t>Encargado desayunos calientes</t>
  </si>
  <si>
    <t>Ing. Russbeltt</t>
  </si>
  <si>
    <t>Gutiérrez</t>
  </si>
  <si>
    <t>16/02/2021</t>
  </si>
  <si>
    <t>D02702E44ABE1CDD5822A05F59E1D83B</t>
  </si>
  <si>
    <t>308</t>
  </si>
  <si>
    <t>Auxiliar general</t>
  </si>
  <si>
    <t>Téc. Arturo</t>
  </si>
  <si>
    <t>05/09/2016</t>
  </si>
  <si>
    <t>0FAA7255BFCE53FFA1143DEA5535BAEB</t>
  </si>
  <si>
    <t>342</t>
  </si>
  <si>
    <t>Chofer 1</t>
  </si>
  <si>
    <t>C. Luis</t>
  </si>
  <si>
    <t>Ángeles</t>
  </si>
  <si>
    <t>01/02/2005</t>
  </si>
  <si>
    <t>40A907FC2BD1AA94395CBA73BD23D21E</t>
  </si>
  <si>
    <t>447</t>
  </si>
  <si>
    <t>Titular "A"</t>
  </si>
  <si>
    <t>Arq. Gustavo</t>
  </si>
  <si>
    <t>De La Cruz</t>
  </si>
  <si>
    <t>91B03CD9A1422DA069ABC560BF089F2B</t>
  </si>
  <si>
    <t>448</t>
  </si>
  <si>
    <t>Lic. Brenda</t>
  </si>
  <si>
    <t>Atilano</t>
  </si>
  <si>
    <t>BC39AF42E18A49D4AD8306D3F49C013F</t>
  </si>
  <si>
    <t>450</t>
  </si>
  <si>
    <t>Tec. Karina</t>
  </si>
  <si>
    <t>9ED073AF799DD83B15F253035A71E301</t>
  </si>
  <si>
    <t>451</t>
  </si>
  <si>
    <t>Tec. Ariadne</t>
  </si>
  <si>
    <t>Torres</t>
  </si>
  <si>
    <t>AD2274CB65A7415B1A49E24E079A84C0</t>
  </si>
  <si>
    <t>466</t>
  </si>
  <si>
    <t>Encargado (a) de programa pilares</t>
  </si>
  <si>
    <t>Lic. Aurora</t>
  </si>
  <si>
    <t>Aparicio</t>
  </si>
  <si>
    <t>F6B68C7D0DB784494DCB84AC4C06750C</t>
  </si>
  <si>
    <t>513</t>
  </si>
  <si>
    <t>Intendente</t>
  </si>
  <si>
    <t>C. Araceli</t>
  </si>
  <si>
    <t>16/01/2025</t>
  </si>
  <si>
    <t>D5FCFEECE3EFAAC01871529F8338FE46</t>
  </si>
  <si>
    <t>514</t>
  </si>
  <si>
    <t>Lic. Iris Vianet</t>
  </si>
  <si>
    <t>Olguín</t>
  </si>
  <si>
    <t>Sánchez</t>
  </si>
  <si>
    <t>2CF3132B8194B6CD9788DDCEE28DEC48</t>
  </si>
  <si>
    <t>520</t>
  </si>
  <si>
    <t>P. Ing. Alejandro</t>
  </si>
  <si>
    <t>04/02/2025</t>
  </si>
  <si>
    <t>E5E160875DBC613556E0CF9F34A49A10</t>
  </si>
  <si>
    <t>99</t>
  </si>
  <si>
    <t>Lic. Marlene</t>
  </si>
  <si>
    <t>Juzgado Conciliador Municipal</t>
  </si>
  <si>
    <t>16/12/2012</t>
  </si>
  <si>
    <t>2B345A0370251D7F70676BA4760927EA</t>
  </si>
  <si>
    <t>28</t>
  </si>
  <si>
    <t>C. Teresita de Jesús</t>
  </si>
  <si>
    <t>Castillo</t>
  </si>
  <si>
    <t>Lugo</t>
  </si>
  <si>
    <t>21/09/2022</t>
  </si>
  <si>
    <t>B477AB64901E96C72AA2DC23F7972CC4</t>
  </si>
  <si>
    <t>175</t>
  </si>
  <si>
    <t>C. Heracleo</t>
  </si>
  <si>
    <t>18/01/2012</t>
  </si>
  <si>
    <t>53AC79B1D12B4C9A67D5C0D8DF508A44</t>
  </si>
  <si>
    <t>234</t>
  </si>
  <si>
    <t>Policía segundo</t>
  </si>
  <si>
    <t>Serapio</t>
  </si>
  <si>
    <t>01/04/2012</t>
  </si>
  <si>
    <t>5EAAECDEC6AFA1A97798569E2EF1C751</t>
  </si>
  <si>
    <t>246</t>
  </si>
  <si>
    <t>C. José Guadalupe</t>
  </si>
  <si>
    <t>Carrasco</t>
  </si>
  <si>
    <t>16/07/2019</t>
  </si>
  <si>
    <t>D7259595A24C5D859D51B00EDA32C904</t>
  </si>
  <si>
    <t>160</t>
  </si>
  <si>
    <t>C. Florentino</t>
  </si>
  <si>
    <t>Salvador</t>
  </si>
  <si>
    <t>16/02/2009</t>
  </si>
  <si>
    <t>F2713670CED12550407F062D954F70AA</t>
  </si>
  <si>
    <t>264</t>
  </si>
  <si>
    <t>Inspector en jefe</t>
  </si>
  <si>
    <t>C. Javier</t>
  </si>
  <si>
    <t>17/09/2024</t>
  </si>
  <si>
    <t>EFC85C1794DB90550CF7C230471C39C0</t>
  </si>
  <si>
    <t>269</t>
  </si>
  <si>
    <t>Lic. Samuel Jonathan</t>
  </si>
  <si>
    <t>07/01/2025</t>
  </si>
  <si>
    <t>AA0A5128AC9388ED9E26AE77294821BF</t>
  </si>
  <si>
    <t>270</t>
  </si>
  <si>
    <t>C. Luis Eduardo</t>
  </si>
  <si>
    <t>23/01/2025</t>
  </si>
  <si>
    <t>AD4EE7D66377E4701D2C0BD5D4FD0E12</t>
  </si>
  <si>
    <t>271</t>
  </si>
  <si>
    <t>C. Juan Carlos</t>
  </si>
  <si>
    <t>Jaén</t>
  </si>
  <si>
    <t>Acosta</t>
  </si>
  <si>
    <t>A86A3CB3A4B0417E5F4F4F94C9B6FAD8</t>
  </si>
  <si>
    <t>281</t>
  </si>
  <si>
    <t>Lic. Tomás</t>
  </si>
  <si>
    <t>Filio</t>
  </si>
  <si>
    <t>01/07/2025</t>
  </si>
  <si>
    <t>847435A431DCE25D608CC0591EC33B44</t>
  </si>
  <si>
    <t>10</t>
  </si>
  <si>
    <t>Auxiliar operativo</t>
  </si>
  <si>
    <t>C. Dulce Artleth</t>
  </si>
  <si>
    <t>Soto</t>
  </si>
  <si>
    <t>Protección Civil, Bomberos y Gestión Integral de Riesgos</t>
  </si>
  <si>
    <t>27/07/2024</t>
  </si>
  <si>
    <t>643BF2992A3C0C226B8D6C5FE4AC4FDC</t>
  </si>
  <si>
    <t>15</t>
  </si>
  <si>
    <t>C. Víctor</t>
  </si>
  <si>
    <t>Portillo</t>
  </si>
  <si>
    <t>16/02/2024</t>
  </si>
  <si>
    <t>61BB25D2C10638C0894FD4515278D2DD</t>
  </si>
  <si>
    <t>23</t>
  </si>
  <si>
    <t>C. Jorge Alberto</t>
  </si>
  <si>
    <t>Figueroa</t>
  </si>
  <si>
    <t>16/05/2024</t>
  </si>
  <si>
    <t>D3275C50E73DB7116FBC78728B5AB0A7</t>
  </si>
  <si>
    <t>286</t>
  </si>
  <si>
    <t>C. Josue Aldair</t>
  </si>
  <si>
    <t>01/03/2026</t>
  </si>
  <si>
    <t>C8C5DDF005BBB9EFF31F0406C3C4D24B</t>
  </si>
  <si>
    <t>268</t>
  </si>
  <si>
    <t>C. Genaro Rubín</t>
  </si>
  <si>
    <t>Rebolledo</t>
  </si>
  <si>
    <t>Ramírez</t>
  </si>
  <si>
    <t>01/01/2025</t>
  </si>
  <si>
    <t>BD64EEE5C51E07B6641C7A06E85E9F8E</t>
  </si>
  <si>
    <t>265</t>
  </si>
  <si>
    <t>C. Jesús Eduardo</t>
  </si>
  <si>
    <t>16/10/2024</t>
  </si>
  <si>
    <t>B1CD4424DCB3C2E32B9A811DCB24D90B</t>
  </si>
  <si>
    <t>273</t>
  </si>
  <si>
    <t>C. Jonathan</t>
  </si>
  <si>
    <t>65DBEE2DE60AC5707635F2C6D1FF0704</t>
  </si>
  <si>
    <t>376</t>
  </si>
  <si>
    <t>C. Marcos</t>
  </si>
  <si>
    <t>Calderón</t>
  </si>
  <si>
    <t>01/02/2012</t>
  </si>
  <si>
    <t>9EFC5F863DA7891C2104BE2A0BE7D373</t>
  </si>
  <si>
    <t>467</t>
  </si>
  <si>
    <t>C. Mónica</t>
  </si>
  <si>
    <t>28DC1FB4B7551D76EEB3F9E4F6D5E1BE</t>
  </si>
  <si>
    <t>468</t>
  </si>
  <si>
    <t>C. Ana ly</t>
  </si>
  <si>
    <t>D38A0E346B6C9BC0384E4F011AFB309B</t>
  </si>
  <si>
    <t>504</t>
  </si>
  <si>
    <t>P.D. Citlali</t>
  </si>
  <si>
    <t>Gress</t>
  </si>
  <si>
    <t>Cano</t>
  </si>
  <si>
    <t>16/11/2024</t>
  </si>
  <si>
    <t>C7A0C8F6A69009BB82BD66A46996157F</t>
  </si>
  <si>
    <t>526</t>
  </si>
  <si>
    <t>Médico general</t>
  </si>
  <si>
    <t>Dr. José Daniel</t>
  </si>
  <si>
    <t>Unidad Básica de Rehabilitación</t>
  </si>
  <si>
    <t>21/04/2025</t>
  </si>
  <si>
    <t>B45B828CCF396E462274C76EA46DB81D</t>
  </si>
  <si>
    <t>183</t>
  </si>
  <si>
    <t>Terapeuta</t>
  </si>
  <si>
    <t>LTF. Jaqueline</t>
  </si>
  <si>
    <t>11/10/2021</t>
  </si>
  <si>
    <t>6A86E1C12DFB5AF3DD108867D24AA689</t>
  </si>
  <si>
    <t>452</t>
  </si>
  <si>
    <t>LTF. Brenda Yamileth</t>
  </si>
  <si>
    <t>4505F4DB17535FCE2BEA2379AAB4597E</t>
  </si>
  <si>
    <t>512</t>
  </si>
  <si>
    <t>Psicólogo(a)</t>
  </si>
  <si>
    <t>Lic. María Victoria</t>
  </si>
  <si>
    <t>Daniel</t>
  </si>
  <si>
    <t>313F0C0FE03224F63BBC150BAB74513C</t>
  </si>
  <si>
    <t>24</t>
  </si>
  <si>
    <t>Titular "C"</t>
  </si>
  <si>
    <t>C. Margarita</t>
  </si>
  <si>
    <t>17/06/2024</t>
  </si>
  <si>
    <t>CD302DCD5275A1E9A539FA8AFA1E6F46</t>
  </si>
  <si>
    <t>283</t>
  </si>
  <si>
    <t>C. Naomi Berenice</t>
  </si>
  <si>
    <t>Lozada</t>
  </si>
  <si>
    <t>25/09/2025</t>
  </si>
  <si>
    <t>8962B589CA3AB71B57D22EF4EAD75DD9</t>
  </si>
  <si>
    <t>254</t>
  </si>
  <si>
    <t>C. Raúl Fernando</t>
  </si>
  <si>
    <t>Ugalde</t>
  </si>
  <si>
    <t>Velarde</t>
  </si>
  <si>
    <t>08/06/2020</t>
  </si>
  <si>
    <t>C85970EB42300B08EADBD02AA85905B9</t>
  </si>
  <si>
    <t>263</t>
  </si>
  <si>
    <t>C. Luis Ángel</t>
  </si>
  <si>
    <t>01/08/2023</t>
  </si>
  <si>
    <t>EFEF3FB47037655182EA6F78407E1904</t>
  </si>
  <si>
    <t>42</t>
  </si>
  <si>
    <t>Coordinador</t>
  </si>
  <si>
    <t>Lic. Humberto</t>
  </si>
  <si>
    <t>04/06/2024</t>
  </si>
  <si>
    <t>034CA106CDBE867C780BCA37B699575A</t>
  </si>
  <si>
    <t>62</t>
  </si>
  <si>
    <t>C. Porfirio de Jesús</t>
  </si>
  <si>
    <t>Isidro</t>
  </si>
  <si>
    <t>16/01/2023</t>
  </si>
  <si>
    <t>07F0CC5402F98F63BDE729CF48D77E0B</t>
  </si>
  <si>
    <t>92</t>
  </si>
  <si>
    <t>C. Germán</t>
  </si>
  <si>
    <t>16/12/2020</t>
  </si>
  <si>
    <t>A434ABB434F3AF88605E405F942C5750</t>
  </si>
  <si>
    <t>Encargado de traslados</t>
  </si>
  <si>
    <t>Tec. Margarito</t>
  </si>
  <si>
    <t>Callejas</t>
  </si>
  <si>
    <t>León</t>
  </si>
  <si>
    <t>16/01/2012</t>
  </si>
  <si>
    <t>9DF2EAB7C4128F9927B01EF2A1FF8D43</t>
  </si>
  <si>
    <t>438</t>
  </si>
  <si>
    <t>C. Ana</t>
  </si>
  <si>
    <t>IMJUVE</t>
  </si>
  <si>
    <t>C7A26707179BC249C8538B871D2D35C5</t>
  </si>
  <si>
    <t>110</t>
  </si>
  <si>
    <t>Lic. María José</t>
  </si>
  <si>
    <t>Valdez</t>
  </si>
  <si>
    <t>16/03/2024</t>
  </si>
  <si>
    <t>C48A08E4ACF8D9B4A833F49D423E11E4</t>
  </si>
  <si>
    <t>133</t>
  </si>
  <si>
    <t>Encargado (a) de la UBR</t>
  </si>
  <si>
    <t>LTF. Ángeles Dayeli</t>
  </si>
  <si>
    <t>Lozano</t>
  </si>
  <si>
    <t>16/01/2021</t>
  </si>
  <si>
    <t>C0B4EB91994C6A8DF310D9E24C766991</t>
  </si>
  <si>
    <t>167</t>
  </si>
  <si>
    <t>Enfermera</t>
  </si>
  <si>
    <t>Enf. Aylin</t>
  </si>
  <si>
    <t>01/03/2021</t>
  </si>
  <si>
    <t>4EF42FD7CE5A6B72D0D2A555164554F9</t>
  </si>
  <si>
    <t>522</t>
  </si>
  <si>
    <t>Psic. Christian Vianey</t>
  </si>
  <si>
    <t>846B61E43775DC9DDCF270C0A9CCDA03</t>
  </si>
  <si>
    <t>454</t>
  </si>
  <si>
    <t>Radiólogo</t>
  </si>
  <si>
    <t>Lic. Anagalli</t>
  </si>
  <si>
    <t>9909C386F9A6F670A943E021AAC7523E</t>
  </si>
  <si>
    <t>488</t>
  </si>
  <si>
    <t>Médico especialista</t>
  </si>
  <si>
    <t>Dra. Tonantzin</t>
  </si>
  <si>
    <t>Fernández</t>
  </si>
  <si>
    <t>Contreras</t>
  </si>
  <si>
    <t>01/10/2024</t>
  </si>
  <si>
    <t>990B5628250AEBA2937A4D3F3F369F05</t>
  </si>
  <si>
    <t>506</t>
  </si>
  <si>
    <t>Dentista</t>
  </si>
  <si>
    <t>Odont. Edher Aldahir</t>
  </si>
  <si>
    <t>08/01/2025</t>
  </si>
  <si>
    <t>EB4E64D9F41FFC00B43F7BAB44D82FC7</t>
  </si>
  <si>
    <t>129</t>
  </si>
  <si>
    <t>Asistente educativo</t>
  </si>
  <si>
    <t>Lic. en Pedag. Mayra</t>
  </si>
  <si>
    <t>Centros de Asistencia Infantil  (CAI)</t>
  </si>
  <si>
    <t>01/01/2021</t>
  </si>
  <si>
    <t>2632741ADF91B82499E82EA7B8495E08</t>
  </si>
  <si>
    <t>156</t>
  </si>
  <si>
    <t>Lic. en Pedag. Analady</t>
  </si>
  <si>
    <t>Claro</t>
  </si>
  <si>
    <t>04/09/2023</t>
  </si>
  <si>
    <t>4DB5780EC8AF0C7D30F7B5EFFBF597DB</t>
  </si>
  <si>
    <t>169</t>
  </si>
  <si>
    <t>Lic. María del Sol</t>
  </si>
  <si>
    <t>08/03/2021</t>
  </si>
  <si>
    <t>1242AF8FD793FC0318EDD1CBFDA6D627</t>
  </si>
  <si>
    <t>343</t>
  </si>
  <si>
    <t>C. Carolina</t>
  </si>
  <si>
    <t>17/10/2022</t>
  </si>
  <si>
    <t>8798727827B7A9E7E632A47F21ED3E5F</t>
  </si>
  <si>
    <t>515</t>
  </si>
  <si>
    <t>LTF. Misraim</t>
  </si>
  <si>
    <t>E6FD44FF3D78580F990841F947844CA9</t>
  </si>
  <si>
    <t>Auxiliar administrativo "B"</t>
  </si>
  <si>
    <t>P.L. Amanda</t>
  </si>
  <si>
    <t>13/02/2023</t>
  </si>
  <si>
    <t>8731A3EACA982E916442C8010ACE3BD4</t>
  </si>
  <si>
    <t>100</t>
  </si>
  <si>
    <t>C. Yazmín</t>
  </si>
  <si>
    <t>Jiménez</t>
  </si>
  <si>
    <t>ACAB2CBE112C7900346165980244E403</t>
  </si>
  <si>
    <t>125</t>
  </si>
  <si>
    <t>Cocinero(a)</t>
  </si>
  <si>
    <t>C. Rosa María</t>
  </si>
  <si>
    <t>Leonardo</t>
  </si>
  <si>
    <t>Blas</t>
  </si>
  <si>
    <t>02/05/2022</t>
  </si>
  <si>
    <t>C7998911FCC8F96588EAB905B4553A27</t>
  </si>
  <si>
    <t>533</t>
  </si>
  <si>
    <t>Lic. Andrea Judith</t>
  </si>
  <si>
    <t>Martín</t>
  </si>
  <si>
    <t>57D7D0222FB493D80281ECC10FA4A55C</t>
  </si>
  <si>
    <t>517</t>
  </si>
  <si>
    <t>Lic. Maricela</t>
  </si>
  <si>
    <t>Aldana</t>
  </si>
  <si>
    <t>21/01/2025</t>
  </si>
  <si>
    <t>CE69A2319D43F017207C6B8A0B861EE2</t>
  </si>
  <si>
    <t>519</t>
  </si>
  <si>
    <t>C. Elizabeth</t>
  </si>
  <si>
    <t>27/01/2025</t>
  </si>
  <si>
    <t>C9B12D52C2B9A15807A0F364EA4B3C60</t>
  </si>
  <si>
    <t>36</t>
  </si>
  <si>
    <t>Enlace programa adulto mayor</t>
  </si>
  <si>
    <t>Tec. Anet Iridian</t>
  </si>
  <si>
    <t>Vázquez</t>
  </si>
  <si>
    <t>Zambrano</t>
  </si>
  <si>
    <t>Enlace Municipal para la Atención de Personas Adultas Mayores</t>
  </si>
  <si>
    <t>C588EE857E0FA69D916D0586F47CD514</t>
  </si>
  <si>
    <t>449</t>
  </si>
  <si>
    <t>Auxiliar A-C</t>
  </si>
  <si>
    <t>C. Natalia</t>
  </si>
  <si>
    <t>Salas</t>
  </si>
  <si>
    <t>8EA4EFFFC9C183936DEDA1AA1B7F0BB1</t>
  </si>
  <si>
    <t>Proyectista</t>
  </si>
  <si>
    <t>Arq. César Jonatan</t>
  </si>
  <si>
    <t>Banco de Proyectos</t>
  </si>
  <si>
    <t>10/10/2022</t>
  </si>
  <si>
    <t>8EB0029C501A54E936E65FD2914E968D</t>
  </si>
  <si>
    <t>523</t>
  </si>
  <si>
    <t>P.D.Arq. Alexis</t>
  </si>
  <si>
    <t>D84E323EEF0D9E3492C640B8AB70E669</t>
  </si>
  <si>
    <t>174</t>
  </si>
  <si>
    <t>Titular "B"</t>
  </si>
  <si>
    <t>Arq. Mariela</t>
  </si>
  <si>
    <t>Gálvez</t>
  </si>
  <si>
    <t>01/11/2024</t>
  </si>
  <si>
    <t>EE4E4AAA3AB2789F5C4E346CE0F72445</t>
  </si>
  <si>
    <t>499</t>
  </si>
  <si>
    <t>Arq. Doralid</t>
  </si>
  <si>
    <t>Muñoz</t>
  </si>
  <si>
    <t>04/11/2024</t>
  </si>
  <si>
    <t>68B78FCD5575BAA26382A0533C7FD65D</t>
  </si>
  <si>
    <t>31</t>
  </si>
  <si>
    <t>Titular "D"</t>
  </si>
  <si>
    <t>Ing. Antonio</t>
  </si>
  <si>
    <t>Educación y Cultura</t>
  </si>
  <si>
    <t>09/10/2023</t>
  </si>
  <si>
    <t>(772) 7287112</t>
  </si>
  <si>
    <t>578EF48238264810D41F7E49EA74961B</t>
  </si>
  <si>
    <t>Recepcionista</t>
  </si>
  <si>
    <t>C. Fernando</t>
  </si>
  <si>
    <t>01/01/2010</t>
  </si>
  <si>
    <t>71000C10885E89F790BA813911CAEC27</t>
  </si>
  <si>
    <t>446</t>
  </si>
  <si>
    <t>Bibliotecario (a)</t>
  </si>
  <si>
    <t>C. Chilue</t>
  </si>
  <si>
    <t>Pelcastre</t>
  </si>
  <si>
    <t>Biblioteca</t>
  </si>
  <si>
    <t>50D5F2B07D9093A3284550CD2E1C730D</t>
  </si>
  <si>
    <t>395</t>
  </si>
  <si>
    <t>C. Diana Laura</t>
  </si>
  <si>
    <t>16/09/2016</t>
  </si>
  <si>
    <t>E4483A8500E421D56A9CD05A256A9365</t>
  </si>
  <si>
    <t>527</t>
  </si>
  <si>
    <t>Lic. Diana</t>
  </si>
  <si>
    <t>Desarrollo Turisitico</t>
  </si>
  <si>
    <t>18/08/2025</t>
  </si>
  <si>
    <t>D2FA0A74CB9D42746F1F63D33AFB7FF0</t>
  </si>
  <si>
    <t>442</t>
  </si>
  <si>
    <t>Lic. Dalia Anahí</t>
  </si>
  <si>
    <t>Cultura</t>
  </si>
  <si>
    <t>95497819552ED18E2063DCA5B5566AB2</t>
  </si>
  <si>
    <t>Síndico propietario</t>
  </si>
  <si>
    <t>C. Heblen</t>
  </si>
  <si>
    <t>H. Asamblea</t>
  </si>
  <si>
    <t>DD699B6B6F267AD9B095FA2BA96DB5AD</t>
  </si>
  <si>
    <t>463</t>
  </si>
  <si>
    <t>Regidor (A)</t>
  </si>
  <si>
    <t>C. Janet</t>
  </si>
  <si>
    <t>Larrieta</t>
  </si>
  <si>
    <t>F328D8570FC8DBB6E1A2D620F15AD49F</t>
  </si>
  <si>
    <t>464</t>
  </si>
  <si>
    <t>C. Herón</t>
  </si>
  <si>
    <t>Candelario</t>
  </si>
  <si>
    <t>39B85BC44615C0DF612670C1092CE8F3</t>
  </si>
  <si>
    <t>465</t>
  </si>
  <si>
    <t>Ing. Marlen</t>
  </si>
  <si>
    <t>07879F8345D66DB289DABDC6E5A7FAE4</t>
  </si>
  <si>
    <t>475</t>
  </si>
  <si>
    <t>Lic. Alberto</t>
  </si>
  <si>
    <t>420BCFFA1C7CAA3137736F65B150E5E0</t>
  </si>
  <si>
    <t>476</t>
  </si>
  <si>
    <t>Prof. José Luis</t>
  </si>
  <si>
    <t>Flores</t>
  </si>
  <si>
    <t>E1F6EA2390EAB6495FF00E02C19D55E9</t>
  </si>
  <si>
    <t>Autoridad investigadora</t>
  </si>
  <si>
    <t>Lic. Anadelia</t>
  </si>
  <si>
    <t>Órgano Interno de Control</t>
  </si>
  <si>
    <t>31/05/2018</t>
  </si>
  <si>
    <t>8DE018B0C55650B3EBB64CF16B7F8F63</t>
  </si>
  <si>
    <t>143</t>
  </si>
  <si>
    <t>Auditor "A"</t>
  </si>
  <si>
    <t>Arq. Héctor</t>
  </si>
  <si>
    <t>03/08/2023</t>
  </si>
  <si>
    <t>42F9784233B474F8FC6278DFA4A82CB5</t>
  </si>
  <si>
    <t>158</t>
  </si>
  <si>
    <t>Lic. Christel</t>
  </si>
  <si>
    <t>815D7A8D0489C22B84C154F168743F19</t>
  </si>
  <si>
    <t>189</t>
  </si>
  <si>
    <t>C. Silvia</t>
  </si>
  <si>
    <t>Desarrollo Agropecuario</t>
  </si>
  <si>
    <t>01/12/2021</t>
  </si>
  <si>
    <t>BC45F84762D9E3FEB2ECE70A5F2BC1D3</t>
  </si>
  <si>
    <t>155</t>
  </si>
  <si>
    <t>C. María Luisa</t>
  </si>
  <si>
    <t>SSyPA</t>
  </si>
  <si>
    <t>4E9283D1135075E8F5C1D38D163545DB</t>
  </si>
  <si>
    <t>58</t>
  </si>
  <si>
    <t>Mvz. Francisco Javier</t>
  </si>
  <si>
    <t>6A9B4065141E9C94110FD04832DDB7C3</t>
  </si>
  <si>
    <t>510</t>
  </si>
  <si>
    <t>Auxiliar Médico</t>
  </si>
  <si>
    <t>Lic. Evelia</t>
  </si>
  <si>
    <t>905A09B42F79F2397A5152EE531199F1</t>
  </si>
  <si>
    <t>35</t>
  </si>
  <si>
    <t>Encargado de adquisiciones</t>
  </si>
  <si>
    <t>Lic. Kevin</t>
  </si>
  <si>
    <t>Tesorería Municipal</t>
  </si>
  <si>
    <t>26/02/2024</t>
  </si>
  <si>
    <t>2CDEA67B04D3D6D2DE3A699D2CA34B0C</t>
  </si>
  <si>
    <t>53</t>
  </si>
  <si>
    <t>Ing. Rommel</t>
  </si>
  <si>
    <t>16BC7FBE322F5CD90D3F7E79EA8943F8</t>
  </si>
  <si>
    <t>79</t>
  </si>
  <si>
    <t>Auxiliar contable "B"</t>
  </si>
  <si>
    <t>Lic. Sandra</t>
  </si>
  <si>
    <t>01/03/2024</t>
  </si>
  <si>
    <t>BCDA9754984F7EFAC9F65B2C380025F2</t>
  </si>
  <si>
    <t>195</t>
  </si>
  <si>
    <t>Encargada de recursos estatales</t>
  </si>
  <si>
    <t>Ing. Diana Guadalupe</t>
  </si>
  <si>
    <t>11/07/2022</t>
  </si>
  <si>
    <t>6430D32EA93443B9CCCDED67FE6535A8</t>
  </si>
  <si>
    <t>474</t>
  </si>
  <si>
    <t>C. Mayra</t>
  </si>
  <si>
    <t>4F14C2A1F3868B21DA14AE4821DC7CAF</t>
  </si>
  <si>
    <t>146</t>
  </si>
  <si>
    <t>Encargada de recursos federales</t>
  </si>
  <si>
    <t>Ing. Rosalba</t>
  </si>
  <si>
    <t>Cortés</t>
  </si>
  <si>
    <t>Morones</t>
  </si>
  <si>
    <t>22/03/2021</t>
  </si>
  <si>
    <t>6216064A8E6B499C5FE8BCF1A3F9E214</t>
  </si>
  <si>
    <t>485</t>
  </si>
  <si>
    <t>Encargado de la Unidad Técnica de Contabilidad y Finanzas</t>
  </si>
  <si>
    <t>Lic. Alexis Guadalupe</t>
  </si>
  <si>
    <t>De la Rosa</t>
  </si>
  <si>
    <t>19/09/2024</t>
  </si>
  <si>
    <t>F28B0085725B1BD0EAF6FCB68AC355FE</t>
  </si>
  <si>
    <t>115</t>
  </si>
  <si>
    <t>Secretaria</t>
  </si>
  <si>
    <t>C. Verónica</t>
  </si>
  <si>
    <t>Reglamentos y espectáculos</t>
  </si>
  <si>
    <t>17/03/2003</t>
  </si>
  <si>
    <t>279159660EDBD2BAFFD6DD3FB1602113</t>
  </si>
  <si>
    <t>Ing. Leonel</t>
  </si>
  <si>
    <t>Catastro Municipal</t>
  </si>
  <si>
    <t>01/08/2022</t>
  </si>
  <si>
    <t>6DBB32F511B7A06AD1095D61C13D68FB</t>
  </si>
  <si>
    <t>25</t>
  </si>
  <si>
    <t>C. Yolanda Nohemí</t>
  </si>
  <si>
    <t>Obras Públicas y Ordenamiento Urbano</t>
  </si>
  <si>
    <t>01/08/2003</t>
  </si>
  <si>
    <t>9DF128D8FD7BC1511C7368BBDCDC7064</t>
  </si>
  <si>
    <t>45</t>
  </si>
  <si>
    <t>Encargado de entrega recepción</t>
  </si>
  <si>
    <t>P. de Arq. Rosalba</t>
  </si>
  <si>
    <t>18/10/2022</t>
  </si>
  <si>
    <t>F3454CD09786910C50A1EFC6A7372DEC</t>
  </si>
  <si>
    <t>50</t>
  </si>
  <si>
    <t>Ing. Berenice</t>
  </si>
  <si>
    <t>Juárez</t>
  </si>
  <si>
    <t>16/01/2024</t>
  </si>
  <si>
    <t>6A3DB86017DD94F5B114ECE8081DE317</t>
  </si>
  <si>
    <t>162</t>
  </si>
  <si>
    <t>Residente de obras</t>
  </si>
  <si>
    <t>Arq. Rodrigo</t>
  </si>
  <si>
    <t>00CBF26445ED7489B5899261B1666911</t>
  </si>
  <si>
    <t>164</t>
  </si>
  <si>
    <t>Gestor (a) social</t>
  </si>
  <si>
    <t>Ing. Zoila</t>
  </si>
  <si>
    <t>FCA562410E75E7B8E7C656CCF6A4FE43</t>
  </si>
  <si>
    <t>360</t>
  </si>
  <si>
    <t>Subdirector administrativo</t>
  </si>
  <si>
    <t>Arq. Juan Carlos</t>
  </si>
  <si>
    <t>Espinoza</t>
  </si>
  <si>
    <t>16/02/2017</t>
  </si>
  <si>
    <t>C2622830BE6DFC6B30883C3D2CE7CAAB</t>
  </si>
  <si>
    <t>436</t>
  </si>
  <si>
    <t>Ing. Julia Yaneth</t>
  </si>
  <si>
    <t>Corona</t>
  </si>
  <si>
    <t>Olivares</t>
  </si>
  <si>
    <t>F46B9295E77B92B43E41AC88D144EA35</t>
  </si>
  <si>
    <t>439</t>
  </si>
  <si>
    <t>C. Athsiri</t>
  </si>
  <si>
    <t>Dimas</t>
  </si>
  <si>
    <t>56BDEF0B5527526F7257FBCFC052A8A6</t>
  </si>
  <si>
    <t>458</t>
  </si>
  <si>
    <t>Arq. Iván</t>
  </si>
  <si>
    <t>Anaya</t>
  </si>
  <si>
    <t>0E866D673D6D92F901EE87E355EFA76F</t>
  </si>
  <si>
    <t>472</t>
  </si>
  <si>
    <t>C. Leonel</t>
  </si>
  <si>
    <t>Cabañas</t>
  </si>
  <si>
    <t>51B71BE0D5B6F2620F2DB153AD755030</t>
  </si>
  <si>
    <t>473</t>
  </si>
  <si>
    <t>C. Facundo</t>
  </si>
  <si>
    <t>1FB11158D3DD3A52FCFEAD0278119626</t>
  </si>
  <si>
    <t>524</t>
  </si>
  <si>
    <t>Auxiliar de topografía</t>
  </si>
  <si>
    <t>Ing. Carlos</t>
  </si>
  <si>
    <t>Vargas</t>
  </si>
  <si>
    <t>41B26323803BBE69DAB15728F8B0017A</t>
  </si>
  <si>
    <t>460</t>
  </si>
  <si>
    <t>C. Elwin Harley</t>
  </si>
  <si>
    <t>Ecología y Medio Ambiente</t>
  </si>
  <si>
    <t>548A270EB07C53C029285E322C89C05B</t>
  </si>
  <si>
    <t>479</t>
  </si>
  <si>
    <t>Lic. Eduardo de Jesús</t>
  </si>
  <si>
    <t>Florencio</t>
  </si>
  <si>
    <t>Ortega</t>
  </si>
  <si>
    <t>15/09/2024</t>
  </si>
  <si>
    <t>2C63B7F16110866C27EC148C8A037A89</t>
  </si>
  <si>
    <t>77</t>
  </si>
  <si>
    <t>Ing. Ana Jésica</t>
  </si>
  <si>
    <t>7EB4726A02776D060D08D8A5EC4221C2</t>
  </si>
  <si>
    <t>418</t>
  </si>
  <si>
    <t>Prof. Humberta</t>
  </si>
  <si>
    <t>3CF97D82787DC822D5D27820B609FD97</t>
  </si>
  <si>
    <t>419</t>
  </si>
  <si>
    <t>C.P. Karla Johana</t>
  </si>
  <si>
    <t>21AFCE13C34FF0117B7B06EC79F50462</t>
  </si>
  <si>
    <t>462</t>
  </si>
  <si>
    <t>Mvz. Cándido</t>
  </si>
  <si>
    <t>Villa</t>
  </si>
  <si>
    <t>C3DFD9F832D586CD09842312FAE1F346</t>
  </si>
  <si>
    <t>480</t>
  </si>
  <si>
    <t>Autoridad substanciadora</t>
  </si>
  <si>
    <t>Lic. Sandra Azucena</t>
  </si>
  <si>
    <t>16/11/2022</t>
  </si>
  <si>
    <t>AB0BEB5A73E14B1A97BC493C1CDFCA7A</t>
  </si>
  <si>
    <t>117</t>
  </si>
  <si>
    <t>C. Elvia</t>
  </si>
  <si>
    <t>Tino</t>
  </si>
  <si>
    <t>Desarrollo Social</t>
  </si>
  <si>
    <t>01/04/2024</t>
  </si>
  <si>
    <t>F90A90E123073788E5DB205DE8E5DB47</t>
  </si>
  <si>
    <t>509</t>
  </si>
  <si>
    <t>Lic. Elizabeth</t>
  </si>
  <si>
    <t>A0A74959639280D3C312EC4EBE4C4004</t>
  </si>
  <si>
    <t>440</t>
  </si>
  <si>
    <t>P.D.ING. Efrén</t>
  </si>
  <si>
    <t>Ibarra</t>
  </si>
  <si>
    <t>4E1F680845290148CB1DFE7E0E4703C6</t>
  </si>
  <si>
    <t>91</t>
  </si>
  <si>
    <t>Ing. Yessica</t>
  </si>
  <si>
    <t>Atención a Migrantes</t>
  </si>
  <si>
    <t>01/02/2024</t>
  </si>
  <si>
    <t>C6281DA7DC5CB6892C334C34A7CE7302</t>
  </si>
  <si>
    <t>93</t>
  </si>
  <si>
    <t>C. Rubén</t>
  </si>
  <si>
    <t>Alonso</t>
  </si>
  <si>
    <t>Comunidades Indígenas</t>
  </si>
  <si>
    <t>229938CA97D02592EEBF701994DB04F6</t>
  </si>
  <si>
    <t>441</t>
  </si>
  <si>
    <t>Médico veterinario</t>
  </si>
  <si>
    <t>Mvz. Mauro</t>
  </si>
  <si>
    <t>Desarrollo Económico y Proyectos Productivos</t>
  </si>
  <si>
    <t>2E5CF4526F7C3647CBCA60E61338C4C1</t>
  </si>
  <si>
    <t>84</t>
  </si>
  <si>
    <t>C. Alfredo</t>
  </si>
  <si>
    <t>9B83D741CD231BDD1223B943F3203119</t>
  </si>
  <si>
    <t>423</t>
  </si>
  <si>
    <t>Lic. Paola</t>
  </si>
  <si>
    <t>SIPINNA</t>
  </si>
  <si>
    <t>103CD2E97FCD5A2D4D0B38C9FBF1674F</t>
  </si>
  <si>
    <t>505</t>
  </si>
  <si>
    <t>Lic. Lucely</t>
  </si>
  <si>
    <t>Aguilar</t>
  </si>
  <si>
    <t>Mayor</t>
  </si>
  <si>
    <t>IMPDM</t>
  </si>
  <si>
    <t>CE94F7A09496C6BCB5B907694DF65EF1</t>
  </si>
  <si>
    <t>5</t>
  </si>
  <si>
    <t>Lic. Lorena</t>
  </si>
  <si>
    <t>70D9A713B62D9F45D3A14A50416C4890</t>
  </si>
  <si>
    <t>222</t>
  </si>
  <si>
    <t>C. Fabiola</t>
  </si>
  <si>
    <t>01/03/2012</t>
  </si>
  <si>
    <t>777A3563393219C17712DC2BDB3A49C3</t>
  </si>
  <si>
    <t>406</t>
  </si>
  <si>
    <t>Coordinadora  de adquisiciones</t>
  </si>
  <si>
    <t>C. Gloria</t>
  </si>
  <si>
    <t>16/06/2019</t>
  </si>
  <si>
    <t>8D0428A28354E690845442CFCD73E394</t>
  </si>
  <si>
    <t>435</t>
  </si>
  <si>
    <t>Encargado (a) de nómina</t>
  </si>
  <si>
    <t>Lic. Zuriely</t>
  </si>
  <si>
    <t>50A9B7445CBD08414EA9F7DB7CAC52B9</t>
  </si>
  <si>
    <t>471</t>
  </si>
  <si>
    <t>Alviter</t>
  </si>
  <si>
    <t>676F5FB4576287C8421B390458A2D800</t>
  </si>
  <si>
    <t>525</t>
  </si>
  <si>
    <t>Encargado del panteón</t>
  </si>
  <si>
    <t>C. Alberto</t>
  </si>
  <si>
    <t>Gúzman</t>
  </si>
  <si>
    <t>06/03/2025</t>
  </si>
  <si>
    <t>A9C4CC5F8C81227C2B9BE6F8F7B0EE00</t>
  </si>
  <si>
    <t>478</t>
  </si>
  <si>
    <t>2E505385E227B6D7AAD5B66F2EAEDD2B</t>
  </si>
  <si>
    <t>7</t>
  </si>
  <si>
    <t>C. María Isabel</t>
  </si>
  <si>
    <t>16/01/2015</t>
  </si>
  <si>
    <t>B1103E4505E7CD2A76DAA64FD989E7F0</t>
  </si>
  <si>
    <t>532</t>
  </si>
  <si>
    <t>C. Lucía</t>
  </si>
  <si>
    <t>DF8EC7F6C7453E63083D9585C5C1CF96</t>
  </si>
  <si>
    <t>106</t>
  </si>
  <si>
    <t>Topógrafo</t>
  </si>
  <si>
    <t>P. de Ing. Juan José</t>
  </si>
  <si>
    <t>Luna</t>
  </si>
  <si>
    <t>Salazar</t>
  </si>
  <si>
    <t>339BDA721232EE9AE410F840A0558B4F</t>
  </si>
  <si>
    <t>132</t>
  </si>
  <si>
    <t>P. de Ing. Mahetzi</t>
  </si>
  <si>
    <t>790E80FD2725C3E1DF1E1CD92853B409</t>
  </si>
  <si>
    <t>150</t>
  </si>
  <si>
    <t>Encargada de área</t>
  </si>
  <si>
    <t>Ing. Lizeth</t>
  </si>
  <si>
    <t>Domínguez</t>
  </si>
  <si>
    <t>16/09/2023</t>
  </si>
  <si>
    <t>0966B609DD3D9C5FEC41E0360881FCCE</t>
  </si>
  <si>
    <t>154</t>
  </si>
  <si>
    <t>Encargada de proc. y lic publi</t>
  </si>
  <si>
    <t>L.A. Wendy</t>
  </si>
  <si>
    <t>Latorre</t>
  </si>
  <si>
    <t>Santillán</t>
  </si>
  <si>
    <t>03/07/2021</t>
  </si>
  <si>
    <t>CC33D9F7FB50F6F42E22B183F8267AD4</t>
  </si>
  <si>
    <t>481</t>
  </si>
  <si>
    <t>Lic. Lizbeth</t>
  </si>
  <si>
    <t>1ABE075B2D3DEE69F58FF788D5BE4E25</t>
  </si>
  <si>
    <t>Planeación y Desarrollo Municipal</t>
  </si>
  <si>
    <t>BB4A71A32298DA71BEB14CA782AC7170</t>
  </si>
  <si>
    <t>492</t>
  </si>
  <si>
    <t>Encargada de PBR</t>
  </si>
  <si>
    <t>Lic. María Marcela</t>
  </si>
  <si>
    <t>02/10/2024</t>
  </si>
  <si>
    <t>51FF77216000DC7CADE20380A289F5F4</t>
  </si>
  <si>
    <t>12</t>
  </si>
  <si>
    <t>Ing. Lizbeth</t>
  </si>
  <si>
    <t>Lázaro</t>
  </si>
  <si>
    <t>Movilidad</t>
  </si>
  <si>
    <t>16/02/2023</t>
  </si>
  <si>
    <t>DC9F5633634A5918ED90B491F465AC84</t>
  </si>
  <si>
    <t>444</t>
  </si>
  <si>
    <t>C. Nataly</t>
  </si>
  <si>
    <t>Pascual</t>
  </si>
  <si>
    <t>7C3AB039232BDE86EF0364E89FC025BA</t>
  </si>
  <si>
    <t>469</t>
  </si>
  <si>
    <t>Lic. Avelina</t>
  </si>
  <si>
    <t>0D838CCCA19B7D29FF7DC0707B0BAA25</t>
  </si>
  <si>
    <t>531</t>
  </si>
  <si>
    <t>C. Pablo Uriel</t>
  </si>
  <si>
    <t>03/11/2025</t>
  </si>
  <si>
    <t>77E571545DDD5BFCED409980CAA4D056</t>
  </si>
  <si>
    <t>434</t>
  </si>
  <si>
    <t>C. Hanna Melina</t>
  </si>
  <si>
    <t>29951861D15D19B01FBB0BFF987EFF6D</t>
  </si>
  <si>
    <t>194</t>
  </si>
  <si>
    <t>Ing. Brenda</t>
  </si>
  <si>
    <t>Despacho Municipal</t>
  </si>
  <si>
    <t>055BBBD3E8BE9579F67894D7BD6BB855</t>
  </si>
  <si>
    <t>417</t>
  </si>
  <si>
    <t>C. José Manuel</t>
  </si>
  <si>
    <t>Unidad de Transparencia</t>
  </si>
  <si>
    <t>F3CBD2ADD90ED7F83E1E10E08C7E4CD6</t>
  </si>
  <si>
    <t>Chofer 2</t>
  </si>
  <si>
    <t>C. Erasmo</t>
  </si>
  <si>
    <t>Administración Municipal</t>
  </si>
  <si>
    <t>21/01/2003</t>
  </si>
  <si>
    <t>7430FF72BBDE21215EF63BCB5A620F54</t>
  </si>
  <si>
    <t>6</t>
  </si>
  <si>
    <t>01/07/2009</t>
  </si>
  <si>
    <t>52CA30E32D4D2BAB9F3EFE700B7FC4FC</t>
  </si>
  <si>
    <t>Presidenta municipal</t>
  </si>
  <si>
    <t>Ing. Arq. Danay Saraí</t>
  </si>
  <si>
    <t>1292A7DE01BC32AFAB97FA2BA1B280EC</t>
  </si>
  <si>
    <t>529</t>
  </si>
  <si>
    <t>C. Evelia</t>
  </si>
  <si>
    <t>398C165A5D42D553849D6270BD9DAE76</t>
  </si>
  <si>
    <t>71</t>
  </si>
  <si>
    <t>Secretario Particular</t>
  </si>
  <si>
    <t>C. Gilberto</t>
  </si>
  <si>
    <t>F765B61011509932504B106968E35CD1</t>
  </si>
  <si>
    <t>8</t>
  </si>
  <si>
    <t>C. Ana maría</t>
  </si>
  <si>
    <t>Miranda</t>
  </si>
  <si>
    <t>03/09/2001</t>
  </si>
  <si>
    <t>99EDA8DA4E36CE88A5EAC818174DACD9</t>
  </si>
  <si>
    <t>16</t>
  </si>
  <si>
    <t>C. Ana Patricia</t>
  </si>
  <si>
    <t>B1B84B7E398B5EA983709BD15A1372E6</t>
  </si>
  <si>
    <t>C. Jaime</t>
  </si>
  <si>
    <t>16/02/2012</t>
  </si>
  <si>
    <t>9C3F380A3BE0930ACB1E5DB15330CE62</t>
  </si>
  <si>
    <t>C. Concepción</t>
  </si>
  <si>
    <t>16/03/2012</t>
  </si>
  <si>
    <t>46F657D2C9BFCC84B617D160B5D60C32</t>
  </si>
  <si>
    <t>495</t>
  </si>
  <si>
    <t>C. Olaf</t>
  </si>
  <si>
    <t>A48F9229931372DA108CBC4B24135CA5</t>
  </si>
  <si>
    <t>500</t>
  </si>
  <si>
    <t>C. Raúl</t>
  </si>
  <si>
    <t>Zamora</t>
  </si>
  <si>
    <t>06/11/2024</t>
  </si>
  <si>
    <t>F4661CE150A4FF215EFE74DDB97A983A</t>
  </si>
  <si>
    <t>508</t>
  </si>
  <si>
    <t>2D7AA44286CE4F8CDEA7F7ED1E5D1BA4</t>
  </si>
  <si>
    <t>157</t>
  </si>
  <si>
    <t>Operador</t>
  </si>
  <si>
    <t>Lic. Marcos</t>
  </si>
  <si>
    <t>Chávez</t>
  </si>
  <si>
    <t>01/02/2022</t>
  </si>
  <si>
    <t>9B1E1BE6A24E2C897A65E7ADEBE9BCCC</t>
  </si>
  <si>
    <t>429</t>
  </si>
  <si>
    <t>C. Fraxedes</t>
  </si>
  <si>
    <t>Servicios Municipales</t>
  </si>
  <si>
    <t>69E36FBA8BA2AEC2536B95944BA5C048</t>
  </si>
  <si>
    <t>482</t>
  </si>
  <si>
    <t>C. Efraín</t>
  </si>
  <si>
    <t>5EF8F5AA12085FF7C7E58574B9794486</t>
  </si>
  <si>
    <t>521</t>
  </si>
  <si>
    <t>C. Miguel</t>
  </si>
  <si>
    <t>Crisantos</t>
  </si>
  <si>
    <t>10/02/2025</t>
  </si>
  <si>
    <t>F0CEA30DA2F6AC7DAD23414D4DF1775A</t>
  </si>
  <si>
    <t>432</t>
  </si>
  <si>
    <t>Lic. Ma. del Rocio</t>
  </si>
  <si>
    <t>Camacho</t>
  </si>
  <si>
    <t>Recursos Humanos</t>
  </si>
  <si>
    <t>C45933EA47E247CFE05B96D0B9497326</t>
  </si>
  <si>
    <t>30</t>
  </si>
  <si>
    <t>C. Ángel</t>
  </si>
  <si>
    <t>16/08/2001</t>
  </si>
  <si>
    <t>F99EEDE5C971A5AC9A304349613CA576</t>
  </si>
  <si>
    <t>33</t>
  </si>
  <si>
    <t>C. Eleazar</t>
  </si>
  <si>
    <t>Trejo</t>
  </si>
  <si>
    <t>28/08/2017</t>
  </si>
  <si>
    <t>BA5DE66BD678C442688AB62E28AC6444</t>
  </si>
  <si>
    <t>161</t>
  </si>
  <si>
    <t>C. Mercedes</t>
  </si>
  <si>
    <t>22/07/2024</t>
  </si>
  <si>
    <t>3EC2882C037E3655E2F7B7D538B4F364</t>
  </si>
  <si>
    <t>173</t>
  </si>
  <si>
    <t>Encargado de maquinaria</t>
  </si>
  <si>
    <t>C. Néstor</t>
  </si>
  <si>
    <t>Máximo</t>
  </si>
  <si>
    <t>9AB214FAC2B9612A1A99D58CA9DC6F07</t>
  </si>
  <si>
    <t>534</t>
  </si>
  <si>
    <t>C. Yannine</t>
  </si>
  <si>
    <t>19/01/2026</t>
  </si>
  <si>
    <t>3291F4D57B4AF6A2125C77FB779D09C9</t>
  </si>
  <si>
    <t>299</t>
  </si>
  <si>
    <t>217076B50A5706220AB6955359FC9157</t>
  </si>
  <si>
    <t>426</t>
  </si>
  <si>
    <t>C. Martín</t>
  </si>
  <si>
    <t>Tejeda</t>
  </si>
  <si>
    <t>340C05D22AD80418FC43FC470FCE1BC6</t>
  </si>
  <si>
    <t>486</t>
  </si>
  <si>
    <t>C. Arturo</t>
  </si>
  <si>
    <t>11D2AA51963F181B78CAD20D300538A5</t>
  </si>
  <si>
    <t>427</t>
  </si>
  <si>
    <t>C. Joaquín</t>
  </si>
  <si>
    <t>528D9D47C2ACE4DF738B2077BC2FBEE3</t>
  </si>
  <si>
    <t>C. Nabor</t>
  </si>
  <si>
    <t>01/09/2024</t>
  </si>
  <si>
    <t>215D540F698D1754D377CACFFAE66B25</t>
  </si>
  <si>
    <t>535</t>
  </si>
  <si>
    <t>01/02/2026</t>
  </si>
  <si>
    <t>3C6B732F9997B66233F88CFD13A45624</t>
  </si>
  <si>
    <t>377</t>
  </si>
  <si>
    <t>Auxiliar "B"</t>
  </si>
  <si>
    <t>C. Jorge</t>
  </si>
  <si>
    <t>59AB4F613EA2AB63932CE95C2C4D9C60</t>
  </si>
  <si>
    <t>122</t>
  </si>
  <si>
    <t>Encargado de informática</t>
  </si>
  <si>
    <t>Informática</t>
  </si>
  <si>
    <t>E38A0379F560BA18082E8C5B832138E3</t>
  </si>
  <si>
    <t>19</t>
  </si>
  <si>
    <t>Auxiliar contable "A"</t>
  </si>
  <si>
    <t>Secretaria General Municipal</t>
  </si>
  <si>
    <t>16/01/2009</t>
  </si>
  <si>
    <t>4427FF2F724BBF27B6EA7A2AC4ACFAED</t>
  </si>
  <si>
    <t>397</t>
  </si>
  <si>
    <t>Encargada del área de asamblea</t>
  </si>
  <si>
    <t>Lic. Blanca</t>
  </si>
  <si>
    <t>16/09/2024</t>
  </si>
  <si>
    <t>D8445E45B128335EF8DEA3A4E18BBBE5</t>
  </si>
  <si>
    <t>455</t>
  </si>
  <si>
    <t>P. L.  Lizbeth</t>
  </si>
  <si>
    <t>De Anda</t>
  </si>
  <si>
    <t>1493F226F18D6BF13C084F1A0F13D09D</t>
  </si>
  <si>
    <t>421</t>
  </si>
  <si>
    <t>Secretaría Municipal</t>
  </si>
  <si>
    <t>Prof. Margarita</t>
  </si>
  <si>
    <t>Serrano</t>
  </si>
  <si>
    <t>Zúñiga</t>
  </si>
  <si>
    <t>725CC740F3D078667B52BCA4A14C8D48</t>
  </si>
  <si>
    <t>109</t>
  </si>
  <si>
    <t>Lic. Elsy Odette</t>
  </si>
  <si>
    <t>Molina</t>
  </si>
  <si>
    <t>Unidad de Asuntos Jurídicos</t>
  </si>
  <si>
    <t>09BE37F83385472185E6B7543611A4D4</t>
  </si>
  <si>
    <t>528</t>
  </si>
  <si>
    <t>Auxiliar jurídico</t>
  </si>
  <si>
    <t>Lic. Yesenia</t>
  </si>
  <si>
    <t>04/09/2025</t>
  </si>
  <si>
    <t>283AAACB1FB8AFCE5B5CE749525E9E36</t>
  </si>
  <si>
    <t>420</t>
  </si>
  <si>
    <t>Asesor jurídico</t>
  </si>
  <si>
    <t>Lic. Alexia</t>
  </si>
  <si>
    <t>3DA72FC513092A5628A4E965B6D93D1B</t>
  </si>
  <si>
    <t>425</t>
  </si>
  <si>
    <t>C. Monserrat</t>
  </si>
  <si>
    <t>AB634E152BCDC582E5E6CDD379E533C3</t>
  </si>
  <si>
    <t>140</t>
  </si>
  <si>
    <t>Lic. Ana Karen</t>
  </si>
  <si>
    <t>0D74520016016EFEED46071663206ED2</t>
  </si>
  <si>
    <t>491</t>
  </si>
  <si>
    <t>Lic. Uriel</t>
  </si>
  <si>
    <t>Vera</t>
  </si>
  <si>
    <t>Archivo Municipal</t>
  </si>
  <si>
    <t>7663D37C3A371E44889868A9B37E1FF1</t>
  </si>
  <si>
    <t>41</t>
  </si>
  <si>
    <t>Conciliador municipal</t>
  </si>
  <si>
    <t>Lic. Etzael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</si>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</sst>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0.82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4.195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41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104</v>
      </c>
      <c r="J10" t="s" s="4">
        <v>105</v>
      </c>
      <c r="K10" t="s" s="4">
        <v>83</v>
      </c>
      <c r="L10" t="s" s="4">
        <v>112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114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105</v>
      </c>
      <c r="K11" t="s" s="4">
        <v>119</v>
      </c>
      <c r="L11" t="s" s="4">
        <v>120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101</v>
      </c>
      <c r="G12" t="s" s="4">
        <v>123</v>
      </c>
      <c r="H12" t="s" s="4">
        <v>124</v>
      </c>
      <c r="I12" t="s" s="4">
        <v>125</v>
      </c>
      <c r="J12" t="s" s="4">
        <v>105</v>
      </c>
      <c r="K12" t="s" s="4">
        <v>119</v>
      </c>
      <c r="L12" t="s" s="4">
        <v>126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8</v>
      </c>
      <c r="F13" t="s" s="4">
        <v>128</v>
      </c>
      <c r="G13" t="s" s="4">
        <v>129</v>
      </c>
      <c r="H13" t="s" s="4">
        <v>130</v>
      </c>
      <c r="I13" t="s" s="4">
        <v>104</v>
      </c>
      <c r="J13" t="s" s="4">
        <v>82</v>
      </c>
      <c r="K13" t="s" s="4">
        <v>131</v>
      </c>
      <c r="L13" t="s" s="4">
        <v>132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134</v>
      </c>
      <c r="F14" t="s" s="4">
        <v>128</v>
      </c>
      <c r="G14" t="s" s="4">
        <v>135</v>
      </c>
      <c r="H14" t="s" s="4">
        <v>136</v>
      </c>
      <c r="I14" t="s" s="4">
        <v>125</v>
      </c>
      <c r="J14" t="s" s="4">
        <v>105</v>
      </c>
      <c r="K14" t="s" s="4">
        <v>131</v>
      </c>
      <c r="L14" t="s" s="4">
        <v>137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138</v>
      </c>
      <c r="B15" t="s" s="4">
        <v>74</v>
      </c>
      <c r="C15" t="s" s="4">
        <v>75</v>
      </c>
      <c r="D15" t="s" s="4">
        <v>76</v>
      </c>
      <c r="E15" t="s" s="4">
        <v>139</v>
      </c>
      <c r="F15" t="s" s="4">
        <v>128</v>
      </c>
      <c r="G15" t="s" s="4">
        <v>140</v>
      </c>
      <c r="H15" t="s" s="4">
        <v>124</v>
      </c>
      <c r="I15" t="s" s="4">
        <v>141</v>
      </c>
      <c r="J15" t="s" s="4">
        <v>82</v>
      </c>
      <c r="K15" t="s" s="4">
        <v>131</v>
      </c>
      <c r="L15" t="s" s="4">
        <v>142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143</v>
      </c>
      <c r="B16" t="s" s="4">
        <v>74</v>
      </c>
      <c r="C16" t="s" s="4">
        <v>75</v>
      </c>
      <c r="D16" t="s" s="4">
        <v>76</v>
      </c>
      <c r="E16" t="s" s="4">
        <v>144</v>
      </c>
      <c r="F16" t="s" s="4">
        <v>128</v>
      </c>
      <c r="G16" t="s" s="4">
        <v>145</v>
      </c>
      <c r="H16" t="s" s="4">
        <v>146</v>
      </c>
      <c r="I16" t="s" s="4">
        <v>147</v>
      </c>
      <c r="J16" t="s" s="4">
        <v>105</v>
      </c>
      <c r="K16" t="s" s="4">
        <v>131</v>
      </c>
      <c r="L16" t="s" s="4">
        <v>148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149</v>
      </c>
      <c r="B17" t="s" s="4">
        <v>74</v>
      </c>
      <c r="C17" t="s" s="4">
        <v>75</v>
      </c>
      <c r="D17" t="s" s="4">
        <v>76</v>
      </c>
      <c r="E17" t="s" s="4">
        <v>150</v>
      </c>
      <c r="F17" t="s" s="4">
        <v>128</v>
      </c>
      <c r="G17" t="s" s="4">
        <v>151</v>
      </c>
      <c r="H17" t="s" s="4">
        <v>147</v>
      </c>
      <c r="I17" t="s" s="4">
        <v>152</v>
      </c>
      <c r="J17" t="s" s="4">
        <v>82</v>
      </c>
      <c r="K17" t="s" s="4">
        <v>131</v>
      </c>
      <c r="L17" t="s" s="4">
        <v>148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154</v>
      </c>
      <c r="F18" t="s" s="4">
        <v>128</v>
      </c>
      <c r="G18" t="s" s="4">
        <v>155</v>
      </c>
      <c r="H18" t="s" s="4">
        <v>156</v>
      </c>
      <c r="I18" t="s" s="4">
        <v>157</v>
      </c>
      <c r="J18" t="s" s="4">
        <v>82</v>
      </c>
      <c r="K18" t="s" s="4">
        <v>131</v>
      </c>
      <c r="L18" t="s" s="4">
        <v>158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159</v>
      </c>
      <c r="B19" t="s" s="4">
        <v>74</v>
      </c>
      <c r="C19" t="s" s="4">
        <v>75</v>
      </c>
      <c r="D19" t="s" s="4">
        <v>76</v>
      </c>
      <c r="E19" t="s" s="4">
        <v>90</v>
      </c>
      <c r="F19" t="s" s="4">
        <v>128</v>
      </c>
      <c r="G19" t="s" s="4">
        <v>160</v>
      </c>
      <c r="H19" t="s" s="4">
        <v>161</v>
      </c>
      <c r="I19" t="s" s="4">
        <v>162</v>
      </c>
      <c r="J19" t="s" s="4">
        <v>82</v>
      </c>
      <c r="K19" t="s" s="4">
        <v>131</v>
      </c>
      <c r="L19" t="s" s="4">
        <v>163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165</v>
      </c>
      <c r="F20" t="s" s="4">
        <v>128</v>
      </c>
      <c r="G20" t="s" s="4">
        <v>166</v>
      </c>
      <c r="H20" t="s" s="4">
        <v>104</v>
      </c>
      <c r="I20" t="s" s="4">
        <v>167</v>
      </c>
      <c r="J20" t="s" s="4">
        <v>82</v>
      </c>
      <c r="K20" t="s" s="4">
        <v>131</v>
      </c>
      <c r="L20" t="s" s="4">
        <v>168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169</v>
      </c>
      <c r="B21" t="s" s="4">
        <v>74</v>
      </c>
      <c r="C21" t="s" s="4">
        <v>75</v>
      </c>
      <c r="D21" t="s" s="4">
        <v>76</v>
      </c>
      <c r="E21" t="s" s="4">
        <v>170</v>
      </c>
      <c r="F21" t="s" s="4">
        <v>128</v>
      </c>
      <c r="G21" t="s" s="4">
        <v>151</v>
      </c>
      <c r="H21" t="s" s="4">
        <v>147</v>
      </c>
      <c r="I21" t="s" s="4">
        <v>171</v>
      </c>
      <c r="J21" t="s" s="4">
        <v>82</v>
      </c>
      <c r="K21" t="s" s="4">
        <v>131</v>
      </c>
      <c r="L21" t="s" s="4">
        <v>172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173</v>
      </c>
      <c r="B22" t="s" s="4">
        <v>74</v>
      </c>
      <c r="C22" t="s" s="4">
        <v>75</v>
      </c>
      <c r="D22" t="s" s="4">
        <v>76</v>
      </c>
      <c r="E22" t="s" s="4">
        <v>174</v>
      </c>
      <c r="F22" t="s" s="4">
        <v>128</v>
      </c>
      <c r="G22" t="s" s="4">
        <v>175</v>
      </c>
      <c r="H22" t="s" s="4">
        <v>162</v>
      </c>
      <c r="I22" t="s" s="4">
        <v>176</v>
      </c>
      <c r="J22" t="s" s="4">
        <v>82</v>
      </c>
      <c r="K22" t="s" s="4">
        <v>131</v>
      </c>
      <c r="L22" t="s" s="4">
        <v>177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178</v>
      </c>
      <c r="B23" t="s" s="4">
        <v>74</v>
      </c>
      <c r="C23" t="s" s="4">
        <v>75</v>
      </c>
      <c r="D23" t="s" s="4">
        <v>76</v>
      </c>
      <c r="E23" t="s" s="4">
        <v>179</v>
      </c>
      <c r="F23" t="s" s="4">
        <v>128</v>
      </c>
      <c r="G23" t="s" s="4">
        <v>180</v>
      </c>
      <c r="H23" t="s" s="4">
        <v>181</v>
      </c>
      <c r="I23" t="s" s="4">
        <v>182</v>
      </c>
      <c r="J23" t="s" s="4">
        <v>82</v>
      </c>
      <c r="K23" t="s" s="4">
        <v>131</v>
      </c>
      <c r="L23" t="s" s="4">
        <v>183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184</v>
      </c>
      <c r="B24" t="s" s="4">
        <v>74</v>
      </c>
      <c r="C24" t="s" s="4">
        <v>75</v>
      </c>
      <c r="D24" t="s" s="4">
        <v>76</v>
      </c>
      <c r="E24" t="s" s="4">
        <v>185</v>
      </c>
      <c r="F24" t="s" s="4">
        <v>128</v>
      </c>
      <c r="G24" t="s" s="4">
        <v>186</v>
      </c>
      <c r="H24" t="s" s="4">
        <v>187</v>
      </c>
      <c r="I24" t="s" s="4">
        <v>188</v>
      </c>
      <c r="J24" t="s" s="4">
        <v>82</v>
      </c>
      <c r="K24" t="s" s="4">
        <v>131</v>
      </c>
      <c r="L24" t="s" s="4">
        <v>189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190</v>
      </c>
      <c r="B25" t="s" s="4">
        <v>74</v>
      </c>
      <c r="C25" t="s" s="4">
        <v>75</v>
      </c>
      <c r="D25" t="s" s="4">
        <v>76</v>
      </c>
      <c r="E25" t="s" s="4">
        <v>191</v>
      </c>
      <c r="F25" t="s" s="4">
        <v>192</v>
      </c>
      <c r="G25" t="s" s="4">
        <v>193</v>
      </c>
      <c r="H25" t="s" s="4">
        <v>194</v>
      </c>
      <c r="I25" t="s" s="4">
        <v>195</v>
      </c>
      <c r="J25" t="s" s="4">
        <v>105</v>
      </c>
      <c r="K25" t="s" s="4">
        <v>131</v>
      </c>
      <c r="L25" t="s" s="4">
        <v>196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197</v>
      </c>
      <c r="B26" t="s" s="4">
        <v>74</v>
      </c>
      <c r="C26" t="s" s="4">
        <v>75</v>
      </c>
      <c r="D26" t="s" s="4">
        <v>76</v>
      </c>
      <c r="E26" t="s" s="4">
        <v>198</v>
      </c>
      <c r="F26" t="s" s="4">
        <v>128</v>
      </c>
      <c r="G26" t="s" s="4">
        <v>199</v>
      </c>
      <c r="H26" t="s" s="4">
        <v>200</v>
      </c>
      <c r="I26" t="s" s="4">
        <v>201</v>
      </c>
      <c r="J26" t="s" s="4">
        <v>82</v>
      </c>
      <c r="K26" t="s" s="4">
        <v>131</v>
      </c>
      <c r="L26" t="s" s="4">
        <v>126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202</v>
      </c>
      <c r="B27" t="s" s="4">
        <v>74</v>
      </c>
      <c r="C27" t="s" s="4">
        <v>75</v>
      </c>
      <c r="D27" t="s" s="4">
        <v>76</v>
      </c>
      <c r="E27" t="s" s="4">
        <v>203</v>
      </c>
      <c r="F27" t="s" s="4">
        <v>204</v>
      </c>
      <c r="G27" t="s" s="4">
        <v>205</v>
      </c>
      <c r="H27" t="s" s="4">
        <v>124</v>
      </c>
      <c r="I27" t="s" s="4">
        <v>206</v>
      </c>
      <c r="J27" t="s" s="4">
        <v>82</v>
      </c>
      <c r="K27" t="s" s="4">
        <v>131</v>
      </c>
      <c r="L27" t="s" s="4">
        <v>126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207</v>
      </c>
      <c r="B28" t="s" s="4">
        <v>74</v>
      </c>
      <c r="C28" t="s" s="4">
        <v>75</v>
      </c>
      <c r="D28" t="s" s="4">
        <v>76</v>
      </c>
      <c r="E28" t="s" s="4">
        <v>208</v>
      </c>
      <c r="F28" t="s" s="4">
        <v>209</v>
      </c>
      <c r="G28" t="s" s="4">
        <v>210</v>
      </c>
      <c r="H28" t="s" s="4">
        <v>211</v>
      </c>
      <c r="I28" t="s" s="4">
        <v>147</v>
      </c>
      <c r="J28" t="s" s="4">
        <v>82</v>
      </c>
      <c r="K28" t="s" s="4">
        <v>131</v>
      </c>
      <c r="L28" t="s" s="4">
        <v>212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213</v>
      </c>
      <c r="B29" t="s" s="4">
        <v>74</v>
      </c>
      <c r="C29" t="s" s="4">
        <v>75</v>
      </c>
      <c r="D29" t="s" s="4">
        <v>76</v>
      </c>
      <c r="E29" t="s" s="4">
        <v>214</v>
      </c>
      <c r="F29" t="s" s="4">
        <v>128</v>
      </c>
      <c r="G29" t="s" s="4">
        <v>215</v>
      </c>
      <c r="H29" t="s" s="4">
        <v>167</v>
      </c>
      <c r="I29" t="s" s="4">
        <v>216</v>
      </c>
      <c r="J29" t="s" s="4">
        <v>105</v>
      </c>
      <c r="K29" t="s" s="4">
        <v>131</v>
      </c>
      <c r="L29" t="s" s="4">
        <v>217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218</v>
      </c>
      <c r="B30" t="s" s="4">
        <v>74</v>
      </c>
      <c r="C30" t="s" s="4">
        <v>75</v>
      </c>
      <c r="D30" t="s" s="4">
        <v>76</v>
      </c>
      <c r="E30" t="s" s="4">
        <v>219</v>
      </c>
      <c r="F30" t="s" s="4">
        <v>128</v>
      </c>
      <c r="G30" t="s" s="4">
        <v>220</v>
      </c>
      <c r="H30" t="s" s="4">
        <v>124</v>
      </c>
      <c r="I30" t="s" s="4">
        <v>111</v>
      </c>
      <c r="J30" t="s" s="4">
        <v>105</v>
      </c>
      <c r="K30" t="s" s="4">
        <v>131</v>
      </c>
      <c r="L30" t="s" s="4">
        <v>221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222</v>
      </c>
      <c r="B31" t="s" s="4">
        <v>74</v>
      </c>
      <c r="C31" t="s" s="4">
        <v>75</v>
      </c>
      <c r="D31" t="s" s="4">
        <v>76</v>
      </c>
      <c r="E31" t="s" s="4">
        <v>223</v>
      </c>
      <c r="F31" t="s" s="4">
        <v>128</v>
      </c>
      <c r="G31" t="s" s="4">
        <v>224</v>
      </c>
      <c r="H31" t="s" s="4">
        <v>225</v>
      </c>
      <c r="I31" t="s" s="4">
        <v>147</v>
      </c>
      <c r="J31" t="s" s="4">
        <v>82</v>
      </c>
      <c r="K31" t="s" s="4">
        <v>131</v>
      </c>
      <c r="L31" t="s" s="4">
        <v>226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89</v>
      </c>
      <c r="U31" t="s" s="4">
        <v>90</v>
      </c>
      <c r="V31" t="s" s="4">
        <v>89</v>
      </c>
      <c r="W31" t="s" s="4">
        <v>10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227</v>
      </c>
      <c r="B32" t="s" s="4">
        <v>74</v>
      </c>
      <c r="C32" t="s" s="4">
        <v>75</v>
      </c>
      <c r="D32" t="s" s="4">
        <v>76</v>
      </c>
      <c r="E32" t="s" s="4">
        <v>228</v>
      </c>
      <c r="F32" t="s" s="4">
        <v>128</v>
      </c>
      <c r="G32" t="s" s="4">
        <v>229</v>
      </c>
      <c r="H32" t="s" s="4">
        <v>91</v>
      </c>
      <c r="I32" t="s" s="4">
        <v>230</v>
      </c>
      <c r="J32" t="s" s="4">
        <v>82</v>
      </c>
      <c r="K32" t="s" s="4">
        <v>131</v>
      </c>
      <c r="L32" t="s" s="4">
        <v>231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89</v>
      </c>
      <c r="U32" t="s" s="4">
        <v>90</v>
      </c>
      <c r="V32" t="s" s="4">
        <v>89</v>
      </c>
      <c r="W32" t="s" s="4">
        <v>10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232</v>
      </c>
      <c r="B33" t="s" s="4">
        <v>74</v>
      </c>
      <c r="C33" t="s" s="4">
        <v>75</v>
      </c>
      <c r="D33" t="s" s="4">
        <v>76</v>
      </c>
      <c r="E33" t="s" s="4">
        <v>233</v>
      </c>
      <c r="F33" t="s" s="4">
        <v>234</v>
      </c>
      <c r="G33" t="s" s="4">
        <v>235</v>
      </c>
      <c r="H33" t="s" s="4">
        <v>236</v>
      </c>
      <c r="I33" t="s" s="4">
        <v>237</v>
      </c>
      <c r="J33" t="s" s="4">
        <v>105</v>
      </c>
      <c r="K33" t="s" s="4">
        <v>238</v>
      </c>
      <c r="L33" t="s" s="4">
        <v>239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89</v>
      </c>
      <c r="U33" t="s" s="4">
        <v>90</v>
      </c>
      <c r="V33" t="s" s="4">
        <v>89</v>
      </c>
      <c r="W33" t="s" s="4">
        <v>10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240</v>
      </c>
      <c r="B34" t="s" s="4">
        <v>74</v>
      </c>
      <c r="C34" t="s" s="4">
        <v>75</v>
      </c>
      <c r="D34" t="s" s="4">
        <v>76</v>
      </c>
      <c r="E34" t="s" s="4">
        <v>241</v>
      </c>
      <c r="F34" t="s" s="4">
        <v>242</v>
      </c>
      <c r="G34" t="s" s="4">
        <v>243</v>
      </c>
      <c r="H34" t="s" s="4">
        <v>182</v>
      </c>
      <c r="I34" t="s" s="4">
        <v>244</v>
      </c>
      <c r="J34" t="s" s="4">
        <v>82</v>
      </c>
      <c r="K34" t="s" s="4">
        <v>238</v>
      </c>
      <c r="L34" t="s" s="4">
        <v>245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89</v>
      </c>
      <c r="U34" t="s" s="4">
        <v>90</v>
      </c>
      <c r="V34" t="s" s="4">
        <v>89</v>
      </c>
      <c r="W34" t="s" s="4">
        <v>10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246</v>
      </c>
      <c r="B35" t="s" s="4">
        <v>74</v>
      </c>
      <c r="C35" t="s" s="4">
        <v>75</v>
      </c>
      <c r="D35" t="s" s="4">
        <v>76</v>
      </c>
      <c r="E35" t="s" s="4">
        <v>247</v>
      </c>
      <c r="F35" t="s" s="4">
        <v>248</v>
      </c>
      <c r="G35" t="s" s="4">
        <v>249</v>
      </c>
      <c r="H35" t="s" s="4">
        <v>147</v>
      </c>
      <c r="I35" t="s" s="4">
        <v>146</v>
      </c>
      <c r="J35" t="s" s="4">
        <v>82</v>
      </c>
      <c r="K35" t="s" s="4">
        <v>238</v>
      </c>
      <c r="L35" t="s" s="4">
        <v>250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89</v>
      </c>
      <c r="U35" t="s" s="4">
        <v>90</v>
      </c>
      <c r="V35" t="s" s="4">
        <v>89</v>
      </c>
      <c r="W35" t="s" s="4">
        <v>10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251</v>
      </c>
      <c r="B36" t="s" s="4">
        <v>74</v>
      </c>
      <c r="C36" t="s" s="4">
        <v>75</v>
      </c>
      <c r="D36" t="s" s="4">
        <v>76</v>
      </c>
      <c r="E36" t="s" s="4">
        <v>252</v>
      </c>
      <c r="F36" t="s" s="4">
        <v>253</v>
      </c>
      <c r="G36" t="s" s="4">
        <v>254</v>
      </c>
      <c r="H36" t="s" s="4">
        <v>255</v>
      </c>
      <c r="I36" t="s" s="4">
        <v>117</v>
      </c>
      <c r="J36" t="s" s="4">
        <v>82</v>
      </c>
      <c r="K36" t="s" s="4">
        <v>238</v>
      </c>
      <c r="L36" t="s" s="4">
        <v>256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89</v>
      </c>
      <c r="U36" t="s" s="4">
        <v>90</v>
      </c>
      <c r="V36" t="s" s="4">
        <v>89</v>
      </c>
      <c r="W36" t="s" s="4">
        <v>10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257</v>
      </c>
      <c r="B37" t="s" s="4">
        <v>74</v>
      </c>
      <c r="C37" t="s" s="4">
        <v>75</v>
      </c>
      <c r="D37" t="s" s="4">
        <v>76</v>
      </c>
      <c r="E37" t="s" s="4">
        <v>258</v>
      </c>
      <c r="F37" t="s" s="4">
        <v>259</v>
      </c>
      <c r="G37" t="s" s="4">
        <v>260</v>
      </c>
      <c r="H37" t="s" s="4">
        <v>261</v>
      </c>
      <c r="I37" t="s" s="4">
        <v>206</v>
      </c>
      <c r="J37" t="s" s="4">
        <v>82</v>
      </c>
      <c r="K37" t="s" s="4">
        <v>238</v>
      </c>
      <c r="L37" t="s" s="4">
        <v>126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89</v>
      </c>
      <c r="U37" t="s" s="4">
        <v>90</v>
      </c>
      <c r="V37" t="s" s="4">
        <v>89</v>
      </c>
      <c r="W37" t="s" s="4">
        <v>10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262</v>
      </c>
      <c r="B38" t="s" s="4">
        <v>74</v>
      </c>
      <c r="C38" t="s" s="4">
        <v>75</v>
      </c>
      <c r="D38" t="s" s="4">
        <v>76</v>
      </c>
      <c r="E38" t="s" s="4">
        <v>263</v>
      </c>
      <c r="F38" t="s" s="4">
        <v>109</v>
      </c>
      <c r="G38" t="s" s="4">
        <v>264</v>
      </c>
      <c r="H38" t="s" s="4">
        <v>265</v>
      </c>
      <c r="I38" t="s" s="4">
        <v>167</v>
      </c>
      <c r="J38" t="s" s="4">
        <v>105</v>
      </c>
      <c r="K38" t="s" s="4">
        <v>238</v>
      </c>
      <c r="L38" t="s" s="4">
        <v>126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89</v>
      </c>
      <c r="U38" t="s" s="4">
        <v>90</v>
      </c>
      <c r="V38" t="s" s="4">
        <v>89</v>
      </c>
      <c r="W38" t="s" s="4">
        <v>10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266</v>
      </c>
      <c r="B39" t="s" s="4">
        <v>74</v>
      </c>
      <c r="C39" t="s" s="4">
        <v>75</v>
      </c>
      <c r="D39" t="s" s="4">
        <v>76</v>
      </c>
      <c r="E39" t="s" s="4">
        <v>267</v>
      </c>
      <c r="F39" t="s" s="4">
        <v>109</v>
      </c>
      <c r="G39" t="s" s="4">
        <v>268</v>
      </c>
      <c r="H39" t="s" s="4">
        <v>124</v>
      </c>
      <c r="I39" t="s" s="4">
        <v>167</v>
      </c>
      <c r="J39" t="s" s="4">
        <v>105</v>
      </c>
      <c r="K39" t="s" s="4">
        <v>238</v>
      </c>
      <c r="L39" t="s" s="4">
        <v>126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89</v>
      </c>
      <c r="U39" t="s" s="4">
        <v>90</v>
      </c>
      <c r="V39" t="s" s="4">
        <v>89</v>
      </c>
      <c r="W39" t="s" s="4">
        <v>10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269</v>
      </c>
      <c r="B40" t="s" s="4">
        <v>74</v>
      </c>
      <c r="C40" t="s" s="4">
        <v>75</v>
      </c>
      <c r="D40" t="s" s="4">
        <v>76</v>
      </c>
      <c r="E40" t="s" s="4">
        <v>270</v>
      </c>
      <c r="F40" t="s" s="4">
        <v>109</v>
      </c>
      <c r="G40" t="s" s="4">
        <v>271</v>
      </c>
      <c r="H40" t="s" s="4">
        <v>272</v>
      </c>
      <c r="I40" t="s" s="4">
        <v>182</v>
      </c>
      <c r="J40" t="s" s="4">
        <v>105</v>
      </c>
      <c r="K40" t="s" s="4">
        <v>238</v>
      </c>
      <c r="L40" t="s" s="4">
        <v>126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89</v>
      </c>
      <c r="U40" t="s" s="4">
        <v>90</v>
      </c>
      <c r="V40" t="s" s="4">
        <v>89</v>
      </c>
      <c r="W40" t="s" s="4">
        <v>10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273</v>
      </c>
      <c r="B41" t="s" s="4">
        <v>74</v>
      </c>
      <c r="C41" t="s" s="4">
        <v>75</v>
      </c>
      <c r="D41" t="s" s="4">
        <v>76</v>
      </c>
      <c r="E41" t="s" s="4">
        <v>274</v>
      </c>
      <c r="F41" t="s" s="4">
        <v>275</v>
      </c>
      <c r="G41" t="s" s="4">
        <v>276</v>
      </c>
      <c r="H41" t="s" s="4">
        <v>167</v>
      </c>
      <c r="I41" t="s" s="4">
        <v>277</v>
      </c>
      <c r="J41" t="s" s="4">
        <v>105</v>
      </c>
      <c r="K41" t="s" s="4">
        <v>238</v>
      </c>
      <c r="L41" t="s" s="4">
        <v>126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89</v>
      </c>
      <c r="U41" t="s" s="4">
        <v>90</v>
      </c>
      <c r="V41" t="s" s="4">
        <v>89</v>
      </c>
      <c r="W41" t="s" s="4">
        <v>10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278</v>
      </c>
      <c r="B42" t="s" s="4">
        <v>74</v>
      </c>
      <c r="C42" t="s" s="4">
        <v>75</v>
      </c>
      <c r="D42" t="s" s="4">
        <v>76</v>
      </c>
      <c r="E42" t="s" s="4">
        <v>279</v>
      </c>
      <c r="F42" t="s" s="4">
        <v>280</v>
      </c>
      <c r="G42" t="s" s="4">
        <v>281</v>
      </c>
      <c r="H42" t="s" s="4">
        <v>211</v>
      </c>
      <c r="I42" t="s" s="4">
        <v>124</v>
      </c>
      <c r="J42" t="s" s="4">
        <v>105</v>
      </c>
      <c r="K42" t="s" s="4">
        <v>238</v>
      </c>
      <c r="L42" t="s" s="4">
        <v>282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89</v>
      </c>
      <c r="U42" t="s" s="4">
        <v>90</v>
      </c>
      <c r="V42" t="s" s="4">
        <v>89</v>
      </c>
      <c r="W42" t="s" s="4">
        <v>10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283</v>
      </c>
      <c r="B43" t="s" s="4">
        <v>74</v>
      </c>
      <c r="C43" t="s" s="4">
        <v>75</v>
      </c>
      <c r="D43" t="s" s="4">
        <v>76</v>
      </c>
      <c r="E43" t="s" s="4">
        <v>284</v>
      </c>
      <c r="F43" t="s" s="4">
        <v>234</v>
      </c>
      <c r="G43" t="s" s="4">
        <v>285</v>
      </c>
      <c r="H43" t="s" s="4">
        <v>286</v>
      </c>
      <c r="I43" t="s" s="4">
        <v>287</v>
      </c>
      <c r="J43" t="s" s="4">
        <v>105</v>
      </c>
      <c r="K43" t="s" s="4">
        <v>238</v>
      </c>
      <c r="L43" t="s" s="4">
        <v>282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89</v>
      </c>
      <c r="U43" t="s" s="4">
        <v>90</v>
      </c>
      <c r="V43" t="s" s="4">
        <v>89</v>
      </c>
      <c r="W43" t="s" s="4">
        <v>10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288</v>
      </c>
      <c r="B44" t="s" s="4">
        <v>74</v>
      </c>
      <c r="C44" t="s" s="4">
        <v>75</v>
      </c>
      <c r="D44" t="s" s="4">
        <v>76</v>
      </c>
      <c r="E44" t="s" s="4">
        <v>289</v>
      </c>
      <c r="F44" t="s" s="4">
        <v>109</v>
      </c>
      <c r="G44" t="s" s="4">
        <v>290</v>
      </c>
      <c r="H44" t="s" s="4">
        <v>136</v>
      </c>
      <c r="I44" t="s" s="4">
        <v>98</v>
      </c>
      <c r="J44" t="s" s="4">
        <v>82</v>
      </c>
      <c r="K44" t="s" s="4">
        <v>238</v>
      </c>
      <c r="L44" t="s" s="4">
        <v>291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89</v>
      </c>
      <c r="U44" t="s" s="4">
        <v>90</v>
      </c>
      <c r="V44" t="s" s="4">
        <v>89</v>
      </c>
      <c r="W44" t="s" s="4">
        <v>10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292</v>
      </c>
      <c r="B45" t="s" s="4">
        <v>74</v>
      </c>
      <c r="C45" t="s" s="4">
        <v>75</v>
      </c>
      <c r="D45" t="s" s="4">
        <v>76</v>
      </c>
      <c r="E45" t="s" s="4">
        <v>293</v>
      </c>
      <c r="F45" t="s" s="4">
        <v>115</v>
      </c>
      <c r="G45" t="s" s="4">
        <v>294</v>
      </c>
      <c r="H45" t="s" s="4">
        <v>136</v>
      </c>
      <c r="I45" t="s" s="4">
        <v>124</v>
      </c>
      <c r="J45" t="s" s="4">
        <v>105</v>
      </c>
      <c r="K45" t="s" s="4">
        <v>295</v>
      </c>
      <c r="L45" t="s" s="4">
        <v>296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89</v>
      </c>
      <c r="U45" t="s" s="4">
        <v>90</v>
      </c>
      <c r="V45" t="s" s="4">
        <v>89</v>
      </c>
      <c r="W45" t="s" s="4">
        <v>10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297</v>
      </c>
      <c r="B46" t="s" s="4">
        <v>74</v>
      </c>
      <c r="C46" t="s" s="4">
        <v>75</v>
      </c>
      <c r="D46" t="s" s="4">
        <v>76</v>
      </c>
      <c r="E46" t="s" s="4">
        <v>298</v>
      </c>
      <c r="F46" t="s" s="4">
        <v>128</v>
      </c>
      <c r="G46" t="s" s="4">
        <v>299</v>
      </c>
      <c r="H46" t="s" s="4">
        <v>300</v>
      </c>
      <c r="I46" t="s" s="4">
        <v>301</v>
      </c>
      <c r="J46" t="s" s="4">
        <v>105</v>
      </c>
      <c r="K46" t="s" s="4">
        <v>131</v>
      </c>
      <c r="L46" t="s" s="4">
        <v>302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89</v>
      </c>
      <c r="U46" t="s" s="4">
        <v>90</v>
      </c>
      <c r="V46" t="s" s="4">
        <v>89</v>
      </c>
      <c r="W46" t="s" s="4">
        <v>10</v>
      </c>
      <c r="X46" t="s" s="4">
        <v>91</v>
      </c>
      <c r="Y46" t="s" s="4">
        <v>92</v>
      </c>
      <c r="Z46" t="s" s="4">
        <v>93</v>
      </c>
      <c r="AA46" t="s" s="4">
        <v>94</v>
      </c>
      <c r="AB46" t="s" s="4">
        <v>95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303</v>
      </c>
      <c r="B47" t="s" s="4">
        <v>74</v>
      </c>
      <c r="C47" t="s" s="4">
        <v>75</v>
      </c>
      <c r="D47" t="s" s="4">
        <v>76</v>
      </c>
      <c r="E47" t="s" s="4">
        <v>304</v>
      </c>
      <c r="F47" t="s" s="4">
        <v>128</v>
      </c>
      <c r="G47" t="s" s="4">
        <v>305</v>
      </c>
      <c r="H47" t="s" s="4">
        <v>136</v>
      </c>
      <c r="I47" t="s" s="4">
        <v>211</v>
      </c>
      <c r="J47" t="s" s="4">
        <v>82</v>
      </c>
      <c r="K47" t="s" s="4">
        <v>131</v>
      </c>
      <c r="L47" t="s" s="4">
        <v>306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89</v>
      </c>
      <c r="U47" t="s" s="4">
        <v>90</v>
      </c>
      <c r="V47" t="s" s="4">
        <v>89</v>
      </c>
      <c r="W47" t="s" s="4">
        <v>10</v>
      </c>
      <c r="X47" t="s" s="4">
        <v>91</v>
      </c>
      <c r="Y47" t="s" s="4">
        <v>92</v>
      </c>
      <c r="Z47" t="s" s="4">
        <v>93</v>
      </c>
      <c r="AA47" t="s" s="4">
        <v>94</v>
      </c>
      <c r="AB47" t="s" s="4">
        <v>95</v>
      </c>
      <c r="AC47" t="s" s="4">
        <v>96</v>
      </c>
      <c r="AD47" t="s" s="4">
        <v>97</v>
      </c>
      <c r="AE47" t="s" s="4">
        <v>98</v>
      </c>
    </row>
    <row r="48" ht="45.0" customHeight="true">
      <c r="A48" t="s" s="4">
        <v>307</v>
      </c>
      <c r="B48" t="s" s="4">
        <v>74</v>
      </c>
      <c r="C48" t="s" s="4">
        <v>75</v>
      </c>
      <c r="D48" t="s" s="4">
        <v>76</v>
      </c>
      <c r="E48" t="s" s="4">
        <v>308</v>
      </c>
      <c r="F48" t="s" s="4">
        <v>309</v>
      </c>
      <c r="G48" t="s" s="4">
        <v>160</v>
      </c>
      <c r="H48" t="s" s="4">
        <v>147</v>
      </c>
      <c r="I48" t="s" s="4">
        <v>310</v>
      </c>
      <c r="J48" t="s" s="4">
        <v>82</v>
      </c>
      <c r="K48" t="s" s="4">
        <v>131</v>
      </c>
      <c r="L48" t="s" s="4">
        <v>311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89</v>
      </c>
      <c r="U48" t="s" s="4">
        <v>90</v>
      </c>
      <c r="V48" t="s" s="4">
        <v>89</v>
      </c>
      <c r="W48" t="s" s="4">
        <v>10</v>
      </c>
      <c r="X48" t="s" s="4">
        <v>91</v>
      </c>
      <c r="Y48" t="s" s="4">
        <v>92</v>
      </c>
      <c r="Z48" t="s" s="4">
        <v>93</v>
      </c>
      <c r="AA48" t="s" s="4">
        <v>94</v>
      </c>
      <c r="AB48" t="s" s="4">
        <v>95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312</v>
      </c>
      <c r="B49" t="s" s="4">
        <v>74</v>
      </c>
      <c r="C49" t="s" s="4">
        <v>75</v>
      </c>
      <c r="D49" t="s" s="4">
        <v>76</v>
      </c>
      <c r="E49" t="s" s="4">
        <v>313</v>
      </c>
      <c r="F49" t="s" s="4">
        <v>128</v>
      </c>
      <c r="G49" t="s" s="4">
        <v>314</v>
      </c>
      <c r="H49" t="s" s="4">
        <v>315</v>
      </c>
      <c r="I49" t="s" s="4">
        <v>117</v>
      </c>
      <c r="J49" t="s" s="4">
        <v>82</v>
      </c>
      <c r="K49" t="s" s="4">
        <v>131</v>
      </c>
      <c r="L49" t="s" s="4">
        <v>316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89</v>
      </c>
      <c r="U49" t="s" s="4">
        <v>90</v>
      </c>
      <c r="V49" t="s" s="4">
        <v>89</v>
      </c>
      <c r="W49" t="s" s="4">
        <v>10</v>
      </c>
      <c r="X49" t="s" s="4">
        <v>91</v>
      </c>
      <c r="Y49" t="s" s="4">
        <v>92</v>
      </c>
      <c r="Z49" t="s" s="4">
        <v>93</v>
      </c>
      <c r="AA49" t="s" s="4">
        <v>94</v>
      </c>
      <c r="AB49" t="s" s="4">
        <v>95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317</v>
      </c>
      <c r="B50" t="s" s="4">
        <v>74</v>
      </c>
      <c r="C50" t="s" s="4">
        <v>75</v>
      </c>
      <c r="D50" t="s" s="4">
        <v>76</v>
      </c>
      <c r="E50" t="s" s="4">
        <v>318</v>
      </c>
      <c r="F50" t="s" s="4">
        <v>309</v>
      </c>
      <c r="G50" t="s" s="4">
        <v>319</v>
      </c>
      <c r="H50" t="s" s="4">
        <v>181</v>
      </c>
      <c r="I50" t="s" s="4">
        <v>320</v>
      </c>
      <c r="J50" t="s" s="4">
        <v>82</v>
      </c>
      <c r="K50" t="s" s="4">
        <v>131</v>
      </c>
      <c r="L50" t="s" s="4">
        <v>321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89</v>
      </c>
      <c r="U50" t="s" s="4">
        <v>90</v>
      </c>
      <c r="V50" t="s" s="4">
        <v>89</v>
      </c>
      <c r="W50" t="s" s="4">
        <v>10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95</v>
      </c>
      <c r="AC50" t="s" s="4">
        <v>96</v>
      </c>
      <c r="AD50" t="s" s="4">
        <v>97</v>
      </c>
      <c r="AE50" t="s" s="4">
        <v>98</v>
      </c>
    </row>
    <row r="51" ht="45.0" customHeight="true">
      <c r="A51" t="s" s="4">
        <v>322</v>
      </c>
      <c r="B51" t="s" s="4">
        <v>74</v>
      </c>
      <c r="C51" t="s" s="4">
        <v>75</v>
      </c>
      <c r="D51" t="s" s="4">
        <v>76</v>
      </c>
      <c r="E51" t="s" s="4">
        <v>323</v>
      </c>
      <c r="F51" t="s" s="4">
        <v>324</v>
      </c>
      <c r="G51" t="s" s="4">
        <v>325</v>
      </c>
      <c r="H51" t="s" s="4">
        <v>111</v>
      </c>
      <c r="I51" t="s" s="4">
        <v>182</v>
      </c>
      <c r="J51" t="s" s="4">
        <v>82</v>
      </c>
      <c r="K51" t="s" s="4">
        <v>131</v>
      </c>
      <c r="L51" t="s" s="4">
        <v>326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89</v>
      </c>
      <c r="U51" t="s" s="4">
        <v>90</v>
      </c>
      <c r="V51" t="s" s="4">
        <v>89</v>
      </c>
      <c r="W51" t="s" s="4">
        <v>10</v>
      </c>
      <c r="X51" t="s" s="4">
        <v>91</v>
      </c>
      <c r="Y51" t="s" s="4">
        <v>92</v>
      </c>
      <c r="Z51" t="s" s="4">
        <v>93</v>
      </c>
      <c r="AA51" t="s" s="4">
        <v>94</v>
      </c>
      <c r="AB51" t="s" s="4">
        <v>95</v>
      </c>
      <c r="AC51" t="s" s="4">
        <v>96</v>
      </c>
      <c r="AD51" t="s" s="4">
        <v>97</v>
      </c>
      <c r="AE51" t="s" s="4">
        <v>98</v>
      </c>
    </row>
    <row r="52" ht="45.0" customHeight="true">
      <c r="A52" t="s" s="4">
        <v>327</v>
      </c>
      <c r="B52" t="s" s="4">
        <v>74</v>
      </c>
      <c r="C52" t="s" s="4">
        <v>75</v>
      </c>
      <c r="D52" t="s" s="4">
        <v>76</v>
      </c>
      <c r="E52" t="s" s="4">
        <v>328</v>
      </c>
      <c r="F52" t="s" s="4">
        <v>128</v>
      </c>
      <c r="G52" t="s" s="4">
        <v>329</v>
      </c>
      <c r="H52" t="s" s="4">
        <v>237</v>
      </c>
      <c r="I52" t="s" s="4">
        <v>187</v>
      </c>
      <c r="J52" t="s" s="4">
        <v>82</v>
      </c>
      <c r="K52" t="s" s="4">
        <v>131</v>
      </c>
      <c r="L52" t="s" s="4">
        <v>330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89</v>
      </c>
      <c r="U52" t="s" s="4">
        <v>90</v>
      </c>
      <c r="V52" t="s" s="4">
        <v>89</v>
      </c>
      <c r="W52" t="s" s="4">
        <v>10</v>
      </c>
      <c r="X52" t="s" s="4">
        <v>91</v>
      </c>
      <c r="Y52" t="s" s="4">
        <v>92</v>
      </c>
      <c r="Z52" t="s" s="4">
        <v>93</v>
      </c>
      <c r="AA52" t="s" s="4">
        <v>94</v>
      </c>
      <c r="AB52" t="s" s="4">
        <v>95</v>
      </c>
      <c r="AC52" t="s" s="4">
        <v>96</v>
      </c>
      <c r="AD52" t="s" s="4">
        <v>97</v>
      </c>
      <c r="AE52" t="s" s="4">
        <v>98</v>
      </c>
    </row>
    <row r="53" ht="45.0" customHeight="true">
      <c r="A53" t="s" s="4">
        <v>331</v>
      </c>
      <c r="B53" t="s" s="4">
        <v>74</v>
      </c>
      <c r="C53" t="s" s="4">
        <v>75</v>
      </c>
      <c r="D53" t="s" s="4">
        <v>76</v>
      </c>
      <c r="E53" t="s" s="4">
        <v>332</v>
      </c>
      <c r="F53" t="s" s="4">
        <v>128</v>
      </c>
      <c r="G53" t="s" s="4">
        <v>333</v>
      </c>
      <c r="H53" t="s" s="4">
        <v>111</v>
      </c>
      <c r="I53" t="s" s="4">
        <v>167</v>
      </c>
      <c r="J53" t="s" s="4">
        <v>82</v>
      </c>
      <c r="K53" t="s" s="4">
        <v>131</v>
      </c>
      <c r="L53" t="s" s="4">
        <v>334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89</v>
      </c>
      <c r="U53" t="s" s="4">
        <v>90</v>
      </c>
      <c r="V53" t="s" s="4">
        <v>89</v>
      </c>
      <c r="W53" t="s" s="4">
        <v>10</v>
      </c>
      <c r="X53" t="s" s="4">
        <v>91</v>
      </c>
      <c r="Y53" t="s" s="4">
        <v>92</v>
      </c>
      <c r="Z53" t="s" s="4">
        <v>93</v>
      </c>
      <c r="AA53" t="s" s="4">
        <v>94</v>
      </c>
      <c r="AB53" t="s" s="4">
        <v>95</v>
      </c>
      <c r="AC53" t="s" s="4">
        <v>96</v>
      </c>
      <c r="AD53" t="s" s="4">
        <v>97</v>
      </c>
      <c r="AE53" t="s" s="4">
        <v>98</v>
      </c>
    </row>
    <row r="54" ht="45.0" customHeight="true">
      <c r="A54" t="s" s="4">
        <v>335</v>
      </c>
      <c r="B54" t="s" s="4">
        <v>74</v>
      </c>
      <c r="C54" t="s" s="4">
        <v>75</v>
      </c>
      <c r="D54" t="s" s="4">
        <v>76</v>
      </c>
      <c r="E54" t="s" s="4">
        <v>336</v>
      </c>
      <c r="F54" t="s" s="4">
        <v>128</v>
      </c>
      <c r="G54" t="s" s="4">
        <v>337</v>
      </c>
      <c r="H54" t="s" s="4">
        <v>338</v>
      </c>
      <c r="I54" t="s" s="4">
        <v>339</v>
      </c>
      <c r="J54" t="s" s="4">
        <v>82</v>
      </c>
      <c r="K54" t="s" s="4">
        <v>131</v>
      </c>
      <c r="L54" t="s" s="4">
        <v>217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89</v>
      </c>
      <c r="U54" t="s" s="4">
        <v>90</v>
      </c>
      <c r="V54" t="s" s="4">
        <v>89</v>
      </c>
      <c r="W54" t="s" s="4">
        <v>10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95</v>
      </c>
      <c r="AC54" t="s" s="4">
        <v>96</v>
      </c>
      <c r="AD54" t="s" s="4">
        <v>97</v>
      </c>
      <c r="AE54" t="s" s="4">
        <v>98</v>
      </c>
    </row>
    <row r="55" ht="45.0" customHeight="true">
      <c r="A55" t="s" s="4">
        <v>340</v>
      </c>
      <c r="B55" t="s" s="4">
        <v>74</v>
      </c>
      <c r="C55" t="s" s="4">
        <v>75</v>
      </c>
      <c r="D55" t="s" s="4">
        <v>76</v>
      </c>
      <c r="E55" t="s" s="4">
        <v>341</v>
      </c>
      <c r="F55" t="s" s="4">
        <v>128</v>
      </c>
      <c r="G55" t="s" s="4">
        <v>342</v>
      </c>
      <c r="H55" t="s" s="4">
        <v>182</v>
      </c>
      <c r="I55" t="s" s="4">
        <v>343</v>
      </c>
      <c r="J55" t="s" s="4">
        <v>82</v>
      </c>
      <c r="K55" t="s" s="4">
        <v>131</v>
      </c>
      <c r="L55" t="s" s="4">
        <v>344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89</v>
      </c>
      <c r="U55" t="s" s="4">
        <v>90</v>
      </c>
      <c r="V55" t="s" s="4">
        <v>89</v>
      </c>
      <c r="W55" t="s" s="4">
        <v>10</v>
      </c>
      <c r="X55" t="s" s="4">
        <v>91</v>
      </c>
      <c r="Y55" t="s" s="4">
        <v>92</v>
      </c>
      <c r="Z55" t="s" s="4">
        <v>93</v>
      </c>
      <c r="AA55" t="s" s="4">
        <v>94</v>
      </c>
      <c r="AB55" t="s" s="4">
        <v>95</v>
      </c>
      <c r="AC55" t="s" s="4">
        <v>96</v>
      </c>
      <c r="AD55" t="s" s="4">
        <v>97</v>
      </c>
      <c r="AE55" t="s" s="4">
        <v>98</v>
      </c>
    </row>
    <row r="56" ht="45.0" customHeight="true">
      <c r="A56" t="s" s="4">
        <v>345</v>
      </c>
      <c r="B56" t="s" s="4">
        <v>74</v>
      </c>
      <c r="C56" t="s" s="4">
        <v>75</v>
      </c>
      <c r="D56" t="s" s="4">
        <v>76</v>
      </c>
      <c r="E56" t="s" s="4">
        <v>346</v>
      </c>
      <c r="F56" t="s" s="4">
        <v>347</v>
      </c>
      <c r="G56" t="s" s="4">
        <v>348</v>
      </c>
      <c r="H56" t="s" s="4">
        <v>287</v>
      </c>
      <c r="I56" t="s" s="4">
        <v>349</v>
      </c>
      <c r="J56" t="s" s="4">
        <v>105</v>
      </c>
      <c r="K56" t="s" s="4">
        <v>350</v>
      </c>
      <c r="L56" t="s" s="4">
        <v>351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89</v>
      </c>
      <c r="U56" t="s" s="4">
        <v>90</v>
      </c>
      <c r="V56" t="s" s="4">
        <v>89</v>
      </c>
      <c r="W56" t="s" s="4">
        <v>10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97</v>
      </c>
      <c r="AE56" t="s" s="4">
        <v>98</v>
      </c>
    </row>
    <row r="57" ht="45.0" customHeight="true">
      <c r="A57" t="s" s="4">
        <v>352</v>
      </c>
      <c r="B57" t="s" s="4">
        <v>74</v>
      </c>
      <c r="C57" t="s" s="4">
        <v>75</v>
      </c>
      <c r="D57" t="s" s="4">
        <v>76</v>
      </c>
      <c r="E57" t="s" s="4">
        <v>353</v>
      </c>
      <c r="F57" t="s" s="4">
        <v>347</v>
      </c>
      <c r="G57" t="s" s="4">
        <v>354</v>
      </c>
      <c r="H57" t="s" s="4">
        <v>355</v>
      </c>
      <c r="I57" t="s" s="4">
        <v>244</v>
      </c>
      <c r="J57" t="s" s="4">
        <v>82</v>
      </c>
      <c r="K57" t="s" s="4">
        <v>350</v>
      </c>
      <c r="L57" t="s" s="4">
        <v>356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89</v>
      </c>
      <c r="U57" t="s" s="4">
        <v>90</v>
      </c>
      <c r="V57" t="s" s="4">
        <v>89</v>
      </c>
      <c r="W57" t="s" s="4">
        <v>10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95</v>
      </c>
      <c r="AC57" t="s" s="4">
        <v>96</v>
      </c>
      <c r="AD57" t="s" s="4">
        <v>97</v>
      </c>
      <c r="AE57" t="s" s="4">
        <v>98</v>
      </c>
    </row>
    <row r="58" ht="45.0" customHeight="true">
      <c r="A58" t="s" s="4">
        <v>357</v>
      </c>
      <c r="B58" t="s" s="4">
        <v>74</v>
      </c>
      <c r="C58" t="s" s="4">
        <v>75</v>
      </c>
      <c r="D58" t="s" s="4">
        <v>76</v>
      </c>
      <c r="E58" t="s" s="4">
        <v>358</v>
      </c>
      <c r="F58" t="s" s="4">
        <v>347</v>
      </c>
      <c r="G58" t="s" s="4">
        <v>359</v>
      </c>
      <c r="H58" t="s" s="4">
        <v>147</v>
      </c>
      <c r="I58" t="s" s="4">
        <v>360</v>
      </c>
      <c r="J58" t="s" s="4">
        <v>82</v>
      </c>
      <c r="K58" t="s" s="4">
        <v>350</v>
      </c>
      <c r="L58" t="s" s="4">
        <v>361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89</v>
      </c>
      <c r="U58" t="s" s="4">
        <v>90</v>
      </c>
      <c r="V58" t="s" s="4">
        <v>89</v>
      </c>
      <c r="W58" t="s" s="4">
        <v>10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95</v>
      </c>
      <c r="AC58" t="s" s="4">
        <v>96</v>
      </c>
      <c r="AD58" t="s" s="4">
        <v>97</v>
      </c>
      <c r="AE58" t="s" s="4">
        <v>98</v>
      </c>
    </row>
    <row r="59" ht="45.0" customHeight="true">
      <c r="A59" t="s" s="4">
        <v>362</v>
      </c>
      <c r="B59" t="s" s="4">
        <v>74</v>
      </c>
      <c r="C59" t="s" s="4">
        <v>75</v>
      </c>
      <c r="D59" t="s" s="4">
        <v>76</v>
      </c>
      <c r="E59" t="s" s="4">
        <v>363</v>
      </c>
      <c r="F59" t="s" s="4">
        <v>347</v>
      </c>
      <c r="G59" t="s" s="4">
        <v>364</v>
      </c>
      <c r="H59" t="s" s="4">
        <v>125</v>
      </c>
      <c r="I59" t="s" s="4">
        <v>147</v>
      </c>
      <c r="J59" t="s" s="4">
        <v>82</v>
      </c>
      <c r="K59" t="s" s="4">
        <v>350</v>
      </c>
      <c r="L59" t="s" s="4">
        <v>365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89</v>
      </c>
      <c r="U59" t="s" s="4">
        <v>90</v>
      </c>
      <c r="V59" t="s" s="4">
        <v>89</v>
      </c>
      <c r="W59" t="s" s="4">
        <v>10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95</v>
      </c>
      <c r="AC59" t="s" s="4">
        <v>96</v>
      </c>
      <c r="AD59" t="s" s="4">
        <v>97</v>
      </c>
      <c r="AE59" t="s" s="4">
        <v>98</v>
      </c>
    </row>
    <row r="60" ht="45.0" customHeight="true">
      <c r="A60" t="s" s="4">
        <v>366</v>
      </c>
      <c r="B60" t="s" s="4">
        <v>74</v>
      </c>
      <c r="C60" t="s" s="4">
        <v>75</v>
      </c>
      <c r="D60" t="s" s="4">
        <v>76</v>
      </c>
      <c r="E60" t="s" s="4">
        <v>367</v>
      </c>
      <c r="F60" t="s" s="4">
        <v>347</v>
      </c>
      <c r="G60" t="s" s="4">
        <v>368</v>
      </c>
      <c r="H60" t="s" s="4">
        <v>369</v>
      </c>
      <c r="I60" t="s" s="4">
        <v>370</v>
      </c>
      <c r="J60" t="s" s="4">
        <v>82</v>
      </c>
      <c r="K60" t="s" s="4">
        <v>350</v>
      </c>
      <c r="L60" t="s" s="4">
        <v>371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89</v>
      </c>
      <c r="U60" t="s" s="4">
        <v>90</v>
      </c>
      <c r="V60" t="s" s="4">
        <v>89</v>
      </c>
      <c r="W60" t="s" s="4">
        <v>10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97</v>
      </c>
      <c r="AE60" t="s" s="4">
        <v>98</v>
      </c>
    </row>
    <row r="61" ht="45.0" customHeight="true">
      <c r="A61" t="s" s="4">
        <v>372</v>
      </c>
      <c r="B61" t="s" s="4">
        <v>74</v>
      </c>
      <c r="C61" t="s" s="4">
        <v>75</v>
      </c>
      <c r="D61" t="s" s="4">
        <v>76</v>
      </c>
      <c r="E61" t="s" s="4">
        <v>373</v>
      </c>
      <c r="F61" t="s" s="4">
        <v>347</v>
      </c>
      <c r="G61" t="s" s="4">
        <v>374</v>
      </c>
      <c r="H61" t="s" s="4">
        <v>117</v>
      </c>
      <c r="I61" t="s" s="4">
        <v>147</v>
      </c>
      <c r="J61" t="s" s="4">
        <v>82</v>
      </c>
      <c r="K61" t="s" s="4">
        <v>350</v>
      </c>
      <c r="L61" t="s" s="4">
        <v>375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89</v>
      </c>
      <c r="U61" t="s" s="4">
        <v>90</v>
      </c>
      <c r="V61" t="s" s="4">
        <v>89</v>
      </c>
      <c r="W61" t="s" s="4">
        <v>10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97</v>
      </c>
      <c r="AE61" t="s" s="4">
        <v>98</v>
      </c>
    </row>
    <row r="62" ht="45.0" customHeight="true">
      <c r="A62" t="s" s="4">
        <v>376</v>
      </c>
      <c r="B62" t="s" s="4">
        <v>74</v>
      </c>
      <c r="C62" t="s" s="4">
        <v>75</v>
      </c>
      <c r="D62" t="s" s="4">
        <v>76</v>
      </c>
      <c r="E62" t="s" s="4">
        <v>377</v>
      </c>
      <c r="F62" t="s" s="4">
        <v>347</v>
      </c>
      <c r="G62" t="s" s="4">
        <v>378</v>
      </c>
      <c r="H62" t="s" s="4">
        <v>355</v>
      </c>
      <c r="I62" t="s" s="4">
        <v>244</v>
      </c>
      <c r="J62" t="s" s="4">
        <v>82</v>
      </c>
      <c r="K62" t="s" s="4">
        <v>350</v>
      </c>
      <c r="L62" t="s" s="4">
        <v>291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89</v>
      </c>
      <c r="U62" t="s" s="4">
        <v>90</v>
      </c>
      <c r="V62" t="s" s="4">
        <v>89</v>
      </c>
      <c r="W62" t="s" s="4">
        <v>10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97</v>
      </c>
      <c r="AE62" t="s" s="4">
        <v>98</v>
      </c>
    </row>
    <row r="63" ht="45.0" customHeight="true">
      <c r="A63" t="s" s="4">
        <v>379</v>
      </c>
      <c r="B63" t="s" s="4">
        <v>74</v>
      </c>
      <c r="C63" t="s" s="4">
        <v>75</v>
      </c>
      <c r="D63" t="s" s="4">
        <v>76</v>
      </c>
      <c r="E63" t="s" s="4">
        <v>380</v>
      </c>
      <c r="F63" t="s" s="4">
        <v>248</v>
      </c>
      <c r="G63" t="s" s="4">
        <v>381</v>
      </c>
      <c r="H63" t="s" s="4">
        <v>382</v>
      </c>
      <c r="I63" t="s" s="4">
        <v>147</v>
      </c>
      <c r="J63" t="s" s="4">
        <v>82</v>
      </c>
      <c r="K63" t="s" s="4">
        <v>238</v>
      </c>
      <c r="L63" t="s" s="4">
        <v>383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89</v>
      </c>
      <c r="U63" t="s" s="4">
        <v>90</v>
      </c>
      <c r="V63" t="s" s="4">
        <v>89</v>
      </c>
      <c r="W63" t="s" s="4">
        <v>10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97</v>
      </c>
      <c r="AE63" t="s" s="4">
        <v>98</v>
      </c>
    </row>
    <row r="64" ht="45.0" customHeight="true">
      <c r="A64" t="s" s="4">
        <v>384</v>
      </c>
      <c r="B64" t="s" s="4">
        <v>74</v>
      </c>
      <c r="C64" t="s" s="4">
        <v>75</v>
      </c>
      <c r="D64" t="s" s="4">
        <v>76</v>
      </c>
      <c r="E64" t="s" s="4">
        <v>385</v>
      </c>
      <c r="F64" t="s" s="4">
        <v>280</v>
      </c>
      <c r="G64" t="s" s="4">
        <v>386</v>
      </c>
      <c r="H64" t="s" s="4">
        <v>255</v>
      </c>
      <c r="I64" t="s" s="4">
        <v>237</v>
      </c>
      <c r="J64" t="s" s="4">
        <v>105</v>
      </c>
      <c r="K64" t="s" s="4">
        <v>238</v>
      </c>
      <c r="L64" t="s" s="4">
        <v>126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89</v>
      </c>
      <c r="U64" t="s" s="4">
        <v>90</v>
      </c>
      <c r="V64" t="s" s="4">
        <v>89</v>
      </c>
      <c r="W64" t="s" s="4">
        <v>10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95</v>
      </c>
      <c r="AC64" t="s" s="4">
        <v>96</v>
      </c>
      <c r="AD64" t="s" s="4">
        <v>97</v>
      </c>
      <c r="AE64" t="s" s="4">
        <v>98</v>
      </c>
    </row>
    <row r="65" ht="45.0" customHeight="true">
      <c r="A65" t="s" s="4">
        <v>387</v>
      </c>
      <c r="B65" t="s" s="4">
        <v>74</v>
      </c>
      <c r="C65" t="s" s="4">
        <v>75</v>
      </c>
      <c r="D65" t="s" s="4">
        <v>76</v>
      </c>
      <c r="E65" t="s" s="4">
        <v>388</v>
      </c>
      <c r="F65" t="s" s="4">
        <v>109</v>
      </c>
      <c r="G65" t="s" s="4">
        <v>389</v>
      </c>
      <c r="H65" t="s" s="4">
        <v>117</v>
      </c>
      <c r="I65" t="s" s="4">
        <v>136</v>
      </c>
      <c r="J65" t="s" s="4">
        <v>105</v>
      </c>
      <c r="K65" t="s" s="4">
        <v>238</v>
      </c>
      <c r="L65" t="s" s="4">
        <v>126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89</v>
      </c>
      <c r="U65" t="s" s="4">
        <v>90</v>
      </c>
      <c r="V65" t="s" s="4">
        <v>89</v>
      </c>
      <c r="W65" t="s" s="4">
        <v>10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95</v>
      </c>
      <c r="AC65" t="s" s="4">
        <v>96</v>
      </c>
      <c r="AD65" t="s" s="4">
        <v>97</v>
      </c>
      <c r="AE65" t="s" s="4">
        <v>98</v>
      </c>
    </row>
    <row r="66" ht="45.0" customHeight="true">
      <c r="A66" t="s" s="4">
        <v>390</v>
      </c>
      <c r="B66" t="s" s="4">
        <v>74</v>
      </c>
      <c r="C66" t="s" s="4">
        <v>75</v>
      </c>
      <c r="D66" t="s" s="4">
        <v>76</v>
      </c>
      <c r="E66" t="s" s="4">
        <v>391</v>
      </c>
      <c r="F66" t="s" s="4">
        <v>109</v>
      </c>
      <c r="G66" t="s" s="4">
        <v>392</v>
      </c>
      <c r="H66" t="s" s="4">
        <v>393</v>
      </c>
      <c r="I66" t="s" s="4">
        <v>394</v>
      </c>
      <c r="J66" t="s" s="4">
        <v>105</v>
      </c>
      <c r="K66" t="s" s="4">
        <v>238</v>
      </c>
      <c r="L66" t="s" s="4">
        <v>395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89</v>
      </c>
      <c r="U66" t="s" s="4">
        <v>90</v>
      </c>
      <c r="V66" t="s" s="4">
        <v>89</v>
      </c>
      <c r="W66" t="s" s="4">
        <v>10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95</v>
      </c>
      <c r="AC66" t="s" s="4">
        <v>96</v>
      </c>
      <c r="AD66" t="s" s="4">
        <v>97</v>
      </c>
      <c r="AE66" t="s" s="4">
        <v>98</v>
      </c>
    </row>
    <row r="67" ht="45.0" customHeight="true">
      <c r="A67" t="s" s="4">
        <v>396</v>
      </c>
      <c r="B67" t="s" s="4">
        <v>74</v>
      </c>
      <c r="C67" t="s" s="4">
        <v>75</v>
      </c>
      <c r="D67" t="s" s="4">
        <v>76</v>
      </c>
      <c r="E67" t="s" s="4">
        <v>397</v>
      </c>
      <c r="F67" t="s" s="4">
        <v>398</v>
      </c>
      <c r="G67" t="s" s="4">
        <v>399</v>
      </c>
      <c r="H67" t="s" s="4">
        <v>188</v>
      </c>
      <c r="I67" t="s" s="4">
        <v>206</v>
      </c>
      <c r="J67" t="s" s="4">
        <v>82</v>
      </c>
      <c r="K67" t="s" s="4">
        <v>400</v>
      </c>
      <c r="L67" t="s" s="4">
        <v>401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89</v>
      </c>
      <c r="U67" t="s" s="4">
        <v>90</v>
      </c>
      <c r="V67" t="s" s="4">
        <v>89</v>
      </c>
      <c r="W67" t="s" s="4">
        <v>10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95</v>
      </c>
      <c r="AC67" t="s" s="4">
        <v>96</v>
      </c>
      <c r="AD67" t="s" s="4">
        <v>97</v>
      </c>
      <c r="AE67" t="s" s="4">
        <v>98</v>
      </c>
    </row>
    <row r="68" ht="45.0" customHeight="true">
      <c r="A68" t="s" s="4">
        <v>402</v>
      </c>
      <c r="B68" t="s" s="4">
        <v>74</v>
      </c>
      <c r="C68" t="s" s="4">
        <v>75</v>
      </c>
      <c r="D68" t="s" s="4">
        <v>76</v>
      </c>
      <c r="E68" t="s" s="4">
        <v>403</v>
      </c>
      <c r="F68" t="s" s="4">
        <v>404</v>
      </c>
      <c r="G68" t="s" s="4">
        <v>405</v>
      </c>
      <c r="H68" t="s" s="4">
        <v>370</v>
      </c>
      <c r="I68" t="s" s="4">
        <v>237</v>
      </c>
      <c r="J68" t="s" s="4">
        <v>105</v>
      </c>
      <c r="K68" t="s" s="4">
        <v>400</v>
      </c>
      <c r="L68" t="s" s="4">
        <v>406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89</v>
      </c>
      <c r="U68" t="s" s="4">
        <v>90</v>
      </c>
      <c r="V68" t="s" s="4">
        <v>89</v>
      </c>
      <c r="W68" t="s" s="4">
        <v>10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95</v>
      </c>
      <c r="AC68" t="s" s="4">
        <v>96</v>
      </c>
      <c r="AD68" t="s" s="4">
        <v>97</v>
      </c>
      <c r="AE68" t="s" s="4">
        <v>98</v>
      </c>
    </row>
    <row r="69" ht="45.0" customHeight="true">
      <c r="A69" t="s" s="4">
        <v>407</v>
      </c>
      <c r="B69" t="s" s="4">
        <v>74</v>
      </c>
      <c r="C69" t="s" s="4">
        <v>75</v>
      </c>
      <c r="D69" t="s" s="4">
        <v>76</v>
      </c>
      <c r="E69" t="s" s="4">
        <v>408</v>
      </c>
      <c r="F69" t="s" s="4">
        <v>404</v>
      </c>
      <c r="G69" t="s" s="4">
        <v>409</v>
      </c>
      <c r="H69" t="s" s="4">
        <v>167</v>
      </c>
      <c r="I69" t="s" s="4">
        <v>167</v>
      </c>
      <c r="J69" t="s" s="4">
        <v>105</v>
      </c>
      <c r="K69" t="s" s="4">
        <v>400</v>
      </c>
      <c r="L69" t="s" s="4">
        <v>126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89</v>
      </c>
      <c r="U69" t="s" s="4">
        <v>90</v>
      </c>
      <c r="V69" t="s" s="4">
        <v>89</v>
      </c>
      <c r="W69" t="s" s="4">
        <v>10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95</v>
      </c>
      <c r="AC69" t="s" s="4">
        <v>96</v>
      </c>
      <c r="AD69" t="s" s="4">
        <v>97</v>
      </c>
      <c r="AE69" t="s" s="4">
        <v>98</v>
      </c>
    </row>
    <row r="70" ht="45.0" customHeight="true">
      <c r="A70" t="s" s="4">
        <v>410</v>
      </c>
      <c r="B70" t="s" s="4">
        <v>74</v>
      </c>
      <c r="C70" t="s" s="4">
        <v>75</v>
      </c>
      <c r="D70" t="s" s="4">
        <v>76</v>
      </c>
      <c r="E70" t="s" s="4">
        <v>411</v>
      </c>
      <c r="F70" t="s" s="4">
        <v>412</v>
      </c>
      <c r="G70" t="s" s="4">
        <v>413</v>
      </c>
      <c r="H70" t="s" s="4">
        <v>414</v>
      </c>
      <c r="I70" t="s" s="4">
        <v>136</v>
      </c>
      <c r="J70" t="s" s="4">
        <v>105</v>
      </c>
      <c r="K70" t="s" s="4">
        <v>400</v>
      </c>
      <c r="L70" t="s" s="4">
        <v>282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89</v>
      </c>
      <c r="U70" t="s" s="4">
        <v>90</v>
      </c>
      <c r="V70" t="s" s="4">
        <v>89</v>
      </c>
      <c r="W70" t="s" s="4">
        <v>10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95</v>
      </c>
      <c r="AC70" t="s" s="4">
        <v>96</v>
      </c>
      <c r="AD70" t="s" s="4">
        <v>97</v>
      </c>
      <c r="AE70" t="s" s="4">
        <v>98</v>
      </c>
    </row>
    <row r="71" ht="45.0" customHeight="true">
      <c r="A71" t="s" s="4">
        <v>415</v>
      </c>
      <c r="B71" t="s" s="4">
        <v>74</v>
      </c>
      <c r="C71" t="s" s="4">
        <v>75</v>
      </c>
      <c r="D71" t="s" s="4">
        <v>76</v>
      </c>
      <c r="E71" t="s" s="4">
        <v>416</v>
      </c>
      <c r="F71" t="s" s="4">
        <v>417</v>
      </c>
      <c r="G71" t="s" s="4">
        <v>418</v>
      </c>
      <c r="H71" t="s" s="4">
        <v>124</v>
      </c>
      <c r="I71" t="s" s="4">
        <v>237</v>
      </c>
      <c r="J71" t="s" s="4">
        <v>105</v>
      </c>
      <c r="K71" t="s" s="4">
        <v>350</v>
      </c>
      <c r="L71" t="s" s="4">
        <v>419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89</v>
      </c>
      <c r="U71" t="s" s="4">
        <v>90</v>
      </c>
      <c r="V71" t="s" s="4">
        <v>89</v>
      </c>
      <c r="W71" t="s" s="4">
        <v>10</v>
      </c>
      <c r="X71" t="s" s="4">
        <v>91</v>
      </c>
      <c r="Y71" t="s" s="4">
        <v>92</v>
      </c>
      <c r="Z71" t="s" s="4">
        <v>93</v>
      </c>
      <c r="AA71" t="s" s="4">
        <v>94</v>
      </c>
      <c r="AB71" t="s" s="4">
        <v>95</v>
      </c>
      <c r="AC71" t="s" s="4">
        <v>96</v>
      </c>
      <c r="AD71" t="s" s="4">
        <v>97</v>
      </c>
      <c r="AE71" t="s" s="4">
        <v>98</v>
      </c>
    </row>
    <row r="72" ht="45.0" customHeight="true">
      <c r="A72" t="s" s="4">
        <v>420</v>
      </c>
      <c r="B72" t="s" s="4">
        <v>74</v>
      </c>
      <c r="C72" t="s" s="4">
        <v>75</v>
      </c>
      <c r="D72" t="s" s="4">
        <v>76</v>
      </c>
      <c r="E72" t="s" s="4">
        <v>421</v>
      </c>
      <c r="F72" t="s" s="4">
        <v>347</v>
      </c>
      <c r="G72" t="s" s="4">
        <v>422</v>
      </c>
      <c r="H72" t="s" s="4">
        <v>423</v>
      </c>
      <c r="I72" t="s" s="4">
        <v>111</v>
      </c>
      <c r="J72" t="s" s="4">
        <v>105</v>
      </c>
      <c r="K72" t="s" s="4">
        <v>350</v>
      </c>
      <c r="L72" t="s" s="4">
        <v>424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89</v>
      </c>
      <c r="U72" t="s" s="4">
        <v>90</v>
      </c>
      <c r="V72" t="s" s="4">
        <v>89</v>
      </c>
      <c r="W72" t="s" s="4">
        <v>10</v>
      </c>
      <c r="X72" t="s" s="4">
        <v>91</v>
      </c>
      <c r="Y72" t="s" s="4">
        <v>92</v>
      </c>
      <c r="Z72" t="s" s="4">
        <v>93</v>
      </c>
      <c r="AA72" t="s" s="4">
        <v>94</v>
      </c>
      <c r="AB72" t="s" s="4">
        <v>95</v>
      </c>
      <c r="AC72" t="s" s="4">
        <v>96</v>
      </c>
      <c r="AD72" t="s" s="4">
        <v>97</v>
      </c>
      <c r="AE72" t="s" s="4">
        <v>98</v>
      </c>
    </row>
    <row r="73" ht="45.0" customHeight="true">
      <c r="A73" t="s" s="4">
        <v>425</v>
      </c>
      <c r="B73" t="s" s="4">
        <v>74</v>
      </c>
      <c r="C73" t="s" s="4">
        <v>75</v>
      </c>
      <c r="D73" t="s" s="4">
        <v>76</v>
      </c>
      <c r="E73" t="s" s="4">
        <v>426</v>
      </c>
      <c r="F73" t="s" s="4">
        <v>347</v>
      </c>
      <c r="G73" t="s" s="4">
        <v>427</v>
      </c>
      <c r="H73" t="s" s="4">
        <v>428</v>
      </c>
      <c r="I73" t="s" s="4">
        <v>429</v>
      </c>
      <c r="J73" t="s" s="4">
        <v>82</v>
      </c>
      <c r="K73" t="s" s="4">
        <v>350</v>
      </c>
      <c r="L73" t="s" s="4">
        <v>430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89</v>
      </c>
      <c r="U73" t="s" s="4">
        <v>90</v>
      </c>
      <c r="V73" t="s" s="4">
        <v>89</v>
      </c>
      <c r="W73" t="s" s="4">
        <v>10</v>
      </c>
      <c r="X73" t="s" s="4">
        <v>91</v>
      </c>
      <c r="Y73" t="s" s="4">
        <v>92</v>
      </c>
      <c r="Z73" t="s" s="4">
        <v>93</v>
      </c>
      <c r="AA73" t="s" s="4">
        <v>94</v>
      </c>
      <c r="AB73" t="s" s="4">
        <v>95</v>
      </c>
      <c r="AC73" t="s" s="4">
        <v>96</v>
      </c>
      <c r="AD73" t="s" s="4">
        <v>97</v>
      </c>
      <c r="AE73" t="s" s="4">
        <v>98</v>
      </c>
    </row>
    <row r="74" ht="45.0" customHeight="true">
      <c r="A74" t="s" s="4">
        <v>431</v>
      </c>
      <c r="B74" t="s" s="4">
        <v>74</v>
      </c>
      <c r="C74" t="s" s="4">
        <v>75</v>
      </c>
      <c r="D74" t="s" s="4">
        <v>76</v>
      </c>
      <c r="E74" t="s" s="4">
        <v>432</v>
      </c>
      <c r="F74" t="s" s="4">
        <v>347</v>
      </c>
      <c r="G74" t="s" s="4">
        <v>433</v>
      </c>
      <c r="H74" t="s" s="4">
        <v>255</v>
      </c>
      <c r="I74" t="s" s="4">
        <v>152</v>
      </c>
      <c r="J74" t="s" s="4">
        <v>82</v>
      </c>
      <c r="K74" t="s" s="4">
        <v>350</v>
      </c>
      <c r="L74" t="s" s="4">
        <v>434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89</v>
      </c>
      <c r="U74" t="s" s="4">
        <v>90</v>
      </c>
      <c r="V74" t="s" s="4">
        <v>89</v>
      </c>
      <c r="W74" t="s" s="4">
        <v>10</v>
      </c>
      <c r="X74" t="s" s="4">
        <v>91</v>
      </c>
      <c r="Y74" t="s" s="4">
        <v>92</v>
      </c>
      <c r="Z74" t="s" s="4">
        <v>93</v>
      </c>
      <c r="AA74" t="s" s="4">
        <v>94</v>
      </c>
      <c r="AB74" t="s" s="4">
        <v>95</v>
      </c>
      <c r="AC74" t="s" s="4">
        <v>96</v>
      </c>
      <c r="AD74" t="s" s="4">
        <v>97</v>
      </c>
      <c r="AE74" t="s" s="4">
        <v>98</v>
      </c>
    </row>
    <row r="75" ht="45.0" customHeight="true">
      <c r="A75" t="s" s="4">
        <v>435</v>
      </c>
      <c r="B75" t="s" s="4">
        <v>74</v>
      </c>
      <c r="C75" t="s" s="4">
        <v>75</v>
      </c>
      <c r="D75" t="s" s="4">
        <v>76</v>
      </c>
      <c r="E75" t="s" s="4">
        <v>436</v>
      </c>
      <c r="F75" t="s" s="4">
        <v>437</v>
      </c>
      <c r="G75" t="s" s="4">
        <v>438</v>
      </c>
      <c r="H75" t="s" s="4">
        <v>339</v>
      </c>
      <c r="I75" t="s" s="4">
        <v>237</v>
      </c>
      <c r="J75" t="s" s="4">
        <v>82</v>
      </c>
      <c r="K75" t="s" s="4">
        <v>238</v>
      </c>
      <c r="L75" t="s" s="4">
        <v>439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89</v>
      </c>
      <c r="U75" t="s" s="4">
        <v>90</v>
      </c>
      <c r="V75" t="s" s="4">
        <v>89</v>
      </c>
      <c r="W75" t="s" s="4">
        <v>10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95</v>
      </c>
      <c r="AC75" t="s" s="4">
        <v>96</v>
      </c>
      <c r="AD75" t="s" s="4">
        <v>97</v>
      </c>
      <c r="AE75" t="s" s="4">
        <v>98</v>
      </c>
    </row>
    <row r="76" ht="45.0" customHeight="true">
      <c r="A76" t="s" s="4">
        <v>440</v>
      </c>
      <c r="B76" t="s" s="4">
        <v>74</v>
      </c>
      <c r="C76" t="s" s="4">
        <v>75</v>
      </c>
      <c r="D76" t="s" s="4">
        <v>76</v>
      </c>
      <c r="E76" t="s" s="4">
        <v>441</v>
      </c>
      <c r="F76" t="s" s="4">
        <v>253</v>
      </c>
      <c r="G76" t="s" s="4">
        <v>442</v>
      </c>
      <c r="H76" t="s" s="4">
        <v>147</v>
      </c>
      <c r="I76" t="s" s="4">
        <v>443</v>
      </c>
      <c r="J76" t="s" s="4">
        <v>82</v>
      </c>
      <c r="K76" t="s" s="4">
        <v>238</v>
      </c>
      <c r="L76" t="s" s="4">
        <v>444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89</v>
      </c>
      <c r="U76" t="s" s="4">
        <v>90</v>
      </c>
      <c r="V76" t="s" s="4">
        <v>89</v>
      </c>
      <c r="W76" t="s" s="4">
        <v>10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95</v>
      </c>
      <c r="AC76" t="s" s="4">
        <v>96</v>
      </c>
      <c r="AD76" t="s" s="4">
        <v>97</v>
      </c>
      <c r="AE76" t="s" s="4">
        <v>98</v>
      </c>
    </row>
    <row r="77" ht="45.0" customHeight="true">
      <c r="A77" t="s" s="4">
        <v>445</v>
      </c>
      <c r="B77" t="s" s="4">
        <v>74</v>
      </c>
      <c r="C77" t="s" s="4">
        <v>75</v>
      </c>
      <c r="D77" t="s" s="4">
        <v>76</v>
      </c>
      <c r="E77" t="s" s="4">
        <v>446</v>
      </c>
      <c r="F77" t="s" s="4">
        <v>248</v>
      </c>
      <c r="G77" t="s" s="4">
        <v>447</v>
      </c>
      <c r="H77" t="s" s="4">
        <v>287</v>
      </c>
      <c r="I77" t="s" s="4">
        <v>136</v>
      </c>
      <c r="J77" t="s" s="4">
        <v>82</v>
      </c>
      <c r="K77" t="s" s="4">
        <v>238</v>
      </c>
      <c r="L77" t="s" s="4">
        <v>448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89</v>
      </c>
      <c r="U77" t="s" s="4">
        <v>90</v>
      </c>
      <c r="V77" t="s" s="4">
        <v>89</v>
      </c>
      <c r="W77" t="s" s="4">
        <v>10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95</v>
      </c>
      <c r="AC77" t="s" s="4">
        <v>96</v>
      </c>
      <c r="AD77" t="s" s="4">
        <v>97</v>
      </c>
      <c r="AE77" t="s" s="4">
        <v>98</v>
      </c>
    </row>
    <row r="78" ht="45.0" customHeight="true">
      <c r="A78" t="s" s="4">
        <v>449</v>
      </c>
      <c r="B78" t="s" s="4">
        <v>74</v>
      </c>
      <c r="C78" t="s" s="4">
        <v>75</v>
      </c>
      <c r="D78" t="s" s="4">
        <v>76</v>
      </c>
      <c r="E78" t="s" s="4">
        <v>144</v>
      </c>
      <c r="F78" t="s" s="4">
        <v>450</v>
      </c>
      <c r="G78" t="s" s="4">
        <v>451</v>
      </c>
      <c r="H78" t="s" s="4">
        <v>452</v>
      </c>
      <c r="I78" t="s" s="4">
        <v>453</v>
      </c>
      <c r="J78" t="s" s="4">
        <v>82</v>
      </c>
      <c r="K78" t="s" s="4">
        <v>238</v>
      </c>
      <c r="L78" t="s" s="4">
        <v>454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89</v>
      </c>
      <c r="U78" t="s" s="4">
        <v>90</v>
      </c>
      <c r="V78" t="s" s="4">
        <v>89</v>
      </c>
      <c r="W78" t="s" s="4">
        <v>10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95</v>
      </c>
      <c r="AC78" t="s" s="4">
        <v>96</v>
      </c>
      <c r="AD78" t="s" s="4">
        <v>97</v>
      </c>
      <c r="AE78" t="s" s="4">
        <v>98</v>
      </c>
    </row>
    <row r="79" ht="45.0" customHeight="true">
      <c r="A79" t="s" s="4">
        <v>455</v>
      </c>
      <c r="B79" t="s" s="4">
        <v>74</v>
      </c>
      <c r="C79" t="s" s="4">
        <v>75</v>
      </c>
      <c r="D79" t="s" s="4">
        <v>76</v>
      </c>
      <c r="E79" t="s" s="4">
        <v>456</v>
      </c>
      <c r="F79" t="s" s="4">
        <v>101</v>
      </c>
      <c r="G79" t="s" s="4">
        <v>457</v>
      </c>
      <c r="H79" t="s" s="4">
        <v>147</v>
      </c>
      <c r="I79" t="s" s="4">
        <v>339</v>
      </c>
      <c r="J79" t="s" s="4">
        <v>105</v>
      </c>
      <c r="K79" t="s" s="4">
        <v>458</v>
      </c>
      <c r="L79" t="s" s="4">
        <v>126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89</v>
      </c>
      <c r="U79" t="s" s="4">
        <v>90</v>
      </c>
      <c r="V79" t="s" s="4">
        <v>89</v>
      </c>
      <c r="W79" t="s" s="4">
        <v>10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95</v>
      </c>
      <c r="AC79" t="s" s="4">
        <v>96</v>
      </c>
      <c r="AD79" t="s" s="4">
        <v>97</v>
      </c>
      <c r="AE79" t="s" s="4">
        <v>98</v>
      </c>
    </row>
    <row r="80" ht="45.0" customHeight="true">
      <c r="A80" t="s" s="4">
        <v>459</v>
      </c>
      <c r="B80" t="s" s="4">
        <v>74</v>
      </c>
      <c r="C80" t="s" s="4">
        <v>75</v>
      </c>
      <c r="D80" t="s" s="4">
        <v>76</v>
      </c>
      <c r="E80" t="s" s="4">
        <v>460</v>
      </c>
      <c r="F80" t="s" s="4">
        <v>412</v>
      </c>
      <c r="G80" t="s" s="4">
        <v>461</v>
      </c>
      <c r="H80" t="s" s="4">
        <v>147</v>
      </c>
      <c r="I80" t="s" s="4">
        <v>462</v>
      </c>
      <c r="J80" t="s" s="4">
        <v>105</v>
      </c>
      <c r="K80" t="s" s="4">
        <v>400</v>
      </c>
      <c r="L80" t="s" s="4">
        <v>463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89</v>
      </c>
      <c r="U80" t="s" s="4">
        <v>90</v>
      </c>
      <c r="V80" t="s" s="4">
        <v>89</v>
      </c>
      <c r="W80" t="s" s="4">
        <v>10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95</v>
      </c>
      <c r="AC80" t="s" s="4">
        <v>96</v>
      </c>
      <c r="AD80" t="s" s="4">
        <v>97</v>
      </c>
      <c r="AE80" t="s" s="4">
        <v>98</v>
      </c>
    </row>
    <row r="81" ht="45.0" customHeight="true">
      <c r="A81" t="s" s="4">
        <v>464</v>
      </c>
      <c r="B81" t="s" s="4">
        <v>74</v>
      </c>
      <c r="C81" t="s" s="4">
        <v>75</v>
      </c>
      <c r="D81" t="s" s="4">
        <v>76</v>
      </c>
      <c r="E81" t="s" s="4">
        <v>465</v>
      </c>
      <c r="F81" t="s" s="4">
        <v>466</v>
      </c>
      <c r="G81" t="s" s="4">
        <v>467</v>
      </c>
      <c r="H81" t="s" s="4">
        <v>468</v>
      </c>
      <c r="I81" t="s" s="4">
        <v>255</v>
      </c>
      <c r="J81" t="s" s="4">
        <v>105</v>
      </c>
      <c r="K81" t="s" s="4">
        <v>400</v>
      </c>
      <c r="L81" t="s" s="4">
        <v>469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89</v>
      </c>
      <c r="U81" t="s" s="4">
        <v>90</v>
      </c>
      <c r="V81" t="s" s="4">
        <v>89</v>
      </c>
      <c r="W81" t="s" s="4">
        <v>10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97</v>
      </c>
      <c r="AE81" t="s" s="4">
        <v>98</v>
      </c>
    </row>
    <row r="82" ht="45.0" customHeight="true">
      <c r="A82" t="s" s="4">
        <v>470</v>
      </c>
      <c r="B82" t="s" s="4">
        <v>74</v>
      </c>
      <c r="C82" t="s" s="4">
        <v>75</v>
      </c>
      <c r="D82" t="s" s="4">
        <v>76</v>
      </c>
      <c r="E82" t="s" s="4">
        <v>471</v>
      </c>
      <c r="F82" t="s" s="4">
        <v>472</v>
      </c>
      <c r="G82" t="s" s="4">
        <v>473</v>
      </c>
      <c r="H82" t="s" s="4">
        <v>187</v>
      </c>
      <c r="I82" t="s" s="4">
        <v>124</v>
      </c>
      <c r="J82" t="s" s="4">
        <v>105</v>
      </c>
      <c r="K82" t="s" s="4">
        <v>400</v>
      </c>
      <c r="L82" t="s" s="4">
        <v>474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89</v>
      </c>
      <c r="U82" t="s" s="4">
        <v>90</v>
      </c>
      <c r="V82" t="s" s="4">
        <v>89</v>
      </c>
      <c r="W82" t="s" s="4">
        <v>10</v>
      </c>
      <c r="X82" t="s" s="4">
        <v>91</v>
      </c>
      <c r="Y82" t="s" s="4">
        <v>92</v>
      </c>
      <c r="Z82" t="s" s="4">
        <v>93</v>
      </c>
      <c r="AA82" t="s" s="4">
        <v>94</v>
      </c>
      <c r="AB82" t="s" s="4">
        <v>95</v>
      </c>
      <c r="AC82" t="s" s="4">
        <v>96</v>
      </c>
      <c r="AD82" t="s" s="4">
        <v>97</v>
      </c>
      <c r="AE82" t="s" s="4">
        <v>98</v>
      </c>
    </row>
    <row r="83" ht="45.0" customHeight="true">
      <c r="A83" t="s" s="4">
        <v>475</v>
      </c>
      <c r="B83" t="s" s="4">
        <v>74</v>
      </c>
      <c r="C83" t="s" s="4">
        <v>75</v>
      </c>
      <c r="D83" t="s" s="4">
        <v>76</v>
      </c>
      <c r="E83" t="s" s="4">
        <v>476</v>
      </c>
      <c r="F83" t="s" s="4">
        <v>412</v>
      </c>
      <c r="G83" t="s" s="4">
        <v>477</v>
      </c>
      <c r="H83" t="s" s="4">
        <v>117</v>
      </c>
      <c r="I83" t="s" s="4">
        <v>136</v>
      </c>
      <c r="J83" t="s" s="4">
        <v>105</v>
      </c>
      <c r="K83" t="s" s="4">
        <v>400</v>
      </c>
      <c r="L83" t="s" s="4">
        <v>126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89</v>
      </c>
      <c r="U83" t="s" s="4">
        <v>90</v>
      </c>
      <c r="V83" t="s" s="4">
        <v>89</v>
      </c>
      <c r="W83" t="s" s="4">
        <v>10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95</v>
      </c>
      <c r="AC83" t="s" s="4">
        <v>96</v>
      </c>
      <c r="AD83" t="s" s="4">
        <v>97</v>
      </c>
      <c r="AE83" t="s" s="4">
        <v>98</v>
      </c>
    </row>
    <row r="84" ht="45.0" customHeight="true">
      <c r="A84" t="s" s="4">
        <v>478</v>
      </c>
      <c r="B84" t="s" s="4">
        <v>74</v>
      </c>
      <c r="C84" t="s" s="4">
        <v>75</v>
      </c>
      <c r="D84" t="s" s="4">
        <v>76</v>
      </c>
      <c r="E84" t="s" s="4">
        <v>479</v>
      </c>
      <c r="F84" t="s" s="4">
        <v>480</v>
      </c>
      <c r="G84" t="s" s="4">
        <v>481</v>
      </c>
      <c r="H84" t="s" s="4">
        <v>91</v>
      </c>
      <c r="I84" t="s" s="4">
        <v>147</v>
      </c>
      <c r="J84" t="s" s="4">
        <v>105</v>
      </c>
      <c r="K84" t="s" s="4">
        <v>400</v>
      </c>
      <c r="L84" t="s" s="4">
        <v>126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89</v>
      </c>
      <c r="U84" t="s" s="4">
        <v>90</v>
      </c>
      <c r="V84" t="s" s="4">
        <v>89</v>
      </c>
      <c r="W84" t="s" s="4">
        <v>10</v>
      </c>
      <c r="X84" t="s" s="4">
        <v>91</v>
      </c>
      <c r="Y84" t="s" s="4">
        <v>92</v>
      </c>
      <c r="Z84" t="s" s="4">
        <v>93</v>
      </c>
      <c r="AA84" t="s" s="4">
        <v>94</v>
      </c>
      <c r="AB84" t="s" s="4">
        <v>95</v>
      </c>
      <c r="AC84" t="s" s="4">
        <v>96</v>
      </c>
      <c r="AD84" t="s" s="4">
        <v>97</v>
      </c>
      <c r="AE84" t="s" s="4">
        <v>98</v>
      </c>
    </row>
    <row r="85" ht="45.0" customHeight="true">
      <c r="A85" t="s" s="4">
        <v>482</v>
      </c>
      <c r="B85" t="s" s="4">
        <v>74</v>
      </c>
      <c r="C85" t="s" s="4">
        <v>75</v>
      </c>
      <c r="D85" t="s" s="4">
        <v>76</v>
      </c>
      <c r="E85" t="s" s="4">
        <v>483</v>
      </c>
      <c r="F85" t="s" s="4">
        <v>484</v>
      </c>
      <c r="G85" t="s" s="4">
        <v>485</v>
      </c>
      <c r="H85" t="s" s="4">
        <v>486</v>
      </c>
      <c r="I85" t="s" s="4">
        <v>487</v>
      </c>
      <c r="J85" t="s" s="4">
        <v>105</v>
      </c>
      <c r="K85" t="s" s="4">
        <v>400</v>
      </c>
      <c r="L85" t="s" s="4">
        <v>488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89</v>
      </c>
      <c r="U85" t="s" s="4">
        <v>90</v>
      </c>
      <c r="V85" t="s" s="4">
        <v>89</v>
      </c>
      <c r="W85" t="s" s="4">
        <v>10</v>
      </c>
      <c r="X85" t="s" s="4">
        <v>91</v>
      </c>
      <c r="Y85" t="s" s="4">
        <v>92</v>
      </c>
      <c r="Z85" t="s" s="4">
        <v>93</v>
      </c>
      <c r="AA85" t="s" s="4">
        <v>94</v>
      </c>
      <c r="AB85" t="s" s="4">
        <v>95</v>
      </c>
      <c r="AC85" t="s" s="4">
        <v>96</v>
      </c>
      <c r="AD85" t="s" s="4">
        <v>97</v>
      </c>
      <c r="AE85" t="s" s="4">
        <v>98</v>
      </c>
    </row>
    <row r="86" ht="45.0" customHeight="true">
      <c r="A86" t="s" s="4">
        <v>489</v>
      </c>
      <c r="B86" t="s" s="4">
        <v>74</v>
      </c>
      <c r="C86" t="s" s="4">
        <v>75</v>
      </c>
      <c r="D86" t="s" s="4">
        <v>76</v>
      </c>
      <c r="E86" t="s" s="4">
        <v>490</v>
      </c>
      <c r="F86" t="s" s="4">
        <v>491</v>
      </c>
      <c r="G86" t="s" s="4">
        <v>492</v>
      </c>
      <c r="H86" t="s" s="4">
        <v>181</v>
      </c>
      <c r="I86" t="s" s="4">
        <v>111</v>
      </c>
      <c r="J86" t="s" s="4">
        <v>82</v>
      </c>
      <c r="K86" t="s" s="4">
        <v>400</v>
      </c>
      <c r="L86" t="s" s="4">
        <v>493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89</v>
      </c>
      <c r="U86" t="s" s="4">
        <v>90</v>
      </c>
      <c r="V86" t="s" s="4">
        <v>89</v>
      </c>
      <c r="W86" t="s" s="4">
        <v>10</v>
      </c>
      <c r="X86" t="s" s="4">
        <v>91</v>
      </c>
      <c r="Y86" t="s" s="4">
        <v>92</v>
      </c>
      <c r="Z86" t="s" s="4">
        <v>93</v>
      </c>
      <c r="AA86" t="s" s="4">
        <v>94</v>
      </c>
      <c r="AB86" t="s" s="4">
        <v>95</v>
      </c>
      <c r="AC86" t="s" s="4">
        <v>96</v>
      </c>
      <c r="AD86" t="s" s="4">
        <v>97</v>
      </c>
      <c r="AE86" t="s" s="4">
        <v>98</v>
      </c>
    </row>
    <row r="87" ht="45.0" customHeight="true">
      <c r="A87" t="s" s="4">
        <v>494</v>
      </c>
      <c r="B87" t="s" s="4">
        <v>74</v>
      </c>
      <c r="C87" t="s" s="4">
        <v>75</v>
      </c>
      <c r="D87" t="s" s="4">
        <v>76</v>
      </c>
      <c r="E87" t="s" s="4">
        <v>495</v>
      </c>
      <c r="F87" t="s" s="4">
        <v>496</v>
      </c>
      <c r="G87" t="s" s="4">
        <v>497</v>
      </c>
      <c r="H87" t="s" s="4">
        <v>167</v>
      </c>
      <c r="I87" t="s" s="4">
        <v>287</v>
      </c>
      <c r="J87" t="s" s="4">
        <v>105</v>
      </c>
      <c r="K87" t="s" s="4">
        <v>498</v>
      </c>
      <c r="L87" t="s" s="4">
        <v>499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89</v>
      </c>
      <c r="U87" t="s" s="4">
        <v>90</v>
      </c>
      <c r="V87" t="s" s="4">
        <v>89</v>
      </c>
      <c r="W87" t="s" s="4">
        <v>10</v>
      </c>
      <c r="X87" t="s" s="4">
        <v>91</v>
      </c>
      <c r="Y87" t="s" s="4">
        <v>92</v>
      </c>
      <c r="Z87" t="s" s="4">
        <v>93</v>
      </c>
      <c r="AA87" t="s" s="4">
        <v>94</v>
      </c>
      <c r="AB87" t="s" s="4">
        <v>95</v>
      </c>
      <c r="AC87" t="s" s="4">
        <v>96</v>
      </c>
      <c r="AD87" t="s" s="4">
        <v>97</v>
      </c>
      <c r="AE87" t="s" s="4">
        <v>98</v>
      </c>
    </row>
    <row r="88" ht="45.0" customHeight="true">
      <c r="A88" t="s" s="4">
        <v>500</v>
      </c>
      <c r="B88" t="s" s="4">
        <v>74</v>
      </c>
      <c r="C88" t="s" s="4">
        <v>75</v>
      </c>
      <c r="D88" t="s" s="4">
        <v>76</v>
      </c>
      <c r="E88" t="s" s="4">
        <v>501</v>
      </c>
      <c r="F88" t="s" s="4">
        <v>496</v>
      </c>
      <c r="G88" t="s" s="4">
        <v>502</v>
      </c>
      <c r="H88" t="s" s="4">
        <v>503</v>
      </c>
      <c r="I88" t="s" s="4">
        <v>147</v>
      </c>
      <c r="J88" t="s" s="4">
        <v>105</v>
      </c>
      <c r="K88" t="s" s="4">
        <v>498</v>
      </c>
      <c r="L88" t="s" s="4">
        <v>504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89</v>
      </c>
      <c r="U88" t="s" s="4">
        <v>90</v>
      </c>
      <c r="V88" t="s" s="4">
        <v>89</v>
      </c>
      <c r="W88" t="s" s="4">
        <v>10</v>
      </c>
      <c r="X88" t="s" s="4">
        <v>91</v>
      </c>
      <c r="Y88" t="s" s="4">
        <v>92</v>
      </c>
      <c r="Z88" t="s" s="4">
        <v>93</v>
      </c>
      <c r="AA88" t="s" s="4">
        <v>94</v>
      </c>
      <c r="AB88" t="s" s="4">
        <v>95</v>
      </c>
      <c r="AC88" t="s" s="4">
        <v>96</v>
      </c>
      <c r="AD88" t="s" s="4">
        <v>97</v>
      </c>
      <c r="AE88" t="s" s="4">
        <v>98</v>
      </c>
    </row>
    <row r="89" ht="45.0" customHeight="true">
      <c r="A89" t="s" s="4">
        <v>505</v>
      </c>
      <c r="B89" t="s" s="4">
        <v>74</v>
      </c>
      <c r="C89" t="s" s="4">
        <v>75</v>
      </c>
      <c r="D89" t="s" s="4">
        <v>76</v>
      </c>
      <c r="E89" t="s" s="4">
        <v>506</v>
      </c>
      <c r="F89" t="s" s="4">
        <v>496</v>
      </c>
      <c r="G89" t="s" s="4">
        <v>507</v>
      </c>
      <c r="H89" t="s" s="4">
        <v>181</v>
      </c>
      <c r="I89" t="s" s="4">
        <v>182</v>
      </c>
      <c r="J89" t="s" s="4">
        <v>105</v>
      </c>
      <c r="K89" t="s" s="4">
        <v>498</v>
      </c>
      <c r="L89" t="s" s="4">
        <v>508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89</v>
      </c>
      <c r="U89" t="s" s="4">
        <v>90</v>
      </c>
      <c r="V89" t="s" s="4">
        <v>89</v>
      </c>
      <c r="W89" t="s" s="4">
        <v>10</v>
      </c>
      <c r="X89" t="s" s="4">
        <v>91</v>
      </c>
      <c r="Y89" t="s" s="4">
        <v>92</v>
      </c>
      <c r="Z89" t="s" s="4">
        <v>93</v>
      </c>
      <c r="AA89" t="s" s="4">
        <v>94</v>
      </c>
      <c r="AB89" t="s" s="4">
        <v>95</v>
      </c>
      <c r="AC89" t="s" s="4">
        <v>96</v>
      </c>
      <c r="AD89" t="s" s="4">
        <v>97</v>
      </c>
      <c r="AE89" t="s" s="4">
        <v>98</v>
      </c>
    </row>
    <row r="90" ht="45.0" customHeight="true">
      <c r="A90" t="s" s="4">
        <v>509</v>
      </c>
      <c r="B90" t="s" s="4">
        <v>74</v>
      </c>
      <c r="C90" t="s" s="4">
        <v>75</v>
      </c>
      <c r="D90" t="s" s="4">
        <v>76</v>
      </c>
      <c r="E90" t="s" s="4">
        <v>510</v>
      </c>
      <c r="F90" t="s" s="4">
        <v>280</v>
      </c>
      <c r="G90" t="s" s="4">
        <v>511</v>
      </c>
      <c r="H90" t="s" s="4">
        <v>136</v>
      </c>
      <c r="I90" t="s" s="4">
        <v>201</v>
      </c>
      <c r="J90" t="s" s="4">
        <v>105</v>
      </c>
      <c r="K90" t="s" s="4">
        <v>498</v>
      </c>
      <c r="L90" t="s" s="4">
        <v>512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89</v>
      </c>
      <c r="U90" t="s" s="4">
        <v>90</v>
      </c>
      <c r="V90" t="s" s="4">
        <v>89</v>
      </c>
      <c r="W90" t="s" s="4">
        <v>10</v>
      </c>
      <c r="X90" t="s" s="4">
        <v>91</v>
      </c>
      <c r="Y90" t="s" s="4">
        <v>92</v>
      </c>
      <c r="Z90" t="s" s="4">
        <v>93</v>
      </c>
      <c r="AA90" t="s" s="4">
        <v>94</v>
      </c>
      <c r="AB90" t="s" s="4">
        <v>95</v>
      </c>
      <c r="AC90" t="s" s="4">
        <v>96</v>
      </c>
      <c r="AD90" t="s" s="4">
        <v>97</v>
      </c>
      <c r="AE90" t="s" s="4">
        <v>98</v>
      </c>
    </row>
    <row r="91" ht="45.0" customHeight="true">
      <c r="A91" t="s" s="4">
        <v>513</v>
      </c>
      <c r="B91" t="s" s="4">
        <v>74</v>
      </c>
      <c r="C91" t="s" s="4">
        <v>75</v>
      </c>
      <c r="D91" t="s" s="4">
        <v>76</v>
      </c>
      <c r="E91" t="s" s="4">
        <v>514</v>
      </c>
      <c r="F91" t="s" s="4">
        <v>404</v>
      </c>
      <c r="G91" t="s" s="4">
        <v>515</v>
      </c>
      <c r="H91" t="s" s="4">
        <v>237</v>
      </c>
      <c r="I91" t="s" s="4">
        <v>237</v>
      </c>
      <c r="J91" t="s" s="4">
        <v>105</v>
      </c>
      <c r="K91" t="s" s="4">
        <v>400</v>
      </c>
      <c r="L91" t="s" s="4">
        <v>282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89</v>
      </c>
      <c r="U91" t="s" s="4">
        <v>90</v>
      </c>
      <c r="V91" t="s" s="4">
        <v>89</v>
      </c>
      <c r="W91" t="s" s="4">
        <v>10</v>
      </c>
      <c r="X91" t="s" s="4">
        <v>91</v>
      </c>
      <c r="Y91" t="s" s="4">
        <v>92</v>
      </c>
      <c r="Z91" t="s" s="4">
        <v>93</v>
      </c>
      <c r="AA91" t="s" s="4">
        <v>94</v>
      </c>
      <c r="AB91" t="s" s="4">
        <v>95</v>
      </c>
      <c r="AC91" t="s" s="4">
        <v>96</v>
      </c>
      <c r="AD91" t="s" s="4">
        <v>97</v>
      </c>
      <c r="AE91" t="s" s="4">
        <v>98</v>
      </c>
    </row>
    <row r="92" ht="45.0" customHeight="true">
      <c r="A92" t="s" s="4">
        <v>516</v>
      </c>
      <c r="B92" t="s" s="4">
        <v>74</v>
      </c>
      <c r="C92" t="s" s="4">
        <v>75</v>
      </c>
      <c r="D92" t="s" s="4">
        <v>76</v>
      </c>
      <c r="E92" t="s" s="4">
        <v>7</v>
      </c>
      <c r="F92" t="s" s="4">
        <v>517</v>
      </c>
      <c r="G92" t="s" s="4">
        <v>518</v>
      </c>
      <c r="H92" t="s" s="4">
        <v>136</v>
      </c>
      <c r="I92" t="s" s="4">
        <v>167</v>
      </c>
      <c r="J92" t="s" s="4">
        <v>82</v>
      </c>
      <c r="K92" t="s" s="4">
        <v>498</v>
      </c>
      <c r="L92" t="s" s="4">
        <v>519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89</v>
      </c>
      <c r="U92" t="s" s="4">
        <v>90</v>
      </c>
      <c r="V92" t="s" s="4">
        <v>89</v>
      </c>
      <c r="W92" t="s" s="4">
        <v>10</v>
      </c>
      <c r="X92" t="s" s="4">
        <v>91</v>
      </c>
      <c r="Y92" t="s" s="4">
        <v>92</v>
      </c>
      <c r="Z92" t="s" s="4">
        <v>93</v>
      </c>
      <c r="AA92" t="s" s="4">
        <v>94</v>
      </c>
      <c r="AB92" t="s" s="4">
        <v>95</v>
      </c>
      <c r="AC92" t="s" s="4">
        <v>96</v>
      </c>
      <c r="AD92" t="s" s="4">
        <v>97</v>
      </c>
      <c r="AE92" t="s" s="4">
        <v>98</v>
      </c>
    </row>
    <row r="93" ht="45.0" customHeight="true">
      <c r="A93" t="s" s="4">
        <v>520</v>
      </c>
      <c r="B93" t="s" s="4">
        <v>74</v>
      </c>
      <c r="C93" t="s" s="4">
        <v>75</v>
      </c>
      <c r="D93" t="s" s="4">
        <v>76</v>
      </c>
      <c r="E93" t="s" s="4">
        <v>521</v>
      </c>
      <c r="F93" t="s" s="4">
        <v>280</v>
      </c>
      <c r="G93" t="s" s="4">
        <v>522</v>
      </c>
      <c r="H93" t="s" s="4">
        <v>124</v>
      </c>
      <c r="I93" t="s" s="4">
        <v>523</v>
      </c>
      <c r="J93" t="s" s="4">
        <v>105</v>
      </c>
      <c r="K93" t="s" s="4">
        <v>498</v>
      </c>
      <c r="L93" t="s" s="4">
        <v>172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89</v>
      </c>
      <c r="U93" t="s" s="4">
        <v>90</v>
      </c>
      <c r="V93" t="s" s="4">
        <v>89</v>
      </c>
      <c r="W93" t="s" s="4">
        <v>10</v>
      </c>
      <c r="X93" t="s" s="4">
        <v>91</v>
      </c>
      <c r="Y93" t="s" s="4">
        <v>92</v>
      </c>
      <c r="Z93" t="s" s="4">
        <v>93</v>
      </c>
      <c r="AA93" t="s" s="4">
        <v>94</v>
      </c>
      <c r="AB93" t="s" s="4">
        <v>95</v>
      </c>
      <c r="AC93" t="s" s="4">
        <v>96</v>
      </c>
      <c r="AD93" t="s" s="4">
        <v>97</v>
      </c>
      <c r="AE93" t="s" s="4">
        <v>98</v>
      </c>
    </row>
    <row r="94" ht="45.0" customHeight="true">
      <c r="A94" t="s" s="4">
        <v>524</v>
      </c>
      <c r="B94" t="s" s="4">
        <v>74</v>
      </c>
      <c r="C94" t="s" s="4">
        <v>75</v>
      </c>
      <c r="D94" t="s" s="4">
        <v>76</v>
      </c>
      <c r="E94" t="s" s="4">
        <v>525</v>
      </c>
      <c r="F94" t="s" s="4">
        <v>526</v>
      </c>
      <c r="G94" t="s" s="4">
        <v>527</v>
      </c>
      <c r="H94" t="s" s="4">
        <v>528</v>
      </c>
      <c r="I94" t="s" s="4">
        <v>529</v>
      </c>
      <c r="J94" t="s" s="4">
        <v>105</v>
      </c>
      <c r="K94" t="s" s="4">
        <v>498</v>
      </c>
      <c r="L94" t="s" s="4">
        <v>530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89</v>
      </c>
      <c r="U94" t="s" s="4">
        <v>90</v>
      </c>
      <c r="V94" t="s" s="4">
        <v>89</v>
      </c>
      <c r="W94" t="s" s="4">
        <v>10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96</v>
      </c>
      <c r="AD94" t="s" s="4">
        <v>97</v>
      </c>
      <c r="AE94" t="s" s="4">
        <v>98</v>
      </c>
    </row>
    <row r="95" ht="45.0" customHeight="true">
      <c r="A95" t="s" s="4">
        <v>531</v>
      </c>
      <c r="B95" t="s" s="4">
        <v>74</v>
      </c>
      <c r="C95" t="s" s="4">
        <v>75</v>
      </c>
      <c r="D95" t="s" s="4">
        <v>76</v>
      </c>
      <c r="E95" t="s" s="4">
        <v>532</v>
      </c>
      <c r="F95" t="s" s="4">
        <v>496</v>
      </c>
      <c r="G95" t="s" s="4">
        <v>533</v>
      </c>
      <c r="H95" t="s" s="4">
        <v>201</v>
      </c>
      <c r="I95" t="s" s="4">
        <v>534</v>
      </c>
      <c r="J95" t="s" s="4">
        <v>105</v>
      </c>
      <c r="K95" t="s" s="4">
        <v>498</v>
      </c>
      <c r="L95" t="s" s="4">
        <v>231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89</v>
      </c>
      <c r="U95" t="s" s="4">
        <v>90</v>
      </c>
      <c r="V95" t="s" s="4">
        <v>89</v>
      </c>
      <c r="W95" t="s" s="4">
        <v>10</v>
      </c>
      <c r="X95" t="s" s="4">
        <v>91</v>
      </c>
      <c r="Y95" t="s" s="4">
        <v>92</v>
      </c>
      <c r="Z95" t="s" s="4">
        <v>93</v>
      </c>
      <c r="AA95" t="s" s="4">
        <v>94</v>
      </c>
      <c r="AB95" t="s" s="4">
        <v>95</v>
      </c>
      <c r="AC95" t="s" s="4">
        <v>96</v>
      </c>
      <c r="AD95" t="s" s="4">
        <v>97</v>
      </c>
      <c r="AE95" t="s" s="4">
        <v>98</v>
      </c>
    </row>
    <row r="96" ht="45.0" customHeight="true">
      <c r="A96" t="s" s="4">
        <v>535</v>
      </c>
      <c r="B96" t="s" s="4">
        <v>74</v>
      </c>
      <c r="C96" t="s" s="4">
        <v>75</v>
      </c>
      <c r="D96" t="s" s="4">
        <v>76</v>
      </c>
      <c r="E96" t="s" s="4">
        <v>536</v>
      </c>
      <c r="F96" t="s" s="4">
        <v>109</v>
      </c>
      <c r="G96" t="s" s="4">
        <v>537</v>
      </c>
      <c r="H96" t="s" s="4">
        <v>538</v>
      </c>
      <c r="I96" t="s" s="4">
        <v>534</v>
      </c>
      <c r="J96" t="s" s="4">
        <v>105</v>
      </c>
      <c r="K96" t="s" s="4">
        <v>498</v>
      </c>
      <c r="L96" t="s" s="4">
        <v>539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89</v>
      </c>
      <c r="U96" t="s" s="4">
        <v>90</v>
      </c>
      <c r="V96" t="s" s="4">
        <v>89</v>
      </c>
      <c r="W96" t="s" s="4">
        <v>10</v>
      </c>
      <c r="X96" t="s" s="4">
        <v>91</v>
      </c>
      <c r="Y96" t="s" s="4">
        <v>92</v>
      </c>
      <c r="Z96" t="s" s="4">
        <v>93</v>
      </c>
      <c r="AA96" t="s" s="4">
        <v>94</v>
      </c>
      <c r="AB96" t="s" s="4">
        <v>95</v>
      </c>
      <c r="AC96" t="s" s="4">
        <v>96</v>
      </c>
      <c r="AD96" t="s" s="4">
        <v>97</v>
      </c>
      <c r="AE96" t="s" s="4">
        <v>98</v>
      </c>
    </row>
    <row r="97" ht="45.0" customHeight="true">
      <c r="A97" t="s" s="4">
        <v>540</v>
      </c>
      <c r="B97" t="s" s="4">
        <v>74</v>
      </c>
      <c r="C97" t="s" s="4">
        <v>75</v>
      </c>
      <c r="D97" t="s" s="4">
        <v>76</v>
      </c>
      <c r="E97" t="s" s="4">
        <v>541</v>
      </c>
      <c r="F97" t="s" s="4">
        <v>526</v>
      </c>
      <c r="G97" t="s" s="4">
        <v>542</v>
      </c>
      <c r="H97" t="s" s="4">
        <v>147</v>
      </c>
      <c r="I97" t="s" s="4">
        <v>147</v>
      </c>
      <c r="J97" t="s" s="4">
        <v>105</v>
      </c>
      <c r="K97" t="s" s="4">
        <v>498</v>
      </c>
      <c r="L97" t="s" s="4">
        <v>543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89</v>
      </c>
      <c r="U97" t="s" s="4">
        <v>90</v>
      </c>
      <c r="V97" t="s" s="4">
        <v>89</v>
      </c>
      <c r="W97" t="s" s="4">
        <v>10</v>
      </c>
      <c r="X97" t="s" s="4">
        <v>91</v>
      </c>
      <c r="Y97" t="s" s="4">
        <v>92</v>
      </c>
      <c r="Z97" t="s" s="4">
        <v>93</v>
      </c>
      <c r="AA97" t="s" s="4">
        <v>94</v>
      </c>
      <c r="AB97" t="s" s="4">
        <v>95</v>
      </c>
      <c r="AC97" t="s" s="4">
        <v>96</v>
      </c>
      <c r="AD97" t="s" s="4">
        <v>97</v>
      </c>
      <c r="AE97" t="s" s="4">
        <v>98</v>
      </c>
    </row>
    <row r="98" ht="45.0" customHeight="true">
      <c r="A98" t="s" s="4">
        <v>544</v>
      </c>
      <c r="B98" t="s" s="4">
        <v>74</v>
      </c>
      <c r="C98" t="s" s="4">
        <v>75</v>
      </c>
      <c r="D98" t="s" s="4">
        <v>76</v>
      </c>
      <c r="E98" t="s" s="4">
        <v>545</v>
      </c>
      <c r="F98" t="s" s="4">
        <v>546</v>
      </c>
      <c r="G98" t="s" s="4">
        <v>547</v>
      </c>
      <c r="H98" t="s" s="4">
        <v>548</v>
      </c>
      <c r="I98" t="s" s="4">
        <v>549</v>
      </c>
      <c r="J98" t="s" s="4">
        <v>105</v>
      </c>
      <c r="K98" t="s" s="4">
        <v>550</v>
      </c>
      <c r="L98" t="s" s="4">
        <v>126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89</v>
      </c>
      <c r="U98" t="s" s="4">
        <v>90</v>
      </c>
      <c r="V98" t="s" s="4">
        <v>89</v>
      </c>
      <c r="W98" t="s" s="4">
        <v>10</v>
      </c>
      <c r="X98" t="s" s="4">
        <v>91</v>
      </c>
      <c r="Y98" t="s" s="4">
        <v>92</v>
      </c>
      <c r="Z98" t="s" s="4">
        <v>93</v>
      </c>
      <c r="AA98" t="s" s="4">
        <v>94</v>
      </c>
      <c r="AB98" t="s" s="4">
        <v>95</v>
      </c>
      <c r="AC98" t="s" s="4">
        <v>96</v>
      </c>
      <c r="AD98" t="s" s="4">
        <v>97</v>
      </c>
      <c r="AE98" t="s" s="4">
        <v>98</v>
      </c>
    </row>
    <row r="99" ht="45.0" customHeight="true">
      <c r="A99" t="s" s="4">
        <v>551</v>
      </c>
      <c r="B99" t="s" s="4">
        <v>74</v>
      </c>
      <c r="C99" t="s" s="4">
        <v>75</v>
      </c>
      <c r="D99" t="s" s="4">
        <v>76</v>
      </c>
      <c r="E99" t="s" s="4">
        <v>552</v>
      </c>
      <c r="F99" t="s" s="4">
        <v>553</v>
      </c>
      <c r="G99" t="s" s="4">
        <v>554</v>
      </c>
      <c r="H99" t="s" s="4">
        <v>538</v>
      </c>
      <c r="I99" t="s" s="4">
        <v>555</v>
      </c>
      <c r="J99" t="s" s="4">
        <v>105</v>
      </c>
      <c r="K99" t="s" s="4">
        <v>550</v>
      </c>
      <c r="L99" t="s" s="4">
        <v>126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89</v>
      </c>
      <c r="U99" t="s" s="4">
        <v>90</v>
      </c>
      <c r="V99" t="s" s="4">
        <v>89</v>
      </c>
      <c r="W99" t="s" s="4">
        <v>10</v>
      </c>
      <c r="X99" t="s" s="4">
        <v>91</v>
      </c>
      <c r="Y99" t="s" s="4">
        <v>92</v>
      </c>
      <c r="Z99" t="s" s="4">
        <v>93</v>
      </c>
      <c r="AA99" t="s" s="4">
        <v>94</v>
      </c>
      <c r="AB99" t="s" s="4">
        <v>95</v>
      </c>
      <c r="AC99" t="s" s="4">
        <v>96</v>
      </c>
      <c r="AD99" t="s" s="4">
        <v>97</v>
      </c>
      <c r="AE99" t="s" s="4">
        <v>98</v>
      </c>
    </row>
    <row r="100" ht="45.0" customHeight="true">
      <c r="A100" t="s" s="4">
        <v>556</v>
      </c>
      <c r="B100" t="s" s="4">
        <v>74</v>
      </c>
      <c r="C100" t="s" s="4">
        <v>75</v>
      </c>
      <c r="D100" t="s" s="4">
        <v>76</v>
      </c>
      <c r="E100" t="s" s="4">
        <v>154</v>
      </c>
      <c r="F100" t="s" s="4">
        <v>557</v>
      </c>
      <c r="G100" t="s" s="4">
        <v>558</v>
      </c>
      <c r="H100" t="s" s="4">
        <v>167</v>
      </c>
      <c r="I100" t="s" s="4">
        <v>156</v>
      </c>
      <c r="J100" t="s" s="4">
        <v>82</v>
      </c>
      <c r="K100" t="s" s="4">
        <v>559</v>
      </c>
      <c r="L100" t="s" s="4">
        <v>560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89</v>
      </c>
      <c r="U100" t="s" s="4">
        <v>90</v>
      </c>
      <c r="V100" t="s" s="4">
        <v>89</v>
      </c>
      <c r="W100" t="s" s="4">
        <v>10</v>
      </c>
      <c r="X100" t="s" s="4">
        <v>91</v>
      </c>
      <c r="Y100" t="s" s="4">
        <v>92</v>
      </c>
      <c r="Z100" t="s" s="4">
        <v>93</v>
      </c>
      <c r="AA100" t="s" s="4">
        <v>94</v>
      </c>
      <c r="AB100" t="s" s="4">
        <v>95</v>
      </c>
      <c r="AC100" t="s" s="4">
        <v>96</v>
      </c>
      <c r="AD100" t="s" s="4">
        <v>97</v>
      </c>
      <c r="AE100" t="s" s="4">
        <v>98</v>
      </c>
    </row>
    <row r="101" ht="45.0" customHeight="true">
      <c r="A101" t="s" s="4">
        <v>561</v>
      </c>
      <c r="B101" t="s" s="4">
        <v>74</v>
      </c>
      <c r="C101" t="s" s="4">
        <v>75</v>
      </c>
      <c r="D101" t="s" s="4">
        <v>76</v>
      </c>
      <c r="E101" t="s" s="4">
        <v>562</v>
      </c>
      <c r="F101" t="s" s="4">
        <v>557</v>
      </c>
      <c r="G101" t="s" s="4">
        <v>563</v>
      </c>
      <c r="H101" t="s" s="4">
        <v>136</v>
      </c>
      <c r="I101" t="s" s="4">
        <v>187</v>
      </c>
      <c r="J101" t="s" s="4">
        <v>82</v>
      </c>
      <c r="K101" t="s" s="4">
        <v>559</v>
      </c>
      <c r="L101" t="s" s="4">
        <v>226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89</v>
      </c>
      <c r="U101" t="s" s="4">
        <v>90</v>
      </c>
      <c r="V101" t="s" s="4">
        <v>89</v>
      </c>
      <c r="W101" t="s" s="4">
        <v>10</v>
      </c>
      <c r="X101" t="s" s="4">
        <v>91</v>
      </c>
      <c r="Y101" t="s" s="4">
        <v>92</v>
      </c>
      <c r="Z101" t="s" s="4">
        <v>93</v>
      </c>
      <c r="AA101" t="s" s="4">
        <v>94</v>
      </c>
      <c r="AB101" t="s" s="4">
        <v>95</v>
      </c>
      <c r="AC101" t="s" s="4">
        <v>96</v>
      </c>
      <c r="AD101" t="s" s="4">
        <v>97</v>
      </c>
      <c r="AE101" t="s" s="4">
        <v>98</v>
      </c>
    </row>
    <row r="102" ht="45.0" customHeight="true">
      <c r="A102" t="s" s="4">
        <v>564</v>
      </c>
      <c r="B102" t="s" s="4">
        <v>74</v>
      </c>
      <c r="C102" t="s" s="4">
        <v>75</v>
      </c>
      <c r="D102" t="s" s="4">
        <v>76</v>
      </c>
      <c r="E102" t="s" s="4">
        <v>565</v>
      </c>
      <c r="F102" t="s" s="4">
        <v>566</v>
      </c>
      <c r="G102" t="s" s="4">
        <v>567</v>
      </c>
      <c r="H102" t="s" s="4">
        <v>568</v>
      </c>
      <c r="I102" t="s" s="4">
        <v>200</v>
      </c>
      <c r="J102" t="s" s="4">
        <v>105</v>
      </c>
      <c r="K102" t="s" s="4">
        <v>559</v>
      </c>
      <c r="L102" t="s" s="4">
        <v>569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89</v>
      </c>
      <c r="U102" t="s" s="4">
        <v>90</v>
      </c>
      <c r="V102" t="s" s="4">
        <v>89</v>
      </c>
      <c r="W102" t="s" s="4">
        <v>10</v>
      </c>
      <c r="X102" t="s" s="4">
        <v>91</v>
      </c>
      <c r="Y102" t="s" s="4">
        <v>92</v>
      </c>
      <c r="Z102" t="s" s="4">
        <v>93</v>
      </c>
      <c r="AA102" t="s" s="4">
        <v>94</v>
      </c>
      <c r="AB102" t="s" s="4">
        <v>95</v>
      </c>
      <c r="AC102" t="s" s="4">
        <v>96</v>
      </c>
      <c r="AD102" t="s" s="4">
        <v>97</v>
      </c>
      <c r="AE102" t="s" s="4">
        <v>98</v>
      </c>
    </row>
    <row r="103" ht="45.0" customHeight="true">
      <c r="A103" t="s" s="4">
        <v>570</v>
      </c>
      <c r="B103" t="s" s="4">
        <v>74</v>
      </c>
      <c r="C103" t="s" s="4">
        <v>75</v>
      </c>
      <c r="D103" t="s" s="4">
        <v>76</v>
      </c>
      <c r="E103" t="s" s="4">
        <v>571</v>
      </c>
      <c r="F103" t="s" s="4">
        <v>557</v>
      </c>
      <c r="G103" t="s" s="4">
        <v>572</v>
      </c>
      <c r="H103" t="s" s="4">
        <v>573</v>
      </c>
      <c r="I103" t="s" s="4">
        <v>91</v>
      </c>
      <c r="J103" t="s" s="4">
        <v>105</v>
      </c>
      <c r="K103" t="s" s="4">
        <v>559</v>
      </c>
      <c r="L103" t="s" s="4">
        <v>574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89</v>
      </c>
      <c r="U103" t="s" s="4">
        <v>90</v>
      </c>
      <c r="V103" t="s" s="4">
        <v>89</v>
      </c>
      <c r="W103" t="s" s="4">
        <v>10</v>
      </c>
      <c r="X103" t="s" s="4">
        <v>91</v>
      </c>
      <c r="Y103" t="s" s="4">
        <v>92</v>
      </c>
      <c r="Z103" t="s" s="4">
        <v>93</v>
      </c>
      <c r="AA103" t="s" s="4">
        <v>94</v>
      </c>
      <c r="AB103" t="s" s="4">
        <v>95</v>
      </c>
      <c r="AC103" t="s" s="4">
        <v>96</v>
      </c>
      <c r="AD103" t="s" s="4">
        <v>97</v>
      </c>
      <c r="AE103" t="s" s="4">
        <v>98</v>
      </c>
    </row>
    <row r="104" ht="45.0" customHeight="true">
      <c r="A104" t="s" s="4">
        <v>575</v>
      </c>
      <c r="B104" t="s" s="4">
        <v>74</v>
      </c>
      <c r="C104" t="s" s="4">
        <v>75</v>
      </c>
      <c r="D104" t="s" s="4">
        <v>76</v>
      </c>
      <c r="E104" t="s" s="4">
        <v>576</v>
      </c>
      <c r="F104" t="s" s="4">
        <v>577</v>
      </c>
      <c r="G104" t="s" s="4">
        <v>578</v>
      </c>
      <c r="H104" t="s" s="4">
        <v>136</v>
      </c>
      <c r="I104" t="s" s="4">
        <v>117</v>
      </c>
      <c r="J104" t="s" s="4">
        <v>82</v>
      </c>
      <c r="K104" t="s" s="4">
        <v>579</v>
      </c>
      <c r="L104" t="s" s="4">
        <v>580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89</v>
      </c>
      <c r="U104" t="s" s="4">
        <v>90</v>
      </c>
      <c r="V104" t="s" s="4">
        <v>89</v>
      </c>
      <c r="W104" t="s" s="4">
        <v>10</v>
      </c>
      <c r="X104" t="s" s="4">
        <v>91</v>
      </c>
      <c r="Y104" t="s" s="4">
        <v>92</v>
      </c>
      <c r="Z104" t="s" s="4">
        <v>581</v>
      </c>
      <c r="AA104" t="s" s="4">
        <v>94</v>
      </c>
      <c r="AB104" t="s" s="4">
        <v>95</v>
      </c>
      <c r="AC104" t="s" s="4">
        <v>96</v>
      </c>
      <c r="AD104" t="s" s="4">
        <v>97</v>
      </c>
      <c r="AE104" t="s" s="4">
        <v>98</v>
      </c>
    </row>
    <row r="105" ht="45.0" customHeight="true">
      <c r="A105" t="s" s="4">
        <v>582</v>
      </c>
      <c r="B105" t="s" s="4">
        <v>74</v>
      </c>
      <c r="C105" t="s" s="4">
        <v>75</v>
      </c>
      <c r="D105" t="s" s="4">
        <v>76</v>
      </c>
      <c r="E105" t="s" s="4">
        <v>90</v>
      </c>
      <c r="F105" t="s" s="4">
        <v>583</v>
      </c>
      <c r="G105" t="s" s="4">
        <v>584</v>
      </c>
      <c r="H105" t="s" s="4">
        <v>211</v>
      </c>
      <c r="I105" t="s" s="4">
        <v>124</v>
      </c>
      <c r="J105" t="s" s="4">
        <v>82</v>
      </c>
      <c r="K105" t="s" s="4">
        <v>579</v>
      </c>
      <c r="L105" t="s" s="4">
        <v>585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89</v>
      </c>
      <c r="U105" t="s" s="4">
        <v>90</v>
      </c>
      <c r="V105" t="s" s="4">
        <v>89</v>
      </c>
      <c r="W105" t="s" s="4">
        <v>10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95</v>
      </c>
      <c r="AC105" t="s" s="4">
        <v>96</v>
      </c>
      <c r="AD105" t="s" s="4">
        <v>97</v>
      </c>
      <c r="AE105" t="s" s="4">
        <v>98</v>
      </c>
    </row>
    <row r="106" ht="45.0" customHeight="true">
      <c r="A106" t="s" s="4">
        <v>586</v>
      </c>
      <c r="B106" t="s" s="4">
        <v>74</v>
      </c>
      <c r="C106" t="s" s="4">
        <v>75</v>
      </c>
      <c r="D106" t="s" s="4">
        <v>76</v>
      </c>
      <c r="E106" t="s" s="4">
        <v>587</v>
      </c>
      <c r="F106" t="s" s="4">
        <v>588</v>
      </c>
      <c r="G106" t="s" s="4">
        <v>589</v>
      </c>
      <c r="H106" t="s" s="4">
        <v>590</v>
      </c>
      <c r="I106" t="s" s="4">
        <v>355</v>
      </c>
      <c r="J106" t="s" s="4">
        <v>82</v>
      </c>
      <c r="K106" t="s" s="4">
        <v>591</v>
      </c>
      <c r="L106" t="s" s="4">
        <v>126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89</v>
      </c>
      <c r="U106" t="s" s="4">
        <v>90</v>
      </c>
      <c r="V106" t="s" s="4">
        <v>89</v>
      </c>
      <c r="W106" t="s" s="4">
        <v>10</v>
      </c>
      <c r="X106" t="s" s="4">
        <v>91</v>
      </c>
      <c r="Y106" t="s" s="4">
        <v>92</v>
      </c>
      <c r="Z106" t="s" s="4">
        <v>93</v>
      </c>
      <c r="AA106" t="s" s="4">
        <v>94</v>
      </c>
      <c r="AB106" t="s" s="4">
        <v>95</v>
      </c>
      <c r="AC106" t="s" s="4">
        <v>96</v>
      </c>
      <c r="AD106" t="s" s="4">
        <v>97</v>
      </c>
      <c r="AE106" t="s" s="4">
        <v>98</v>
      </c>
    </row>
    <row r="107" ht="45.0" customHeight="true">
      <c r="A107" t="s" s="4">
        <v>592</v>
      </c>
      <c r="B107" t="s" s="4">
        <v>74</v>
      </c>
      <c r="C107" t="s" s="4">
        <v>75</v>
      </c>
      <c r="D107" t="s" s="4">
        <v>76</v>
      </c>
      <c r="E107" t="s" s="4">
        <v>593</v>
      </c>
      <c r="F107" t="s" s="4">
        <v>588</v>
      </c>
      <c r="G107" t="s" s="4">
        <v>594</v>
      </c>
      <c r="H107" t="s" s="4">
        <v>272</v>
      </c>
      <c r="I107" t="s" s="4">
        <v>147</v>
      </c>
      <c r="J107" t="s" s="4">
        <v>105</v>
      </c>
      <c r="K107" t="s" s="4">
        <v>591</v>
      </c>
      <c r="L107" t="s" s="4">
        <v>595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89</v>
      </c>
      <c r="U107" t="s" s="4">
        <v>90</v>
      </c>
      <c r="V107" t="s" s="4">
        <v>89</v>
      </c>
      <c r="W107" t="s" s="4">
        <v>10</v>
      </c>
      <c r="X107" t="s" s="4">
        <v>91</v>
      </c>
      <c r="Y107" t="s" s="4">
        <v>92</v>
      </c>
      <c r="Z107" t="s" s="4">
        <v>93</v>
      </c>
      <c r="AA107" t="s" s="4">
        <v>94</v>
      </c>
      <c r="AB107" t="s" s="4">
        <v>95</v>
      </c>
      <c r="AC107" t="s" s="4">
        <v>96</v>
      </c>
      <c r="AD107" t="s" s="4">
        <v>97</v>
      </c>
      <c r="AE107" t="s" s="4">
        <v>98</v>
      </c>
    </row>
    <row r="108" ht="45.0" customHeight="true">
      <c r="A108" t="s" s="4">
        <v>596</v>
      </c>
      <c r="B108" t="s" s="4">
        <v>74</v>
      </c>
      <c r="C108" t="s" s="4">
        <v>75</v>
      </c>
      <c r="D108" t="s" s="4">
        <v>76</v>
      </c>
      <c r="E108" t="s" s="4">
        <v>597</v>
      </c>
      <c r="F108" t="s" s="4">
        <v>101</v>
      </c>
      <c r="G108" t="s" s="4">
        <v>598</v>
      </c>
      <c r="H108" t="s" s="4">
        <v>146</v>
      </c>
      <c r="I108" t="s" s="4">
        <v>237</v>
      </c>
      <c r="J108" t="s" s="4">
        <v>105</v>
      </c>
      <c r="K108" t="s" s="4">
        <v>599</v>
      </c>
      <c r="L108" t="s" s="4">
        <v>600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89</v>
      </c>
      <c r="U108" t="s" s="4">
        <v>90</v>
      </c>
      <c r="V108" t="s" s="4">
        <v>89</v>
      </c>
      <c r="W108" t="s" s="4">
        <v>10</v>
      </c>
      <c r="X108" t="s" s="4">
        <v>91</v>
      </c>
      <c r="Y108" t="s" s="4">
        <v>92</v>
      </c>
      <c r="Z108" t="s" s="4">
        <v>93</v>
      </c>
      <c r="AA108" t="s" s="4">
        <v>94</v>
      </c>
      <c r="AB108" t="s" s="4">
        <v>95</v>
      </c>
      <c r="AC108" t="s" s="4">
        <v>96</v>
      </c>
      <c r="AD108" t="s" s="4">
        <v>97</v>
      </c>
      <c r="AE108" t="s" s="4">
        <v>98</v>
      </c>
    </row>
    <row r="109" ht="45.0" customHeight="true">
      <c r="A109" t="s" s="4">
        <v>601</v>
      </c>
      <c r="B109" t="s" s="4">
        <v>74</v>
      </c>
      <c r="C109" t="s" s="4">
        <v>75</v>
      </c>
      <c r="D109" t="s" s="4">
        <v>76</v>
      </c>
      <c r="E109" t="s" s="4">
        <v>602</v>
      </c>
      <c r="F109" t="s" s="4">
        <v>101</v>
      </c>
      <c r="G109" t="s" s="4">
        <v>603</v>
      </c>
      <c r="H109" t="s" s="4">
        <v>156</v>
      </c>
      <c r="I109" t="s" s="4">
        <v>538</v>
      </c>
      <c r="J109" t="s" s="4">
        <v>105</v>
      </c>
      <c r="K109" t="s" s="4">
        <v>604</v>
      </c>
      <c r="L109" t="s" s="4">
        <v>126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89</v>
      </c>
      <c r="U109" t="s" s="4">
        <v>90</v>
      </c>
      <c r="V109" t="s" s="4">
        <v>89</v>
      </c>
      <c r="W109" t="s" s="4">
        <v>10</v>
      </c>
      <c r="X109" t="s" s="4">
        <v>91</v>
      </c>
      <c r="Y109" t="s" s="4">
        <v>92</v>
      </c>
      <c r="Z109" t="s" s="4">
        <v>93</v>
      </c>
      <c r="AA109" t="s" s="4">
        <v>94</v>
      </c>
      <c r="AB109" t="s" s="4">
        <v>95</v>
      </c>
      <c r="AC109" t="s" s="4">
        <v>96</v>
      </c>
      <c r="AD109" t="s" s="4">
        <v>97</v>
      </c>
      <c r="AE109" t="s" s="4">
        <v>98</v>
      </c>
    </row>
    <row r="110" ht="45.0" customHeight="true">
      <c r="A110" t="s" s="4">
        <v>605</v>
      </c>
      <c r="B110" t="s" s="4">
        <v>74</v>
      </c>
      <c r="C110" t="s" s="4">
        <v>75</v>
      </c>
      <c r="D110" t="s" s="4">
        <v>76</v>
      </c>
      <c r="E110" t="s" s="4">
        <v>353</v>
      </c>
      <c r="F110" t="s" s="4">
        <v>606</v>
      </c>
      <c r="G110" t="s" s="4">
        <v>607</v>
      </c>
      <c r="H110" t="s" s="4">
        <v>255</v>
      </c>
      <c r="I110" t="s" s="4">
        <v>147</v>
      </c>
      <c r="J110" t="s" s="4">
        <v>82</v>
      </c>
      <c r="K110" t="s" s="4">
        <v>608</v>
      </c>
      <c r="L110" t="s" s="4">
        <v>126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89</v>
      </c>
      <c r="U110" t="s" s="4">
        <v>90</v>
      </c>
      <c r="V110" t="s" s="4">
        <v>89</v>
      </c>
      <c r="W110" t="s" s="4">
        <v>10</v>
      </c>
      <c r="X110" t="s" s="4">
        <v>91</v>
      </c>
      <c r="Y110" t="s" s="4">
        <v>92</v>
      </c>
      <c r="Z110" t="s" s="4">
        <v>93</v>
      </c>
      <c r="AA110" t="s" s="4">
        <v>94</v>
      </c>
      <c r="AB110" t="s" s="4">
        <v>95</v>
      </c>
      <c r="AC110" t="s" s="4">
        <v>96</v>
      </c>
      <c r="AD110" t="s" s="4">
        <v>97</v>
      </c>
      <c r="AE110" t="s" s="4">
        <v>98</v>
      </c>
    </row>
    <row r="111" ht="45.0" customHeight="true">
      <c r="A111" t="s" s="4">
        <v>609</v>
      </c>
      <c r="B111" t="s" s="4">
        <v>74</v>
      </c>
      <c r="C111" t="s" s="4">
        <v>75</v>
      </c>
      <c r="D111" t="s" s="4">
        <v>76</v>
      </c>
      <c r="E111" t="s" s="4">
        <v>610</v>
      </c>
      <c r="F111" t="s" s="4">
        <v>611</v>
      </c>
      <c r="G111" t="s" s="4">
        <v>612</v>
      </c>
      <c r="H111" t="s" s="4">
        <v>613</v>
      </c>
      <c r="I111" t="s" s="4">
        <v>147</v>
      </c>
      <c r="J111" t="s" s="4">
        <v>105</v>
      </c>
      <c r="K111" t="s" s="4">
        <v>608</v>
      </c>
      <c r="L111" t="s" s="4">
        <v>126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89</v>
      </c>
      <c r="U111" t="s" s="4">
        <v>90</v>
      </c>
      <c r="V111" t="s" s="4">
        <v>89</v>
      </c>
      <c r="W111" t="s" s="4">
        <v>10</v>
      </c>
      <c r="X111" t="s" s="4">
        <v>91</v>
      </c>
      <c r="Y111" t="s" s="4">
        <v>92</v>
      </c>
      <c r="Z111" t="s" s="4">
        <v>93</v>
      </c>
      <c r="AA111" t="s" s="4">
        <v>94</v>
      </c>
      <c r="AB111" t="s" s="4">
        <v>95</v>
      </c>
      <c r="AC111" t="s" s="4">
        <v>96</v>
      </c>
      <c r="AD111" t="s" s="4">
        <v>97</v>
      </c>
      <c r="AE111" t="s" s="4">
        <v>98</v>
      </c>
    </row>
    <row r="112" ht="45.0" customHeight="true">
      <c r="A112" t="s" s="4">
        <v>614</v>
      </c>
      <c r="B112" t="s" s="4">
        <v>74</v>
      </c>
      <c r="C112" t="s" s="4">
        <v>75</v>
      </c>
      <c r="D112" t="s" s="4">
        <v>76</v>
      </c>
      <c r="E112" t="s" s="4">
        <v>615</v>
      </c>
      <c r="F112" t="s" s="4">
        <v>611</v>
      </c>
      <c r="G112" t="s" s="4">
        <v>616</v>
      </c>
      <c r="H112" t="s" s="4">
        <v>617</v>
      </c>
      <c r="I112" t="s" s="4">
        <v>167</v>
      </c>
      <c r="J112" t="s" s="4">
        <v>82</v>
      </c>
      <c r="K112" t="s" s="4">
        <v>608</v>
      </c>
      <c r="L112" t="s" s="4">
        <v>126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89</v>
      </c>
      <c r="U112" t="s" s="4">
        <v>90</v>
      </c>
      <c r="V112" t="s" s="4">
        <v>89</v>
      </c>
      <c r="W112" t="s" s="4">
        <v>10</v>
      </c>
      <c r="X112" t="s" s="4">
        <v>91</v>
      </c>
      <c r="Y112" t="s" s="4">
        <v>92</v>
      </c>
      <c r="Z112" t="s" s="4">
        <v>93</v>
      </c>
      <c r="AA112" t="s" s="4">
        <v>94</v>
      </c>
      <c r="AB112" t="s" s="4">
        <v>95</v>
      </c>
      <c r="AC112" t="s" s="4">
        <v>96</v>
      </c>
      <c r="AD112" t="s" s="4">
        <v>97</v>
      </c>
      <c r="AE112" t="s" s="4">
        <v>98</v>
      </c>
    </row>
    <row r="113" ht="45.0" customHeight="true">
      <c r="A113" t="s" s="4">
        <v>618</v>
      </c>
      <c r="B113" t="s" s="4">
        <v>74</v>
      </c>
      <c r="C113" t="s" s="4">
        <v>75</v>
      </c>
      <c r="D113" t="s" s="4">
        <v>76</v>
      </c>
      <c r="E113" t="s" s="4">
        <v>619</v>
      </c>
      <c r="F113" t="s" s="4">
        <v>611</v>
      </c>
      <c r="G113" t="s" s="4">
        <v>620</v>
      </c>
      <c r="H113" t="s" s="4">
        <v>370</v>
      </c>
      <c r="I113" t="s" s="4">
        <v>528</v>
      </c>
      <c r="J113" t="s" s="4">
        <v>105</v>
      </c>
      <c r="K113" t="s" s="4">
        <v>608</v>
      </c>
      <c r="L113" t="s" s="4">
        <v>126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89</v>
      </c>
      <c r="U113" t="s" s="4">
        <v>90</v>
      </c>
      <c r="V113" t="s" s="4">
        <v>89</v>
      </c>
      <c r="W113" t="s" s="4">
        <v>10</v>
      </c>
      <c r="X113" t="s" s="4">
        <v>91</v>
      </c>
      <c r="Y113" t="s" s="4">
        <v>92</v>
      </c>
      <c r="Z113" t="s" s="4">
        <v>93</v>
      </c>
      <c r="AA113" t="s" s="4">
        <v>94</v>
      </c>
      <c r="AB113" t="s" s="4">
        <v>95</v>
      </c>
      <c r="AC113" t="s" s="4">
        <v>96</v>
      </c>
      <c r="AD113" t="s" s="4">
        <v>97</v>
      </c>
      <c r="AE113" t="s" s="4">
        <v>98</v>
      </c>
    </row>
    <row r="114" ht="45.0" customHeight="true">
      <c r="A114" t="s" s="4">
        <v>621</v>
      </c>
      <c r="B114" t="s" s="4">
        <v>74</v>
      </c>
      <c r="C114" t="s" s="4">
        <v>75</v>
      </c>
      <c r="D114" t="s" s="4">
        <v>76</v>
      </c>
      <c r="E114" t="s" s="4">
        <v>622</v>
      </c>
      <c r="F114" t="s" s="4">
        <v>611</v>
      </c>
      <c r="G114" t="s" s="4">
        <v>623</v>
      </c>
      <c r="H114" t="s" s="4">
        <v>338</v>
      </c>
      <c r="I114" t="s" s="4">
        <v>453</v>
      </c>
      <c r="J114" t="s" s="4">
        <v>82</v>
      </c>
      <c r="K114" t="s" s="4">
        <v>608</v>
      </c>
      <c r="L114" t="s" s="4">
        <v>126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89</v>
      </c>
      <c r="U114" t="s" s="4">
        <v>90</v>
      </c>
      <c r="V114" t="s" s="4">
        <v>89</v>
      </c>
      <c r="W114" t="s" s="4">
        <v>10</v>
      </c>
      <c r="X114" t="s" s="4">
        <v>91</v>
      </c>
      <c r="Y114" t="s" s="4">
        <v>92</v>
      </c>
      <c r="Z114" t="s" s="4">
        <v>93</v>
      </c>
      <c r="AA114" t="s" s="4">
        <v>94</v>
      </c>
      <c r="AB114" t="s" s="4">
        <v>95</v>
      </c>
      <c r="AC114" t="s" s="4">
        <v>96</v>
      </c>
      <c r="AD114" t="s" s="4">
        <v>97</v>
      </c>
      <c r="AE114" t="s" s="4">
        <v>98</v>
      </c>
    </row>
    <row r="115" ht="45.0" customHeight="true">
      <c r="A115" t="s" s="4">
        <v>624</v>
      </c>
      <c r="B115" t="s" s="4">
        <v>74</v>
      </c>
      <c r="C115" t="s" s="4">
        <v>75</v>
      </c>
      <c r="D115" t="s" s="4">
        <v>76</v>
      </c>
      <c r="E115" t="s" s="4">
        <v>625</v>
      </c>
      <c r="F115" t="s" s="4">
        <v>611</v>
      </c>
      <c r="G115" t="s" s="4">
        <v>626</v>
      </c>
      <c r="H115" t="s" s="4">
        <v>627</v>
      </c>
      <c r="I115" t="s" s="4">
        <v>147</v>
      </c>
      <c r="J115" t="s" s="4">
        <v>82</v>
      </c>
      <c r="K115" t="s" s="4">
        <v>608</v>
      </c>
      <c r="L115" t="s" s="4">
        <v>126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89</v>
      </c>
      <c r="U115" t="s" s="4">
        <v>90</v>
      </c>
      <c r="V115" t="s" s="4">
        <v>89</v>
      </c>
      <c r="W115" t="s" s="4">
        <v>10</v>
      </c>
      <c r="X115" t="s" s="4">
        <v>91</v>
      </c>
      <c r="Y115" t="s" s="4">
        <v>92</v>
      </c>
      <c r="Z115" t="s" s="4">
        <v>93</v>
      </c>
      <c r="AA115" t="s" s="4">
        <v>94</v>
      </c>
      <c r="AB115" t="s" s="4">
        <v>95</v>
      </c>
      <c r="AC115" t="s" s="4">
        <v>96</v>
      </c>
      <c r="AD115" t="s" s="4">
        <v>97</v>
      </c>
      <c r="AE115" t="s" s="4">
        <v>98</v>
      </c>
    </row>
    <row r="116" ht="45.0" customHeight="true">
      <c r="A116" t="s" s="4">
        <v>628</v>
      </c>
      <c r="B116" t="s" s="4">
        <v>74</v>
      </c>
      <c r="C116" t="s" s="4">
        <v>75</v>
      </c>
      <c r="D116" t="s" s="4">
        <v>76</v>
      </c>
      <c r="E116" t="s" s="4">
        <v>179</v>
      </c>
      <c r="F116" t="s" s="4">
        <v>629</v>
      </c>
      <c r="G116" t="s" s="4">
        <v>630</v>
      </c>
      <c r="H116" t="s" s="4">
        <v>201</v>
      </c>
      <c r="I116" t="s" s="4">
        <v>452</v>
      </c>
      <c r="J116" t="s" s="4">
        <v>105</v>
      </c>
      <c r="K116" t="s" s="4">
        <v>631</v>
      </c>
      <c r="L116" t="s" s="4">
        <v>632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89</v>
      </c>
      <c r="U116" t="s" s="4">
        <v>90</v>
      </c>
      <c r="V116" t="s" s="4">
        <v>89</v>
      </c>
      <c r="W116" t="s" s="4">
        <v>10</v>
      </c>
      <c r="X116" t="s" s="4">
        <v>91</v>
      </c>
      <c r="Y116" t="s" s="4">
        <v>92</v>
      </c>
      <c r="Z116" t="s" s="4">
        <v>93</v>
      </c>
      <c r="AA116" t="s" s="4">
        <v>94</v>
      </c>
      <c r="AB116" t="s" s="4">
        <v>95</v>
      </c>
      <c r="AC116" t="s" s="4">
        <v>96</v>
      </c>
      <c r="AD116" t="s" s="4">
        <v>97</v>
      </c>
      <c r="AE116" t="s" s="4">
        <v>98</v>
      </c>
    </row>
    <row r="117" ht="45.0" customHeight="true">
      <c r="A117" t="s" s="4">
        <v>633</v>
      </c>
      <c r="B117" t="s" s="4">
        <v>74</v>
      </c>
      <c r="C117" t="s" s="4">
        <v>75</v>
      </c>
      <c r="D117" t="s" s="4">
        <v>76</v>
      </c>
      <c r="E117" t="s" s="4">
        <v>634</v>
      </c>
      <c r="F117" t="s" s="4">
        <v>635</v>
      </c>
      <c r="G117" t="s" s="4">
        <v>636</v>
      </c>
      <c r="H117" t="s" s="4">
        <v>287</v>
      </c>
      <c r="I117" t="s" s="4">
        <v>167</v>
      </c>
      <c r="J117" t="s" s="4">
        <v>82</v>
      </c>
      <c r="K117" t="s" s="4">
        <v>631</v>
      </c>
      <c r="L117" t="s" s="4">
        <v>637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89</v>
      </c>
      <c r="U117" t="s" s="4">
        <v>90</v>
      </c>
      <c r="V117" t="s" s="4">
        <v>89</v>
      </c>
      <c r="W117" t="s" s="4">
        <v>10</v>
      </c>
      <c r="X117" t="s" s="4">
        <v>91</v>
      </c>
      <c r="Y117" t="s" s="4">
        <v>92</v>
      </c>
      <c r="Z117" t="s" s="4">
        <v>93</v>
      </c>
      <c r="AA117" t="s" s="4">
        <v>94</v>
      </c>
      <c r="AB117" t="s" s="4">
        <v>95</v>
      </c>
      <c r="AC117" t="s" s="4">
        <v>96</v>
      </c>
      <c r="AD117" t="s" s="4">
        <v>97</v>
      </c>
      <c r="AE117" t="s" s="4">
        <v>98</v>
      </c>
    </row>
    <row r="118" ht="45.0" customHeight="true">
      <c r="A118" t="s" s="4">
        <v>638</v>
      </c>
      <c r="B118" t="s" s="4">
        <v>74</v>
      </c>
      <c r="C118" t="s" s="4">
        <v>75</v>
      </c>
      <c r="D118" t="s" s="4">
        <v>76</v>
      </c>
      <c r="E118" t="s" s="4">
        <v>639</v>
      </c>
      <c r="F118" t="s" s="4">
        <v>259</v>
      </c>
      <c r="G118" t="s" s="4">
        <v>640</v>
      </c>
      <c r="H118" t="s" s="4">
        <v>225</v>
      </c>
      <c r="I118" t="s" s="4">
        <v>237</v>
      </c>
      <c r="J118" t="s" s="4">
        <v>105</v>
      </c>
      <c r="K118" t="s" s="4">
        <v>631</v>
      </c>
      <c r="L118" t="s" s="4">
        <v>474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89</v>
      </c>
      <c r="U118" t="s" s="4">
        <v>90</v>
      </c>
      <c r="V118" t="s" s="4">
        <v>89</v>
      </c>
      <c r="W118" t="s" s="4">
        <v>10</v>
      </c>
      <c r="X118" t="s" s="4">
        <v>91</v>
      </c>
      <c r="Y118" t="s" s="4">
        <v>92</v>
      </c>
      <c r="Z118" t="s" s="4">
        <v>93</v>
      </c>
      <c r="AA118" t="s" s="4">
        <v>94</v>
      </c>
      <c r="AB118" t="s" s="4">
        <v>95</v>
      </c>
      <c r="AC118" t="s" s="4">
        <v>96</v>
      </c>
      <c r="AD118" t="s" s="4">
        <v>97</v>
      </c>
      <c r="AE118" t="s" s="4">
        <v>98</v>
      </c>
    </row>
    <row r="119" ht="45.0" customHeight="true">
      <c r="A119" t="s" s="4">
        <v>641</v>
      </c>
      <c r="B119" t="s" s="4">
        <v>74</v>
      </c>
      <c r="C119" t="s" s="4">
        <v>75</v>
      </c>
      <c r="D119" t="s" s="4">
        <v>76</v>
      </c>
      <c r="E119" t="s" s="4">
        <v>642</v>
      </c>
      <c r="F119" t="s" s="4">
        <v>109</v>
      </c>
      <c r="G119" t="s" s="4">
        <v>643</v>
      </c>
      <c r="H119" t="s" s="4">
        <v>147</v>
      </c>
      <c r="I119" t="s" s="4">
        <v>124</v>
      </c>
      <c r="J119" t="s" s="4">
        <v>105</v>
      </c>
      <c r="K119" t="s" s="4">
        <v>644</v>
      </c>
      <c r="L119" t="s" s="4">
        <v>645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89</v>
      </c>
      <c r="U119" t="s" s="4">
        <v>90</v>
      </c>
      <c r="V119" t="s" s="4">
        <v>89</v>
      </c>
      <c r="W119" t="s" s="4">
        <v>10</v>
      </c>
      <c r="X119" t="s" s="4">
        <v>91</v>
      </c>
      <c r="Y119" t="s" s="4">
        <v>92</v>
      </c>
      <c r="Z119" t="s" s="4">
        <v>93</v>
      </c>
      <c r="AA119" t="s" s="4">
        <v>94</v>
      </c>
      <c r="AB119" t="s" s="4">
        <v>95</v>
      </c>
      <c r="AC119" t="s" s="4">
        <v>96</v>
      </c>
      <c r="AD119" t="s" s="4">
        <v>97</v>
      </c>
      <c r="AE119" t="s" s="4">
        <v>98</v>
      </c>
    </row>
    <row r="120" ht="45.0" customHeight="true">
      <c r="A120" t="s" s="4">
        <v>646</v>
      </c>
      <c r="B120" t="s" s="4">
        <v>74</v>
      </c>
      <c r="C120" t="s" s="4">
        <v>75</v>
      </c>
      <c r="D120" t="s" s="4">
        <v>76</v>
      </c>
      <c r="E120" t="s" s="4">
        <v>647</v>
      </c>
      <c r="F120" t="s" s="4">
        <v>109</v>
      </c>
      <c r="G120" t="s" s="4">
        <v>648</v>
      </c>
      <c r="H120" t="s" s="4">
        <v>167</v>
      </c>
      <c r="I120" t="s" s="4">
        <v>124</v>
      </c>
      <c r="J120" t="s" s="4">
        <v>105</v>
      </c>
      <c r="K120" t="s" s="4">
        <v>649</v>
      </c>
      <c r="L120" t="s" s="4">
        <v>250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89</v>
      </c>
      <c r="U120" t="s" s="4">
        <v>90</v>
      </c>
      <c r="V120" t="s" s="4">
        <v>89</v>
      </c>
      <c r="W120" t="s" s="4">
        <v>10</v>
      </c>
      <c r="X120" t="s" s="4">
        <v>91</v>
      </c>
      <c r="Y120" t="s" s="4">
        <v>92</v>
      </c>
      <c r="Z120" t="s" s="4">
        <v>93</v>
      </c>
      <c r="AA120" t="s" s="4">
        <v>94</v>
      </c>
      <c r="AB120" t="s" s="4">
        <v>95</v>
      </c>
      <c r="AC120" t="s" s="4">
        <v>96</v>
      </c>
      <c r="AD120" t="s" s="4">
        <v>97</v>
      </c>
      <c r="AE120" t="s" s="4">
        <v>98</v>
      </c>
    </row>
    <row r="121" ht="45.0" customHeight="true">
      <c r="A121" t="s" s="4">
        <v>650</v>
      </c>
      <c r="B121" t="s" s="4">
        <v>74</v>
      </c>
      <c r="C121" t="s" s="4">
        <v>75</v>
      </c>
      <c r="D121" t="s" s="4">
        <v>76</v>
      </c>
      <c r="E121" t="s" s="4">
        <v>651</v>
      </c>
      <c r="F121" t="s" s="4">
        <v>577</v>
      </c>
      <c r="G121" t="s" s="4">
        <v>652</v>
      </c>
      <c r="H121" t="s" s="4">
        <v>117</v>
      </c>
      <c r="I121" t="s" s="4">
        <v>162</v>
      </c>
      <c r="J121" t="s" s="4">
        <v>82</v>
      </c>
      <c r="K121" t="s" s="4">
        <v>649</v>
      </c>
      <c r="L121" t="s" s="4">
        <v>326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89</v>
      </c>
      <c r="U121" t="s" s="4">
        <v>90</v>
      </c>
      <c r="V121" t="s" s="4">
        <v>89</v>
      </c>
      <c r="W121" t="s" s="4">
        <v>10</v>
      </c>
      <c r="X121" t="s" s="4">
        <v>91</v>
      </c>
      <c r="Y121" t="s" s="4">
        <v>92</v>
      </c>
      <c r="Z121" t="s" s="4">
        <v>93</v>
      </c>
      <c r="AA121" t="s" s="4">
        <v>94</v>
      </c>
      <c r="AB121" t="s" s="4">
        <v>95</v>
      </c>
      <c r="AC121" t="s" s="4">
        <v>96</v>
      </c>
      <c r="AD121" t="s" s="4">
        <v>97</v>
      </c>
      <c r="AE121" t="s" s="4">
        <v>98</v>
      </c>
    </row>
    <row r="122" ht="45.0" customHeight="true">
      <c r="A122" t="s" s="4">
        <v>653</v>
      </c>
      <c r="B122" t="s" s="4">
        <v>74</v>
      </c>
      <c r="C122" t="s" s="4">
        <v>75</v>
      </c>
      <c r="D122" t="s" s="4">
        <v>76</v>
      </c>
      <c r="E122" t="s" s="4">
        <v>654</v>
      </c>
      <c r="F122" t="s" s="4">
        <v>655</v>
      </c>
      <c r="G122" t="s" s="4">
        <v>656</v>
      </c>
      <c r="H122" t="s" s="4">
        <v>81</v>
      </c>
      <c r="I122" t="s" s="4">
        <v>468</v>
      </c>
      <c r="J122" t="s" s="4">
        <v>105</v>
      </c>
      <c r="K122" t="s" s="4">
        <v>649</v>
      </c>
      <c r="L122" t="s" s="4">
        <v>282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89</v>
      </c>
      <c r="U122" t="s" s="4">
        <v>90</v>
      </c>
      <c r="V122" t="s" s="4">
        <v>89</v>
      </c>
      <c r="W122" t="s" s="4">
        <v>10</v>
      </c>
      <c r="X122" t="s" s="4">
        <v>91</v>
      </c>
      <c r="Y122" t="s" s="4">
        <v>92</v>
      </c>
      <c r="Z122" t="s" s="4">
        <v>93</v>
      </c>
      <c r="AA122" t="s" s="4">
        <v>94</v>
      </c>
      <c r="AB122" t="s" s="4">
        <v>95</v>
      </c>
      <c r="AC122" t="s" s="4">
        <v>96</v>
      </c>
      <c r="AD122" t="s" s="4">
        <v>97</v>
      </c>
      <c r="AE122" t="s" s="4">
        <v>98</v>
      </c>
    </row>
    <row r="123" ht="45.0" customHeight="true">
      <c r="A123" t="s" s="4">
        <v>657</v>
      </c>
      <c r="B123" t="s" s="4">
        <v>74</v>
      </c>
      <c r="C123" t="s" s="4">
        <v>75</v>
      </c>
      <c r="D123" t="s" s="4">
        <v>76</v>
      </c>
      <c r="E123" t="s" s="4">
        <v>658</v>
      </c>
      <c r="F123" t="s" s="4">
        <v>659</v>
      </c>
      <c r="G123" t="s" s="4">
        <v>660</v>
      </c>
      <c r="H123" t="s" s="4">
        <v>136</v>
      </c>
      <c r="I123" t="s" s="4">
        <v>80</v>
      </c>
      <c r="J123" t="s" s="4">
        <v>82</v>
      </c>
      <c r="K123" t="s" s="4">
        <v>661</v>
      </c>
      <c r="L123" t="s" s="4">
        <v>662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89</v>
      </c>
      <c r="U123" t="s" s="4">
        <v>90</v>
      </c>
      <c r="V123" t="s" s="4">
        <v>89</v>
      </c>
      <c r="W123" t="s" s="4">
        <v>10</v>
      </c>
      <c r="X123" t="s" s="4">
        <v>91</v>
      </c>
      <c r="Y123" t="s" s="4">
        <v>92</v>
      </c>
      <c r="Z123" t="s" s="4">
        <v>93</v>
      </c>
      <c r="AA123" t="s" s="4">
        <v>94</v>
      </c>
      <c r="AB123" t="s" s="4">
        <v>95</v>
      </c>
      <c r="AC123" t="s" s="4">
        <v>96</v>
      </c>
      <c r="AD123" t="s" s="4">
        <v>97</v>
      </c>
      <c r="AE123" t="s" s="4">
        <v>98</v>
      </c>
    </row>
    <row r="124" ht="45.0" customHeight="true">
      <c r="A124" t="s" s="4">
        <v>663</v>
      </c>
      <c r="B124" t="s" s="4">
        <v>74</v>
      </c>
      <c r="C124" t="s" s="4">
        <v>75</v>
      </c>
      <c r="D124" t="s" s="4">
        <v>76</v>
      </c>
      <c r="E124" t="s" s="4">
        <v>664</v>
      </c>
      <c r="F124" t="s" s="4">
        <v>259</v>
      </c>
      <c r="G124" t="s" s="4">
        <v>665</v>
      </c>
      <c r="H124" t="s" s="4">
        <v>182</v>
      </c>
      <c r="I124" t="s" s="4">
        <v>147</v>
      </c>
      <c r="J124" t="s" s="4">
        <v>82</v>
      </c>
      <c r="K124" t="s" s="4">
        <v>661</v>
      </c>
      <c r="L124" t="s" s="4">
        <v>126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89</v>
      </c>
      <c r="U124" t="s" s="4">
        <v>90</v>
      </c>
      <c r="V124" t="s" s="4">
        <v>89</v>
      </c>
      <c r="W124" t="s" s="4">
        <v>10</v>
      </c>
      <c r="X124" t="s" s="4">
        <v>91</v>
      </c>
      <c r="Y124" t="s" s="4">
        <v>92</v>
      </c>
      <c r="Z124" t="s" s="4">
        <v>93</v>
      </c>
      <c r="AA124" t="s" s="4">
        <v>94</v>
      </c>
      <c r="AB124" t="s" s="4">
        <v>95</v>
      </c>
      <c r="AC124" t="s" s="4">
        <v>96</v>
      </c>
      <c r="AD124" t="s" s="4">
        <v>97</v>
      </c>
      <c r="AE124" t="s" s="4">
        <v>98</v>
      </c>
    </row>
    <row r="125" ht="45.0" customHeight="true">
      <c r="A125" t="s" s="4">
        <v>666</v>
      </c>
      <c r="B125" t="s" s="4">
        <v>74</v>
      </c>
      <c r="C125" t="s" s="4">
        <v>75</v>
      </c>
      <c r="D125" t="s" s="4">
        <v>76</v>
      </c>
      <c r="E125" t="s" s="4">
        <v>667</v>
      </c>
      <c r="F125" t="s" s="4">
        <v>668</v>
      </c>
      <c r="G125" t="s" s="4">
        <v>669</v>
      </c>
      <c r="H125" t="s" s="4">
        <v>167</v>
      </c>
      <c r="I125" t="s" s="4">
        <v>111</v>
      </c>
      <c r="J125" t="s" s="4">
        <v>105</v>
      </c>
      <c r="K125" t="s" s="4">
        <v>661</v>
      </c>
      <c r="L125" t="s" s="4">
        <v>670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89</v>
      </c>
      <c r="U125" t="s" s="4">
        <v>90</v>
      </c>
      <c r="V125" t="s" s="4">
        <v>89</v>
      </c>
      <c r="W125" t="s" s="4">
        <v>10</v>
      </c>
      <c r="X125" t="s" s="4">
        <v>91</v>
      </c>
      <c r="Y125" t="s" s="4">
        <v>92</v>
      </c>
      <c r="Z125" t="s" s="4">
        <v>93</v>
      </c>
      <c r="AA125" t="s" s="4">
        <v>94</v>
      </c>
      <c r="AB125" t="s" s="4">
        <v>95</v>
      </c>
      <c r="AC125" t="s" s="4">
        <v>96</v>
      </c>
      <c r="AD125" t="s" s="4">
        <v>97</v>
      </c>
      <c r="AE125" t="s" s="4">
        <v>98</v>
      </c>
    </row>
    <row r="126" ht="45.0" customHeight="true">
      <c r="A126" t="s" s="4">
        <v>671</v>
      </c>
      <c r="B126" t="s" s="4">
        <v>74</v>
      </c>
      <c r="C126" t="s" s="4">
        <v>75</v>
      </c>
      <c r="D126" t="s" s="4">
        <v>76</v>
      </c>
      <c r="E126" t="s" s="4">
        <v>672</v>
      </c>
      <c r="F126" t="s" s="4">
        <v>673</v>
      </c>
      <c r="G126" t="s" s="4">
        <v>674</v>
      </c>
      <c r="H126" t="s" s="4">
        <v>181</v>
      </c>
      <c r="I126" t="s" s="4">
        <v>136</v>
      </c>
      <c r="J126" t="s" s="4">
        <v>105</v>
      </c>
      <c r="K126" t="s" s="4">
        <v>661</v>
      </c>
      <c r="L126" t="s" s="4">
        <v>675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89</v>
      </c>
      <c r="U126" t="s" s="4">
        <v>90</v>
      </c>
      <c r="V126" t="s" s="4">
        <v>89</v>
      </c>
      <c r="W126" t="s" s="4">
        <v>10</v>
      </c>
      <c r="X126" t="s" s="4">
        <v>91</v>
      </c>
      <c r="Y126" t="s" s="4">
        <v>92</v>
      </c>
      <c r="Z126" t="s" s="4">
        <v>93</v>
      </c>
      <c r="AA126" t="s" s="4">
        <v>94</v>
      </c>
      <c r="AB126" t="s" s="4">
        <v>95</v>
      </c>
      <c r="AC126" t="s" s="4">
        <v>96</v>
      </c>
      <c r="AD126" t="s" s="4">
        <v>97</v>
      </c>
      <c r="AE126" t="s" s="4">
        <v>98</v>
      </c>
    </row>
    <row r="127" ht="45.0" customHeight="true">
      <c r="A127" t="s" s="4">
        <v>676</v>
      </c>
      <c r="B127" t="s" s="4">
        <v>74</v>
      </c>
      <c r="C127" t="s" s="4">
        <v>75</v>
      </c>
      <c r="D127" t="s" s="4">
        <v>76</v>
      </c>
      <c r="E127" t="s" s="4">
        <v>677</v>
      </c>
      <c r="F127" t="s" s="4">
        <v>109</v>
      </c>
      <c r="G127" t="s" s="4">
        <v>678</v>
      </c>
      <c r="H127" t="s" s="4">
        <v>237</v>
      </c>
      <c r="I127" t="s" s="4">
        <v>111</v>
      </c>
      <c r="J127" t="s" s="4">
        <v>105</v>
      </c>
      <c r="K127" t="s" s="4">
        <v>661</v>
      </c>
      <c r="L127" t="s" s="4">
        <v>126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89</v>
      </c>
      <c r="U127" t="s" s="4">
        <v>90</v>
      </c>
      <c r="V127" t="s" s="4">
        <v>89</v>
      </c>
      <c r="W127" t="s" s="4">
        <v>10</v>
      </c>
      <c r="X127" t="s" s="4">
        <v>91</v>
      </c>
      <c r="Y127" t="s" s="4">
        <v>92</v>
      </c>
      <c r="Z127" t="s" s="4">
        <v>93</v>
      </c>
      <c r="AA127" t="s" s="4">
        <v>94</v>
      </c>
      <c r="AB127" t="s" s="4">
        <v>95</v>
      </c>
      <c r="AC127" t="s" s="4">
        <v>96</v>
      </c>
      <c r="AD127" t="s" s="4">
        <v>97</v>
      </c>
      <c r="AE127" t="s" s="4">
        <v>98</v>
      </c>
    </row>
    <row r="128" ht="45.0" customHeight="true">
      <c r="A128" t="s" s="4">
        <v>679</v>
      </c>
      <c r="B128" t="s" s="4">
        <v>74</v>
      </c>
      <c r="C128" t="s" s="4">
        <v>75</v>
      </c>
      <c r="D128" t="s" s="4">
        <v>76</v>
      </c>
      <c r="E128" t="s" s="4">
        <v>680</v>
      </c>
      <c r="F128" t="s" s="4">
        <v>681</v>
      </c>
      <c r="G128" t="s" s="4">
        <v>682</v>
      </c>
      <c r="H128" t="s" s="4">
        <v>683</v>
      </c>
      <c r="I128" t="s" s="4">
        <v>684</v>
      </c>
      <c r="J128" t="s" s="4">
        <v>105</v>
      </c>
      <c r="K128" t="s" s="4">
        <v>661</v>
      </c>
      <c r="L128" t="s" s="4">
        <v>685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89</v>
      </c>
      <c r="U128" t="s" s="4">
        <v>90</v>
      </c>
      <c r="V128" t="s" s="4">
        <v>89</v>
      </c>
      <c r="W128" t="s" s="4">
        <v>10</v>
      </c>
      <c r="X128" t="s" s="4">
        <v>91</v>
      </c>
      <c r="Y128" t="s" s="4">
        <v>92</v>
      </c>
      <c r="Z128" t="s" s="4">
        <v>93</v>
      </c>
      <c r="AA128" t="s" s="4">
        <v>94</v>
      </c>
      <c r="AB128" t="s" s="4">
        <v>95</v>
      </c>
      <c r="AC128" t="s" s="4">
        <v>96</v>
      </c>
      <c r="AD128" t="s" s="4">
        <v>97</v>
      </c>
      <c r="AE128" t="s" s="4">
        <v>98</v>
      </c>
    </row>
    <row r="129" ht="45.0" customHeight="true">
      <c r="A129" t="s" s="4">
        <v>686</v>
      </c>
      <c r="B129" t="s" s="4">
        <v>74</v>
      </c>
      <c r="C129" t="s" s="4">
        <v>75</v>
      </c>
      <c r="D129" t="s" s="4">
        <v>76</v>
      </c>
      <c r="E129" t="s" s="4">
        <v>687</v>
      </c>
      <c r="F129" t="s" s="4">
        <v>688</v>
      </c>
      <c r="G129" t="s" s="4">
        <v>689</v>
      </c>
      <c r="H129" t="s" s="4">
        <v>176</v>
      </c>
      <c r="I129" t="s" s="4">
        <v>690</v>
      </c>
      <c r="J129" t="s" s="4">
        <v>82</v>
      </c>
      <c r="K129" t="s" s="4">
        <v>661</v>
      </c>
      <c r="L129" t="s" s="4">
        <v>691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89</v>
      </c>
      <c r="U129" t="s" s="4">
        <v>90</v>
      </c>
      <c r="V129" t="s" s="4">
        <v>89</v>
      </c>
      <c r="W129" t="s" s="4">
        <v>10</v>
      </c>
      <c r="X129" t="s" s="4">
        <v>91</v>
      </c>
      <c r="Y129" t="s" s="4">
        <v>92</v>
      </c>
      <c r="Z129" t="s" s="4">
        <v>93</v>
      </c>
      <c r="AA129" t="s" s="4">
        <v>94</v>
      </c>
      <c r="AB129" t="s" s="4">
        <v>95</v>
      </c>
      <c r="AC129" t="s" s="4">
        <v>96</v>
      </c>
      <c r="AD129" t="s" s="4">
        <v>97</v>
      </c>
      <c r="AE129" t="s" s="4">
        <v>98</v>
      </c>
    </row>
    <row r="130" ht="45.0" customHeight="true">
      <c r="A130" t="s" s="4">
        <v>692</v>
      </c>
      <c r="B130" t="s" s="4">
        <v>74</v>
      </c>
      <c r="C130" t="s" s="4">
        <v>75</v>
      </c>
      <c r="D130" t="s" s="4">
        <v>76</v>
      </c>
      <c r="E130" t="s" s="4">
        <v>693</v>
      </c>
      <c r="F130" t="s" s="4">
        <v>694</v>
      </c>
      <c r="G130" t="s" s="4">
        <v>695</v>
      </c>
      <c r="H130" t="s" s="4">
        <v>117</v>
      </c>
      <c r="I130" t="s" s="4">
        <v>167</v>
      </c>
      <c r="J130" t="s" s="4">
        <v>105</v>
      </c>
      <c r="K130" t="s" s="4">
        <v>696</v>
      </c>
      <c r="L130" t="s" s="4">
        <v>697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89</v>
      </c>
      <c r="U130" t="s" s="4">
        <v>90</v>
      </c>
      <c r="V130" t="s" s="4">
        <v>89</v>
      </c>
      <c r="W130" t="s" s="4">
        <v>10</v>
      </c>
      <c r="X130" t="s" s="4">
        <v>91</v>
      </c>
      <c r="Y130" t="s" s="4">
        <v>92</v>
      </c>
      <c r="Z130" t="s" s="4">
        <v>93</v>
      </c>
      <c r="AA130" t="s" s="4">
        <v>94</v>
      </c>
      <c r="AB130" t="s" s="4">
        <v>95</v>
      </c>
      <c r="AC130" t="s" s="4">
        <v>96</v>
      </c>
      <c r="AD130" t="s" s="4">
        <v>97</v>
      </c>
      <c r="AE130" t="s" s="4">
        <v>98</v>
      </c>
    </row>
    <row r="131" ht="45.0" customHeight="true">
      <c r="A131" t="s" s="4">
        <v>698</v>
      </c>
      <c r="B131" t="s" s="4">
        <v>74</v>
      </c>
      <c r="C131" t="s" s="4">
        <v>75</v>
      </c>
      <c r="D131" t="s" s="4">
        <v>76</v>
      </c>
      <c r="E131" t="s" s="4">
        <v>150</v>
      </c>
      <c r="F131" t="s" s="4">
        <v>577</v>
      </c>
      <c r="G131" t="s" s="4">
        <v>699</v>
      </c>
      <c r="H131" t="s" s="4">
        <v>104</v>
      </c>
      <c r="I131" t="s" s="4">
        <v>81</v>
      </c>
      <c r="J131" t="s" s="4">
        <v>82</v>
      </c>
      <c r="K131" t="s" s="4">
        <v>700</v>
      </c>
      <c r="L131" t="s" s="4">
        <v>701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89</v>
      </c>
      <c r="U131" t="s" s="4">
        <v>90</v>
      </c>
      <c r="V131" t="s" s="4">
        <v>89</v>
      </c>
      <c r="W131" t="s" s="4">
        <v>10</v>
      </c>
      <c r="X131" t="s" s="4">
        <v>91</v>
      </c>
      <c r="Y131" t="s" s="4">
        <v>92</v>
      </c>
      <c r="Z131" t="s" s="4">
        <v>93</v>
      </c>
      <c r="AA131" t="s" s="4">
        <v>94</v>
      </c>
      <c r="AB131" t="s" s="4">
        <v>95</v>
      </c>
      <c r="AC131" t="s" s="4">
        <v>96</v>
      </c>
      <c r="AD131" t="s" s="4">
        <v>97</v>
      </c>
      <c r="AE131" t="s" s="4">
        <v>98</v>
      </c>
    </row>
    <row r="132" ht="45.0" customHeight="true">
      <c r="A132" t="s" s="4">
        <v>702</v>
      </c>
      <c r="B132" t="s" s="4">
        <v>74</v>
      </c>
      <c r="C132" t="s" s="4">
        <v>75</v>
      </c>
      <c r="D132" t="s" s="4">
        <v>76</v>
      </c>
      <c r="E132" t="s" s="4">
        <v>703</v>
      </c>
      <c r="F132" t="s" s="4">
        <v>115</v>
      </c>
      <c r="G132" t="s" s="4">
        <v>704</v>
      </c>
      <c r="H132" t="s" s="4">
        <v>167</v>
      </c>
      <c r="I132" t="s" s="4">
        <v>130</v>
      </c>
      <c r="J132" t="s" s="4">
        <v>105</v>
      </c>
      <c r="K132" t="s" s="4">
        <v>705</v>
      </c>
      <c r="L132" t="s" s="4">
        <v>706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89</v>
      </c>
      <c r="U132" t="s" s="4">
        <v>90</v>
      </c>
      <c r="V132" t="s" s="4">
        <v>89</v>
      </c>
      <c r="W132" t="s" s="4">
        <v>10</v>
      </c>
      <c r="X132" t="s" s="4">
        <v>91</v>
      </c>
      <c r="Y132" t="s" s="4">
        <v>92</v>
      </c>
      <c r="Z132" t="s" s="4">
        <v>93</v>
      </c>
      <c r="AA132" t="s" s="4">
        <v>94</v>
      </c>
      <c r="AB132" t="s" s="4">
        <v>95</v>
      </c>
      <c r="AC132" t="s" s="4">
        <v>96</v>
      </c>
      <c r="AD132" t="s" s="4">
        <v>97</v>
      </c>
      <c r="AE132" t="s" s="4">
        <v>98</v>
      </c>
    </row>
    <row r="133" ht="45.0" customHeight="true">
      <c r="A133" t="s" s="4">
        <v>707</v>
      </c>
      <c r="B133" t="s" s="4">
        <v>74</v>
      </c>
      <c r="C133" t="s" s="4">
        <v>75</v>
      </c>
      <c r="D133" t="s" s="4">
        <v>76</v>
      </c>
      <c r="E133" t="s" s="4">
        <v>708</v>
      </c>
      <c r="F133" t="s" s="4">
        <v>709</v>
      </c>
      <c r="G133" t="s" s="4">
        <v>710</v>
      </c>
      <c r="H133" t="s" s="4">
        <v>117</v>
      </c>
      <c r="I133" t="s" s="4">
        <v>104</v>
      </c>
      <c r="J133" t="s" s="4">
        <v>105</v>
      </c>
      <c r="K133" t="s" s="4">
        <v>705</v>
      </c>
      <c r="L133" t="s" s="4">
        <v>711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89</v>
      </c>
      <c r="U133" t="s" s="4">
        <v>90</v>
      </c>
      <c r="V133" t="s" s="4">
        <v>89</v>
      </c>
      <c r="W133" t="s" s="4">
        <v>10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97</v>
      </c>
      <c r="AE133" t="s" s="4">
        <v>98</v>
      </c>
    </row>
    <row r="134" ht="45.0" customHeight="true">
      <c r="A134" t="s" s="4">
        <v>712</v>
      </c>
      <c r="B134" t="s" s="4">
        <v>74</v>
      </c>
      <c r="C134" t="s" s="4">
        <v>75</v>
      </c>
      <c r="D134" t="s" s="4">
        <v>76</v>
      </c>
      <c r="E134" t="s" s="4">
        <v>713</v>
      </c>
      <c r="F134" t="s" s="4">
        <v>259</v>
      </c>
      <c r="G134" t="s" s="4">
        <v>714</v>
      </c>
      <c r="H134" t="s" s="4">
        <v>255</v>
      </c>
      <c r="I134" t="s" s="4">
        <v>715</v>
      </c>
      <c r="J134" t="s" s="4">
        <v>105</v>
      </c>
      <c r="K134" t="s" s="4">
        <v>705</v>
      </c>
      <c r="L134" t="s" s="4">
        <v>716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89</v>
      </c>
      <c r="U134" t="s" s="4">
        <v>90</v>
      </c>
      <c r="V134" t="s" s="4">
        <v>89</v>
      </c>
      <c r="W134" t="s" s="4">
        <v>10</v>
      </c>
      <c r="X134" t="s" s="4">
        <v>91</v>
      </c>
      <c r="Y134" t="s" s="4">
        <v>92</v>
      </c>
      <c r="Z134" t="s" s="4">
        <v>93</v>
      </c>
      <c r="AA134" t="s" s="4">
        <v>94</v>
      </c>
      <c r="AB134" t="s" s="4">
        <v>95</v>
      </c>
      <c r="AC134" t="s" s="4">
        <v>96</v>
      </c>
      <c r="AD134" t="s" s="4">
        <v>97</v>
      </c>
      <c r="AE134" t="s" s="4">
        <v>98</v>
      </c>
    </row>
    <row r="135" ht="45.0" customHeight="true">
      <c r="A135" t="s" s="4">
        <v>717</v>
      </c>
      <c r="B135" t="s" s="4">
        <v>74</v>
      </c>
      <c r="C135" t="s" s="4">
        <v>75</v>
      </c>
      <c r="D135" t="s" s="4">
        <v>76</v>
      </c>
      <c r="E135" t="s" s="4">
        <v>718</v>
      </c>
      <c r="F135" t="s" s="4">
        <v>719</v>
      </c>
      <c r="G135" t="s" s="4">
        <v>720</v>
      </c>
      <c r="H135" t="s" s="4">
        <v>156</v>
      </c>
      <c r="I135" t="s" s="4">
        <v>237</v>
      </c>
      <c r="J135" t="s" s="4">
        <v>82</v>
      </c>
      <c r="K135" t="s" s="4">
        <v>705</v>
      </c>
      <c r="L135" t="s" s="4">
        <v>474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89</v>
      </c>
      <c r="U135" t="s" s="4">
        <v>90</v>
      </c>
      <c r="V135" t="s" s="4">
        <v>89</v>
      </c>
      <c r="W135" t="s" s="4">
        <v>10</v>
      </c>
      <c r="X135" t="s" s="4">
        <v>91</v>
      </c>
      <c r="Y135" t="s" s="4">
        <v>92</v>
      </c>
      <c r="Z135" t="s" s="4">
        <v>93</v>
      </c>
      <c r="AA135" t="s" s="4">
        <v>94</v>
      </c>
      <c r="AB135" t="s" s="4">
        <v>95</v>
      </c>
      <c r="AC135" t="s" s="4">
        <v>96</v>
      </c>
      <c r="AD135" t="s" s="4">
        <v>97</v>
      </c>
      <c r="AE135" t="s" s="4">
        <v>98</v>
      </c>
    </row>
    <row r="136" ht="45.0" customHeight="true">
      <c r="A136" t="s" s="4">
        <v>721</v>
      </c>
      <c r="B136" t="s" s="4">
        <v>74</v>
      </c>
      <c r="C136" t="s" s="4">
        <v>75</v>
      </c>
      <c r="D136" t="s" s="4">
        <v>76</v>
      </c>
      <c r="E136" t="s" s="4">
        <v>722</v>
      </c>
      <c r="F136" t="s" s="4">
        <v>723</v>
      </c>
      <c r="G136" t="s" s="4">
        <v>724</v>
      </c>
      <c r="H136" t="s" s="4">
        <v>167</v>
      </c>
      <c r="I136" t="s" s="4">
        <v>136</v>
      </c>
      <c r="J136" t="s" s="4">
        <v>105</v>
      </c>
      <c r="K136" t="s" s="4">
        <v>705</v>
      </c>
      <c r="L136" t="s" s="4">
        <v>126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89</v>
      </c>
      <c r="U136" t="s" s="4">
        <v>90</v>
      </c>
      <c r="V136" t="s" s="4">
        <v>89</v>
      </c>
      <c r="W136" t="s" s="4">
        <v>10</v>
      </c>
      <c r="X136" t="s" s="4">
        <v>91</v>
      </c>
      <c r="Y136" t="s" s="4">
        <v>92</v>
      </c>
      <c r="Z136" t="s" s="4">
        <v>93</v>
      </c>
      <c r="AA136" t="s" s="4">
        <v>94</v>
      </c>
      <c r="AB136" t="s" s="4">
        <v>95</v>
      </c>
      <c r="AC136" t="s" s="4">
        <v>96</v>
      </c>
      <c r="AD136" t="s" s="4">
        <v>97</v>
      </c>
      <c r="AE136" t="s" s="4">
        <v>98</v>
      </c>
    </row>
    <row r="137" ht="45.0" customHeight="true">
      <c r="A137" t="s" s="4">
        <v>725</v>
      </c>
      <c r="B137" t="s" s="4">
        <v>74</v>
      </c>
      <c r="C137" t="s" s="4">
        <v>75</v>
      </c>
      <c r="D137" t="s" s="4">
        <v>76</v>
      </c>
      <c r="E137" t="s" s="4">
        <v>726</v>
      </c>
      <c r="F137" t="s" s="4">
        <v>727</v>
      </c>
      <c r="G137" t="s" s="4">
        <v>728</v>
      </c>
      <c r="H137" t="s" s="4">
        <v>452</v>
      </c>
      <c r="I137" t="s" s="4">
        <v>729</v>
      </c>
      <c r="J137" t="s" s="4">
        <v>82</v>
      </c>
      <c r="K137" t="s" s="4">
        <v>705</v>
      </c>
      <c r="L137" t="s" s="4">
        <v>730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89</v>
      </c>
      <c r="U137" t="s" s="4">
        <v>90</v>
      </c>
      <c r="V137" t="s" s="4">
        <v>89</v>
      </c>
      <c r="W137" t="s" s="4">
        <v>10</v>
      </c>
      <c r="X137" t="s" s="4">
        <v>91</v>
      </c>
      <c r="Y137" t="s" s="4">
        <v>92</v>
      </c>
      <c r="Z137" t="s" s="4">
        <v>93</v>
      </c>
      <c r="AA137" t="s" s="4">
        <v>94</v>
      </c>
      <c r="AB137" t="s" s="4">
        <v>95</v>
      </c>
      <c r="AC137" t="s" s="4">
        <v>96</v>
      </c>
      <c r="AD137" t="s" s="4">
        <v>97</v>
      </c>
      <c r="AE137" t="s" s="4">
        <v>98</v>
      </c>
    </row>
    <row r="138" ht="45.0" customHeight="true">
      <c r="A138" t="s" s="4">
        <v>731</v>
      </c>
      <c r="B138" t="s" s="4">
        <v>74</v>
      </c>
      <c r="C138" t="s" s="4">
        <v>75</v>
      </c>
      <c r="D138" t="s" s="4">
        <v>76</v>
      </c>
      <c r="E138" t="s" s="4">
        <v>732</v>
      </c>
      <c r="F138" t="s" s="4">
        <v>719</v>
      </c>
      <c r="G138" t="s" s="4">
        <v>733</v>
      </c>
      <c r="H138" t="s" s="4">
        <v>734</v>
      </c>
      <c r="I138" t="s" s="4">
        <v>735</v>
      </c>
      <c r="J138" t="s" s="4">
        <v>105</v>
      </c>
      <c r="K138" t="s" s="4">
        <v>705</v>
      </c>
      <c r="L138" t="s" s="4">
        <v>126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89</v>
      </c>
      <c r="U138" t="s" s="4">
        <v>90</v>
      </c>
      <c r="V138" t="s" s="4">
        <v>89</v>
      </c>
      <c r="W138" t="s" s="4">
        <v>10</v>
      </c>
      <c r="X138" t="s" s="4">
        <v>91</v>
      </c>
      <c r="Y138" t="s" s="4">
        <v>92</v>
      </c>
      <c r="Z138" t="s" s="4">
        <v>93</v>
      </c>
      <c r="AA138" t="s" s="4">
        <v>94</v>
      </c>
      <c r="AB138" t="s" s="4">
        <v>95</v>
      </c>
      <c r="AC138" t="s" s="4">
        <v>96</v>
      </c>
      <c r="AD138" t="s" s="4">
        <v>97</v>
      </c>
      <c r="AE138" t="s" s="4">
        <v>98</v>
      </c>
    </row>
    <row r="139" ht="45.0" customHeight="true">
      <c r="A139" t="s" s="4">
        <v>736</v>
      </c>
      <c r="B139" t="s" s="4">
        <v>74</v>
      </c>
      <c r="C139" t="s" s="4">
        <v>75</v>
      </c>
      <c r="D139" t="s" s="4">
        <v>76</v>
      </c>
      <c r="E139" t="s" s="4">
        <v>737</v>
      </c>
      <c r="F139" t="s" s="4">
        <v>109</v>
      </c>
      <c r="G139" t="s" s="4">
        <v>738</v>
      </c>
      <c r="H139" t="s" s="4">
        <v>739</v>
      </c>
      <c r="I139" t="s" s="4">
        <v>548</v>
      </c>
      <c r="J139" t="s" s="4">
        <v>105</v>
      </c>
      <c r="K139" t="s" s="4">
        <v>705</v>
      </c>
      <c r="L139" t="s" s="4">
        <v>126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89</v>
      </c>
      <c r="U139" t="s" s="4">
        <v>90</v>
      </c>
      <c r="V139" t="s" s="4">
        <v>89</v>
      </c>
      <c r="W139" t="s" s="4">
        <v>10</v>
      </c>
      <c r="X139" t="s" s="4">
        <v>91</v>
      </c>
      <c r="Y139" t="s" s="4">
        <v>92</v>
      </c>
      <c r="Z139" t="s" s="4">
        <v>93</v>
      </c>
      <c r="AA139" t="s" s="4">
        <v>94</v>
      </c>
      <c r="AB139" t="s" s="4">
        <v>95</v>
      </c>
      <c r="AC139" t="s" s="4">
        <v>96</v>
      </c>
      <c r="AD139" t="s" s="4">
        <v>97</v>
      </c>
      <c r="AE139" t="s" s="4">
        <v>98</v>
      </c>
    </row>
    <row r="140" ht="45.0" customHeight="true">
      <c r="A140" t="s" s="4">
        <v>740</v>
      </c>
      <c r="B140" t="s" s="4">
        <v>74</v>
      </c>
      <c r="C140" t="s" s="4">
        <v>75</v>
      </c>
      <c r="D140" t="s" s="4">
        <v>76</v>
      </c>
      <c r="E140" t="s" s="4">
        <v>741</v>
      </c>
      <c r="F140" t="s" s="4">
        <v>719</v>
      </c>
      <c r="G140" t="s" s="4">
        <v>742</v>
      </c>
      <c r="H140" t="s" s="4">
        <v>538</v>
      </c>
      <c r="I140" t="s" s="4">
        <v>743</v>
      </c>
      <c r="J140" t="s" s="4">
        <v>82</v>
      </c>
      <c r="K140" t="s" s="4">
        <v>705</v>
      </c>
      <c r="L140" t="s" s="4">
        <v>126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89</v>
      </c>
      <c r="U140" t="s" s="4">
        <v>90</v>
      </c>
      <c r="V140" t="s" s="4">
        <v>89</v>
      </c>
      <c r="W140" t="s" s="4">
        <v>10</v>
      </c>
      <c r="X140" t="s" s="4">
        <v>91</v>
      </c>
      <c r="Y140" t="s" s="4">
        <v>92</v>
      </c>
      <c r="Z140" t="s" s="4">
        <v>93</v>
      </c>
      <c r="AA140" t="s" s="4">
        <v>94</v>
      </c>
      <c r="AB140" t="s" s="4">
        <v>95</v>
      </c>
      <c r="AC140" t="s" s="4">
        <v>96</v>
      </c>
      <c r="AD140" t="s" s="4">
        <v>97</v>
      </c>
      <c r="AE140" t="s" s="4">
        <v>98</v>
      </c>
    </row>
    <row r="141" ht="45.0" customHeight="true">
      <c r="A141" t="s" s="4">
        <v>744</v>
      </c>
      <c r="B141" t="s" s="4">
        <v>74</v>
      </c>
      <c r="C141" t="s" s="4">
        <v>75</v>
      </c>
      <c r="D141" t="s" s="4">
        <v>76</v>
      </c>
      <c r="E141" t="s" s="4">
        <v>745</v>
      </c>
      <c r="F141" t="s" s="4">
        <v>723</v>
      </c>
      <c r="G141" t="s" s="4">
        <v>746</v>
      </c>
      <c r="H141" t="s" s="4">
        <v>747</v>
      </c>
      <c r="I141" t="s" s="4">
        <v>147</v>
      </c>
      <c r="J141" t="s" s="4">
        <v>82</v>
      </c>
      <c r="K141" t="s" s="4">
        <v>705</v>
      </c>
      <c r="L141" t="s" s="4">
        <v>126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89</v>
      </c>
      <c r="U141" t="s" s="4">
        <v>90</v>
      </c>
      <c r="V141" t="s" s="4">
        <v>89</v>
      </c>
      <c r="W141" t="s" s="4">
        <v>10</v>
      </c>
      <c r="X141" t="s" s="4">
        <v>91</v>
      </c>
      <c r="Y141" t="s" s="4">
        <v>92</v>
      </c>
      <c r="Z141" t="s" s="4">
        <v>93</v>
      </c>
      <c r="AA141" t="s" s="4">
        <v>94</v>
      </c>
      <c r="AB141" t="s" s="4">
        <v>95</v>
      </c>
      <c r="AC141" t="s" s="4">
        <v>96</v>
      </c>
      <c r="AD141" t="s" s="4">
        <v>97</v>
      </c>
      <c r="AE141" t="s" s="4">
        <v>98</v>
      </c>
    </row>
    <row r="142" ht="45.0" customHeight="true">
      <c r="A142" t="s" s="4">
        <v>748</v>
      </c>
      <c r="B142" t="s" s="4">
        <v>74</v>
      </c>
      <c r="C142" t="s" s="4">
        <v>75</v>
      </c>
      <c r="D142" t="s" s="4">
        <v>76</v>
      </c>
      <c r="E142" t="s" s="4">
        <v>749</v>
      </c>
      <c r="F142" t="s" s="4">
        <v>723</v>
      </c>
      <c r="G142" t="s" s="4">
        <v>750</v>
      </c>
      <c r="H142" t="s" s="4">
        <v>538</v>
      </c>
      <c r="I142" t="s" s="4">
        <v>555</v>
      </c>
      <c r="J142" t="s" s="4">
        <v>82</v>
      </c>
      <c r="K142" t="s" s="4">
        <v>705</v>
      </c>
      <c r="L142" t="s" s="4">
        <v>126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89</v>
      </c>
      <c r="U142" t="s" s="4">
        <v>90</v>
      </c>
      <c r="V142" t="s" s="4">
        <v>89</v>
      </c>
      <c r="W142" t="s" s="4">
        <v>10</v>
      </c>
      <c r="X142" t="s" s="4">
        <v>91</v>
      </c>
      <c r="Y142" t="s" s="4">
        <v>92</v>
      </c>
      <c r="Z142" t="s" s="4">
        <v>93</v>
      </c>
      <c r="AA142" t="s" s="4">
        <v>94</v>
      </c>
      <c r="AB142" t="s" s="4">
        <v>95</v>
      </c>
      <c r="AC142" t="s" s="4">
        <v>96</v>
      </c>
      <c r="AD142" t="s" s="4">
        <v>97</v>
      </c>
      <c r="AE142" t="s" s="4">
        <v>98</v>
      </c>
    </row>
    <row r="143" ht="45.0" customHeight="true">
      <c r="A143" t="s" s="4">
        <v>751</v>
      </c>
      <c r="B143" t="s" s="4">
        <v>74</v>
      </c>
      <c r="C143" t="s" s="4">
        <v>75</v>
      </c>
      <c r="D143" t="s" s="4">
        <v>76</v>
      </c>
      <c r="E143" t="s" s="4">
        <v>752</v>
      </c>
      <c r="F143" t="s" s="4">
        <v>753</v>
      </c>
      <c r="G143" t="s" s="4">
        <v>754</v>
      </c>
      <c r="H143" t="s" s="4">
        <v>755</v>
      </c>
      <c r="I143" t="s" s="4">
        <v>167</v>
      </c>
      <c r="J143" t="s" s="4">
        <v>82</v>
      </c>
      <c r="K143" t="s" s="4">
        <v>705</v>
      </c>
      <c r="L143" t="s" s="4">
        <v>226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89</v>
      </c>
      <c r="U143" t="s" s="4">
        <v>90</v>
      </c>
      <c r="V143" t="s" s="4">
        <v>89</v>
      </c>
      <c r="W143" t="s" s="4">
        <v>10</v>
      </c>
      <c r="X143" t="s" s="4">
        <v>91</v>
      </c>
      <c r="Y143" t="s" s="4">
        <v>92</v>
      </c>
      <c r="Z143" t="s" s="4">
        <v>93</v>
      </c>
      <c r="AA143" t="s" s="4">
        <v>94</v>
      </c>
      <c r="AB143" t="s" s="4">
        <v>95</v>
      </c>
      <c r="AC143" t="s" s="4">
        <v>96</v>
      </c>
      <c r="AD143" t="s" s="4">
        <v>97</v>
      </c>
      <c r="AE143" t="s" s="4">
        <v>98</v>
      </c>
    </row>
    <row r="144" ht="45.0" customHeight="true">
      <c r="A144" t="s" s="4">
        <v>756</v>
      </c>
      <c r="B144" t="s" s="4">
        <v>74</v>
      </c>
      <c r="C144" t="s" s="4">
        <v>75</v>
      </c>
      <c r="D144" t="s" s="4">
        <v>76</v>
      </c>
      <c r="E144" t="s" s="4">
        <v>757</v>
      </c>
      <c r="F144" t="s" s="4">
        <v>248</v>
      </c>
      <c r="G144" t="s" s="4">
        <v>758</v>
      </c>
      <c r="H144" t="s" s="4">
        <v>167</v>
      </c>
      <c r="I144" t="s" s="4">
        <v>147</v>
      </c>
      <c r="J144" t="s" s="4">
        <v>82</v>
      </c>
      <c r="K144" t="s" s="4">
        <v>759</v>
      </c>
      <c r="L144" t="s" s="4">
        <v>126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89</v>
      </c>
      <c r="U144" t="s" s="4">
        <v>90</v>
      </c>
      <c r="V144" t="s" s="4">
        <v>89</v>
      </c>
      <c r="W144" t="s" s="4">
        <v>10</v>
      </c>
      <c r="X144" t="s" s="4">
        <v>91</v>
      </c>
      <c r="Y144" t="s" s="4">
        <v>92</v>
      </c>
      <c r="Z144" t="s" s="4">
        <v>93</v>
      </c>
      <c r="AA144" t="s" s="4">
        <v>94</v>
      </c>
      <c r="AB144" t="s" s="4">
        <v>95</v>
      </c>
      <c r="AC144" t="s" s="4">
        <v>96</v>
      </c>
      <c r="AD144" t="s" s="4">
        <v>97</v>
      </c>
      <c r="AE144" t="s" s="4">
        <v>98</v>
      </c>
    </row>
    <row r="145" ht="45.0" customHeight="true">
      <c r="A145" t="s" s="4">
        <v>760</v>
      </c>
      <c r="B145" t="s" s="4">
        <v>74</v>
      </c>
      <c r="C145" t="s" s="4">
        <v>75</v>
      </c>
      <c r="D145" t="s" s="4">
        <v>76</v>
      </c>
      <c r="E145" t="s" s="4">
        <v>761</v>
      </c>
      <c r="F145" t="s" s="4">
        <v>109</v>
      </c>
      <c r="G145" t="s" s="4">
        <v>762</v>
      </c>
      <c r="H145" t="s" s="4">
        <v>763</v>
      </c>
      <c r="I145" t="s" s="4">
        <v>764</v>
      </c>
      <c r="J145" t="s" s="4">
        <v>82</v>
      </c>
      <c r="K145" t="s" s="4">
        <v>759</v>
      </c>
      <c r="L145" t="s" s="4">
        <v>765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89</v>
      </c>
      <c r="U145" t="s" s="4">
        <v>90</v>
      </c>
      <c r="V145" t="s" s="4">
        <v>89</v>
      </c>
      <c r="W145" t="s" s="4">
        <v>10</v>
      </c>
      <c r="X145" t="s" s="4">
        <v>91</v>
      </c>
      <c r="Y145" t="s" s="4">
        <v>92</v>
      </c>
      <c r="Z145" t="s" s="4">
        <v>93</v>
      </c>
      <c r="AA145" t="s" s="4">
        <v>94</v>
      </c>
      <c r="AB145" t="s" s="4">
        <v>95</v>
      </c>
      <c r="AC145" t="s" s="4">
        <v>96</v>
      </c>
      <c r="AD145" t="s" s="4">
        <v>97</v>
      </c>
      <c r="AE145" t="s" s="4">
        <v>98</v>
      </c>
    </row>
    <row r="146" ht="45.0" customHeight="true">
      <c r="A146" t="s" s="4">
        <v>766</v>
      </c>
      <c r="B146" t="s" s="4">
        <v>74</v>
      </c>
      <c r="C146" t="s" s="4">
        <v>75</v>
      </c>
      <c r="D146" t="s" s="4">
        <v>76</v>
      </c>
      <c r="E146" t="s" s="4">
        <v>767</v>
      </c>
      <c r="F146" t="s" s="4">
        <v>611</v>
      </c>
      <c r="G146" t="s" s="4">
        <v>768</v>
      </c>
      <c r="H146" t="s" s="4">
        <v>167</v>
      </c>
      <c r="I146" t="s" s="4">
        <v>370</v>
      </c>
      <c r="J146" t="s" s="4">
        <v>105</v>
      </c>
      <c r="K146" t="s" s="4">
        <v>608</v>
      </c>
      <c r="L146" t="s" s="4">
        <v>126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89</v>
      </c>
      <c r="U146" t="s" s="4">
        <v>90</v>
      </c>
      <c r="V146" t="s" s="4">
        <v>89</v>
      </c>
      <c r="W146" t="s" s="4">
        <v>10</v>
      </c>
      <c r="X146" t="s" s="4">
        <v>91</v>
      </c>
      <c r="Y146" t="s" s="4">
        <v>92</v>
      </c>
      <c r="Z146" t="s" s="4">
        <v>93</v>
      </c>
      <c r="AA146" t="s" s="4">
        <v>94</v>
      </c>
      <c r="AB146" t="s" s="4">
        <v>95</v>
      </c>
      <c r="AC146" t="s" s="4">
        <v>96</v>
      </c>
      <c r="AD146" t="s" s="4">
        <v>97</v>
      </c>
      <c r="AE146" t="s" s="4">
        <v>98</v>
      </c>
    </row>
    <row r="147" ht="45.0" customHeight="true">
      <c r="A147" t="s" s="4">
        <v>769</v>
      </c>
      <c r="B147" t="s" s="4">
        <v>74</v>
      </c>
      <c r="C147" t="s" s="4">
        <v>75</v>
      </c>
      <c r="D147" t="s" s="4">
        <v>76</v>
      </c>
      <c r="E147" t="s" s="4">
        <v>770</v>
      </c>
      <c r="F147" t="s" s="4">
        <v>611</v>
      </c>
      <c r="G147" t="s" s="4">
        <v>771</v>
      </c>
      <c r="H147" t="s" s="4">
        <v>117</v>
      </c>
      <c r="I147" t="s" s="4">
        <v>111</v>
      </c>
      <c r="J147" t="s" s="4">
        <v>105</v>
      </c>
      <c r="K147" t="s" s="4">
        <v>608</v>
      </c>
      <c r="L147" t="s" s="4">
        <v>126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89</v>
      </c>
      <c r="U147" t="s" s="4">
        <v>90</v>
      </c>
      <c r="V147" t="s" s="4">
        <v>89</v>
      </c>
      <c r="W147" t="s" s="4">
        <v>10</v>
      </c>
      <c r="X147" t="s" s="4">
        <v>91</v>
      </c>
      <c r="Y147" t="s" s="4">
        <v>92</v>
      </c>
      <c r="Z147" t="s" s="4">
        <v>93</v>
      </c>
      <c r="AA147" t="s" s="4">
        <v>94</v>
      </c>
      <c r="AB147" t="s" s="4">
        <v>95</v>
      </c>
      <c r="AC147" t="s" s="4">
        <v>96</v>
      </c>
      <c r="AD147" t="s" s="4">
        <v>97</v>
      </c>
      <c r="AE147" t="s" s="4">
        <v>98</v>
      </c>
    </row>
    <row r="148" ht="45.0" customHeight="true">
      <c r="A148" t="s" s="4">
        <v>772</v>
      </c>
      <c r="B148" t="s" s="4">
        <v>74</v>
      </c>
      <c r="C148" t="s" s="4">
        <v>75</v>
      </c>
      <c r="D148" t="s" s="4">
        <v>76</v>
      </c>
      <c r="E148" t="s" s="4">
        <v>773</v>
      </c>
      <c r="F148" t="s" s="4">
        <v>611</v>
      </c>
      <c r="G148" t="s" s="4">
        <v>774</v>
      </c>
      <c r="H148" t="s" s="4">
        <v>167</v>
      </c>
      <c r="I148" t="s" s="4">
        <v>124</v>
      </c>
      <c r="J148" t="s" s="4">
        <v>105</v>
      </c>
      <c r="K148" t="s" s="4">
        <v>608</v>
      </c>
      <c r="L148" t="s" s="4">
        <v>126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89</v>
      </c>
      <c r="U148" t="s" s="4">
        <v>90</v>
      </c>
      <c r="V148" t="s" s="4">
        <v>89</v>
      </c>
      <c r="W148" t="s" s="4">
        <v>10</v>
      </c>
      <c r="X148" t="s" s="4">
        <v>91</v>
      </c>
      <c r="Y148" t="s" s="4">
        <v>92</v>
      </c>
      <c r="Z148" t="s" s="4">
        <v>93</v>
      </c>
      <c r="AA148" t="s" s="4">
        <v>94</v>
      </c>
      <c r="AB148" t="s" s="4">
        <v>95</v>
      </c>
      <c r="AC148" t="s" s="4">
        <v>96</v>
      </c>
      <c r="AD148" t="s" s="4">
        <v>97</v>
      </c>
      <c r="AE148" t="s" s="4">
        <v>98</v>
      </c>
    </row>
    <row r="149" ht="45.0" customHeight="true">
      <c r="A149" t="s" s="4">
        <v>775</v>
      </c>
      <c r="B149" t="s" s="4">
        <v>74</v>
      </c>
      <c r="C149" t="s" s="4">
        <v>75</v>
      </c>
      <c r="D149" t="s" s="4">
        <v>76</v>
      </c>
      <c r="E149" t="s" s="4">
        <v>776</v>
      </c>
      <c r="F149" t="s" s="4">
        <v>611</v>
      </c>
      <c r="G149" t="s" s="4">
        <v>777</v>
      </c>
      <c r="H149" t="s" s="4">
        <v>778</v>
      </c>
      <c r="I149" t="s" s="4">
        <v>538</v>
      </c>
      <c r="J149" t="s" s="4">
        <v>82</v>
      </c>
      <c r="K149" t="s" s="4">
        <v>608</v>
      </c>
      <c r="L149" t="s" s="4">
        <v>126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89</v>
      </c>
      <c r="U149" t="s" s="4">
        <v>90</v>
      </c>
      <c r="V149" t="s" s="4">
        <v>89</v>
      </c>
      <c r="W149" t="s" s="4">
        <v>10</v>
      </c>
      <c r="X149" t="s" s="4">
        <v>91</v>
      </c>
      <c r="Y149" t="s" s="4">
        <v>92</v>
      </c>
      <c r="Z149" t="s" s="4">
        <v>93</v>
      </c>
      <c r="AA149" t="s" s="4">
        <v>94</v>
      </c>
      <c r="AB149" t="s" s="4">
        <v>95</v>
      </c>
      <c r="AC149" t="s" s="4">
        <v>96</v>
      </c>
      <c r="AD149" t="s" s="4">
        <v>97</v>
      </c>
      <c r="AE149" t="s" s="4">
        <v>98</v>
      </c>
    </row>
    <row r="150" ht="45.0" customHeight="true">
      <c r="A150" t="s" s="4">
        <v>779</v>
      </c>
      <c r="B150" t="s" s="4">
        <v>74</v>
      </c>
      <c r="C150" t="s" s="4">
        <v>75</v>
      </c>
      <c r="D150" t="s" s="4">
        <v>76</v>
      </c>
      <c r="E150" t="s" s="4">
        <v>780</v>
      </c>
      <c r="F150" t="s" s="4">
        <v>781</v>
      </c>
      <c r="G150" t="s" s="4">
        <v>782</v>
      </c>
      <c r="H150" t="s" s="4">
        <v>167</v>
      </c>
      <c r="I150" t="s" s="4">
        <v>370</v>
      </c>
      <c r="J150" t="s" s="4">
        <v>105</v>
      </c>
      <c r="K150" t="s" s="4">
        <v>631</v>
      </c>
      <c r="L150" t="s" s="4">
        <v>783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89</v>
      </c>
      <c r="U150" t="s" s="4">
        <v>90</v>
      </c>
      <c r="V150" t="s" s="4">
        <v>89</v>
      </c>
      <c r="W150" t="s" s="4">
        <v>10</v>
      </c>
      <c r="X150" t="s" s="4">
        <v>91</v>
      </c>
      <c r="Y150" t="s" s="4">
        <v>92</v>
      </c>
      <c r="Z150" t="s" s="4">
        <v>93</v>
      </c>
      <c r="AA150" t="s" s="4">
        <v>94</v>
      </c>
      <c r="AB150" t="s" s="4">
        <v>95</v>
      </c>
      <c r="AC150" t="s" s="4">
        <v>96</v>
      </c>
      <c r="AD150" t="s" s="4">
        <v>97</v>
      </c>
      <c r="AE150" t="s" s="4">
        <v>98</v>
      </c>
    </row>
    <row r="151" ht="45.0" customHeight="true">
      <c r="A151" t="s" s="4">
        <v>784</v>
      </c>
      <c r="B151" t="s" s="4">
        <v>74</v>
      </c>
      <c r="C151" t="s" s="4">
        <v>75</v>
      </c>
      <c r="D151" t="s" s="4">
        <v>76</v>
      </c>
      <c r="E151" t="s" s="4">
        <v>785</v>
      </c>
      <c r="F151" t="s" s="4">
        <v>577</v>
      </c>
      <c r="G151" t="s" s="4">
        <v>786</v>
      </c>
      <c r="H151" t="s" s="4">
        <v>117</v>
      </c>
      <c r="I151" t="s" s="4">
        <v>787</v>
      </c>
      <c r="J151" t="s" s="4">
        <v>105</v>
      </c>
      <c r="K151" t="s" s="4">
        <v>788</v>
      </c>
      <c r="L151" t="s" s="4">
        <v>789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89</v>
      </c>
      <c r="U151" t="s" s="4">
        <v>90</v>
      </c>
      <c r="V151" t="s" s="4">
        <v>89</v>
      </c>
      <c r="W151" t="s" s="4">
        <v>10</v>
      </c>
      <c r="X151" t="s" s="4">
        <v>91</v>
      </c>
      <c r="Y151" t="s" s="4">
        <v>92</v>
      </c>
      <c r="Z151" t="s" s="4">
        <v>93</v>
      </c>
      <c r="AA151" t="s" s="4">
        <v>94</v>
      </c>
      <c r="AB151" t="s" s="4">
        <v>95</v>
      </c>
      <c r="AC151" t="s" s="4">
        <v>96</v>
      </c>
      <c r="AD151" t="s" s="4">
        <v>97</v>
      </c>
      <c r="AE151" t="s" s="4">
        <v>98</v>
      </c>
    </row>
    <row r="152" ht="45.0" customHeight="true">
      <c r="A152" t="s" s="4">
        <v>790</v>
      </c>
      <c r="B152" t="s" s="4">
        <v>74</v>
      </c>
      <c r="C152" t="s" s="4">
        <v>75</v>
      </c>
      <c r="D152" t="s" s="4">
        <v>76</v>
      </c>
      <c r="E152" t="s" s="4">
        <v>791</v>
      </c>
      <c r="F152" t="s" s="4">
        <v>109</v>
      </c>
      <c r="G152" t="s" s="4">
        <v>792</v>
      </c>
      <c r="H152" t="s" s="4">
        <v>167</v>
      </c>
      <c r="I152" t="s" s="4">
        <v>167</v>
      </c>
      <c r="J152" t="s" s="4">
        <v>105</v>
      </c>
      <c r="K152" t="s" s="4">
        <v>788</v>
      </c>
      <c r="L152" t="s" s="4">
        <v>282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89</v>
      </c>
      <c r="U152" t="s" s="4">
        <v>90</v>
      </c>
      <c r="V152" t="s" s="4">
        <v>89</v>
      </c>
      <c r="W152" t="s" s="4">
        <v>10</v>
      </c>
      <c r="X152" t="s" s="4">
        <v>91</v>
      </c>
      <c r="Y152" t="s" s="4">
        <v>92</v>
      </c>
      <c r="Z152" t="s" s="4">
        <v>93</v>
      </c>
      <c r="AA152" t="s" s="4">
        <v>94</v>
      </c>
      <c r="AB152" t="s" s="4">
        <v>95</v>
      </c>
      <c r="AC152" t="s" s="4">
        <v>96</v>
      </c>
      <c r="AD152" t="s" s="4">
        <v>97</v>
      </c>
      <c r="AE152" t="s" s="4">
        <v>98</v>
      </c>
    </row>
    <row r="153" ht="45.0" customHeight="true">
      <c r="A153" t="s" s="4">
        <v>793</v>
      </c>
      <c r="B153" t="s" s="4">
        <v>74</v>
      </c>
      <c r="C153" t="s" s="4">
        <v>75</v>
      </c>
      <c r="D153" t="s" s="4">
        <v>76</v>
      </c>
      <c r="E153" t="s" s="4">
        <v>794</v>
      </c>
      <c r="F153" t="s" s="4">
        <v>577</v>
      </c>
      <c r="G153" t="s" s="4">
        <v>795</v>
      </c>
      <c r="H153" t="s" s="4">
        <v>796</v>
      </c>
      <c r="I153" t="s" s="4">
        <v>394</v>
      </c>
      <c r="J153" t="s" s="4">
        <v>82</v>
      </c>
      <c r="K153" t="s" s="4">
        <v>644</v>
      </c>
      <c r="L153" t="s" s="4">
        <v>126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89</v>
      </c>
      <c r="U153" t="s" s="4">
        <v>90</v>
      </c>
      <c r="V153" t="s" s="4">
        <v>89</v>
      </c>
      <c r="W153" t="s" s="4">
        <v>10</v>
      </c>
      <c r="X153" t="s" s="4">
        <v>91</v>
      </c>
      <c r="Y153" t="s" s="4">
        <v>92</v>
      </c>
      <c r="Z153" t="s" s="4">
        <v>93</v>
      </c>
      <c r="AA153" t="s" s="4">
        <v>94</v>
      </c>
      <c r="AB153" t="s" s="4">
        <v>95</v>
      </c>
      <c r="AC153" t="s" s="4">
        <v>96</v>
      </c>
      <c r="AD153" t="s" s="4">
        <v>97</v>
      </c>
      <c r="AE153" t="s" s="4">
        <v>98</v>
      </c>
    </row>
    <row r="154" ht="45.0" customHeight="true">
      <c r="A154" t="s" s="4">
        <v>797</v>
      </c>
      <c r="B154" t="s" s="4">
        <v>74</v>
      </c>
      <c r="C154" t="s" s="4">
        <v>75</v>
      </c>
      <c r="D154" t="s" s="4">
        <v>76</v>
      </c>
      <c r="E154" t="s" s="4">
        <v>798</v>
      </c>
      <c r="F154" t="s" s="4">
        <v>101</v>
      </c>
      <c r="G154" t="s" s="4">
        <v>799</v>
      </c>
      <c r="H154" t="s" s="4">
        <v>162</v>
      </c>
      <c r="I154" t="s" s="4">
        <v>111</v>
      </c>
      <c r="J154" t="s" s="4">
        <v>105</v>
      </c>
      <c r="K154" t="s" s="4">
        <v>800</v>
      </c>
      <c r="L154" t="s" s="4">
        <v>801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89</v>
      </c>
      <c r="U154" t="s" s="4">
        <v>90</v>
      </c>
      <c r="V154" t="s" s="4">
        <v>89</v>
      </c>
      <c r="W154" t="s" s="4">
        <v>10</v>
      </c>
      <c r="X154" t="s" s="4">
        <v>91</v>
      </c>
      <c r="Y154" t="s" s="4">
        <v>92</v>
      </c>
      <c r="Z154" t="s" s="4">
        <v>93</v>
      </c>
      <c r="AA154" t="s" s="4">
        <v>94</v>
      </c>
      <c r="AB154" t="s" s="4">
        <v>95</v>
      </c>
      <c r="AC154" t="s" s="4">
        <v>96</v>
      </c>
      <c r="AD154" t="s" s="4">
        <v>97</v>
      </c>
      <c r="AE154" t="s" s="4">
        <v>98</v>
      </c>
    </row>
    <row r="155" ht="45.0" customHeight="true">
      <c r="A155" t="s" s="4">
        <v>802</v>
      </c>
      <c r="B155" t="s" s="4">
        <v>74</v>
      </c>
      <c r="C155" t="s" s="4">
        <v>75</v>
      </c>
      <c r="D155" t="s" s="4">
        <v>76</v>
      </c>
      <c r="E155" t="s" s="4">
        <v>803</v>
      </c>
      <c r="F155" t="s" s="4">
        <v>101</v>
      </c>
      <c r="G155" t="s" s="4">
        <v>804</v>
      </c>
      <c r="H155" t="s" s="4">
        <v>237</v>
      </c>
      <c r="I155" t="s" s="4">
        <v>805</v>
      </c>
      <c r="J155" t="s" s="4">
        <v>82</v>
      </c>
      <c r="K155" t="s" s="4">
        <v>806</v>
      </c>
      <c r="L155" t="s" s="4">
        <v>448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89</v>
      </c>
      <c r="U155" t="s" s="4">
        <v>90</v>
      </c>
      <c r="V155" t="s" s="4">
        <v>89</v>
      </c>
      <c r="W155" t="s" s="4">
        <v>10</v>
      </c>
      <c r="X155" t="s" s="4">
        <v>91</v>
      </c>
      <c r="Y155" t="s" s="4">
        <v>92</v>
      </c>
      <c r="Z155" t="s" s="4">
        <v>93</v>
      </c>
      <c r="AA155" t="s" s="4">
        <v>94</v>
      </c>
      <c r="AB155" t="s" s="4">
        <v>95</v>
      </c>
      <c r="AC155" t="s" s="4">
        <v>96</v>
      </c>
      <c r="AD155" t="s" s="4">
        <v>97</v>
      </c>
      <c r="AE155" t="s" s="4">
        <v>98</v>
      </c>
    </row>
    <row r="156" ht="45.0" customHeight="true">
      <c r="A156" t="s" s="4">
        <v>807</v>
      </c>
      <c r="B156" t="s" s="4">
        <v>74</v>
      </c>
      <c r="C156" t="s" s="4">
        <v>75</v>
      </c>
      <c r="D156" t="s" s="4">
        <v>76</v>
      </c>
      <c r="E156" t="s" s="4">
        <v>808</v>
      </c>
      <c r="F156" t="s" s="4">
        <v>809</v>
      </c>
      <c r="G156" t="s" s="4">
        <v>810</v>
      </c>
      <c r="H156" t="s" s="4">
        <v>147</v>
      </c>
      <c r="I156" t="s" s="4">
        <v>167</v>
      </c>
      <c r="J156" t="s" s="4">
        <v>82</v>
      </c>
      <c r="K156" t="s" s="4">
        <v>811</v>
      </c>
      <c r="L156" t="s" s="4">
        <v>126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89</v>
      </c>
      <c r="U156" t="s" s="4">
        <v>90</v>
      </c>
      <c r="V156" t="s" s="4">
        <v>89</v>
      </c>
      <c r="W156" t="s" s="4">
        <v>10</v>
      </c>
      <c r="X156" t="s" s="4">
        <v>91</v>
      </c>
      <c r="Y156" t="s" s="4">
        <v>92</v>
      </c>
      <c r="Z156" t="s" s="4">
        <v>93</v>
      </c>
      <c r="AA156" t="s" s="4">
        <v>94</v>
      </c>
      <c r="AB156" t="s" s="4">
        <v>95</v>
      </c>
      <c r="AC156" t="s" s="4">
        <v>96</v>
      </c>
      <c r="AD156" t="s" s="4">
        <v>97</v>
      </c>
      <c r="AE156" t="s" s="4">
        <v>98</v>
      </c>
    </row>
    <row r="157" ht="45.0" customHeight="true">
      <c r="A157" t="s" s="4">
        <v>812</v>
      </c>
      <c r="B157" t="s" s="4">
        <v>74</v>
      </c>
      <c r="C157" t="s" s="4">
        <v>75</v>
      </c>
      <c r="D157" t="s" s="4">
        <v>76</v>
      </c>
      <c r="E157" t="s" s="4">
        <v>813</v>
      </c>
      <c r="F157" t="s" s="4">
        <v>109</v>
      </c>
      <c r="G157" t="s" s="4">
        <v>814</v>
      </c>
      <c r="H157" t="s" s="4">
        <v>265</v>
      </c>
      <c r="I157" t="s" s="4">
        <v>147</v>
      </c>
      <c r="J157" t="s" s="4">
        <v>82</v>
      </c>
      <c r="K157" t="s" s="4">
        <v>550</v>
      </c>
      <c r="L157" t="s" s="4">
        <v>448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89</v>
      </c>
      <c r="U157" t="s" s="4">
        <v>90</v>
      </c>
      <c r="V157" t="s" s="4">
        <v>89</v>
      </c>
      <c r="W157" t="s" s="4">
        <v>10</v>
      </c>
      <c r="X157" t="s" s="4">
        <v>91</v>
      </c>
      <c r="Y157" t="s" s="4">
        <v>92</v>
      </c>
      <c r="Z157" t="s" s="4">
        <v>93</v>
      </c>
      <c r="AA157" t="s" s="4">
        <v>94</v>
      </c>
      <c r="AB157" t="s" s="4">
        <v>95</v>
      </c>
      <c r="AC157" t="s" s="4">
        <v>96</v>
      </c>
      <c r="AD157" t="s" s="4">
        <v>97</v>
      </c>
      <c r="AE157" t="s" s="4">
        <v>98</v>
      </c>
    </row>
    <row r="158" ht="45.0" customHeight="true">
      <c r="A158" t="s" s="4">
        <v>815</v>
      </c>
      <c r="B158" t="s" s="4">
        <v>74</v>
      </c>
      <c r="C158" t="s" s="4">
        <v>75</v>
      </c>
      <c r="D158" t="s" s="4">
        <v>76</v>
      </c>
      <c r="E158" t="s" s="4">
        <v>816</v>
      </c>
      <c r="F158" t="s" s="4">
        <v>101</v>
      </c>
      <c r="G158" t="s" s="4">
        <v>817</v>
      </c>
      <c r="H158" t="s" s="4">
        <v>468</v>
      </c>
      <c r="I158" t="s" s="4">
        <v>124</v>
      </c>
      <c r="J158" t="s" s="4">
        <v>105</v>
      </c>
      <c r="K158" t="s" s="4">
        <v>818</v>
      </c>
      <c r="L158" t="s" s="4">
        <v>126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89</v>
      </c>
      <c r="U158" t="s" s="4">
        <v>90</v>
      </c>
      <c r="V158" t="s" s="4">
        <v>89</v>
      </c>
      <c r="W158" t="s" s="4">
        <v>10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96</v>
      </c>
      <c r="AD158" t="s" s="4">
        <v>97</v>
      </c>
      <c r="AE158" t="s" s="4">
        <v>98</v>
      </c>
    </row>
    <row r="159" ht="45.0" customHeight="true">
      <c r="A159" t="s" s="4">
        <v>819</v>
      </c>
      <c r="B159" t="s" s="4">
        <v>74</v>
      </c>
      <c r="C159" t="s" s="4">
        <v>75</v>
      </c>
      <c r="D159" t="s" s="4">
        <v>76</v>
      </c>
      <c r="E159" t="s" s="4">
        <v>820</v>
      </c>
      <c r="F159" t="s" s="4">
        <v>101</v>
      </c>
      <c r="G159" t="s" s="4">
        <v>821</v>
      </c>
      <c r="H159" t="s" s="4">
        <v>822</v>
      </c>
      <c r="I159" t="s" s="4">
        <v>823</v>
      </c>
      <c r="J159" t="s" s="4">
        <v>105</v>
      </c>
      <c r="K159" t="s" s="4">
        <v>824</v>
      </c>
      <c r="L159" t="s" s="4">
        <v>395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89</v>
      </c>
      <c r="U159" t="s" s="4">
        <v>90</v>
      </c>
      <c r="V159" t="s" s="4">
        <v>89</v>
      </c>
      <c r="W159" t="s" s="4">
        <v>10</v>
      </c>
      <c r="X159" t="s" s="4">
        <v>91</v>
      </c>
      <c r="Y159" t="s" s="4">
        <v>92</v>
      </c>
      <c r="Z159" t="s" s="4">
        <v>93</v>
      </c>
      <c r="AA159" t="s" s="4">
        <v>94</v>
      </c>
      <c r="AB159" t="s" s="4">
        <v>95</v>
      </c>
      <c r="AC159" t="s" s="4">
        <v>96</v>
      </c>
      <c r="AD159" t="s" s="4">
        <v>97</v>
      </c>
      <c r="AE159" t="s" s="4">
        <v>98</v>
      </c>
    </row>
    <row r="160" ht="45.0" customHeight="true">
      <c r="A160" t="s" s="4">
        <v>825</v>
      </c>
      <c r="B160" t="s" s="4">
        <v>74</v>
      </c>
      <c r="C160" t="s" s="4">
        <v>75</v>
      </c>
      <c r="D160" t="s" s="4">
        <v>76</v>
      </c>
      <c r="E160" t="s" s="4">
        <v>826</v>
      </c>
      <c r="F160" t="s" s="4">
        <v>115</v>
      </c>
      <c r="G160" t="s" s="4">
        <v>827</v>
      </c>
      <c r="H160" t="s" s="4">
        <v>338</v>
      </c>
      <c r="I160" t="s" s="4">
        <v>755</v>
      </c>
      <c r="J160" t="s" s="4">
        <v>105</v>
      </c>
      <c r="K160" t="s" s="4">
        <v>661</v>
      </c>
      <c r="L160" t="s" s="4">
        <v>454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89</v>
      </c>
      <c r="U160" t="s" s="4">
        <v>90</v>
      </c>
      <c r="V160" t="s" s="4">
        <v>89</v>
      </c>
      <c r="W160" t="s" s="4">
        <v>10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95</v>
      </c>
      <c r="AC160" t="s" s="4">
        <v>96</v>
      </c>
      <c r="AD160" t="s" s="4">
        <v>97</v>
      </c>
      <c r="AE160" t="s" s="4">
        <v>98</v>
      </c>
    </row>
    <row r="161" ht="45.0" customHeight="true">
      <c r="A161" t="s" s="4">
        <v>828</v>
      </c>
      <c r="B161" t="s" s="4">
        <v>74</v>
      </c>
      <c r="C161" t="s" s="4">
        <v>75</v>
      </c>
      <c r="D161" t="s" s="4">
        <v>76</v>
      </c>
      <c r="E161" t="s" s="4">
        <v>829</v>
      </c>
      <c r="F161" t="s" s="4">
        <v>115</v>
      </c>
      <c r="G161" t="s" s="4">
        <v>830</v>
      </c>
      <c r="H161" t="s" s="4">
        <v>147</v>
      </c>
      <c r="I161" t="s" s="4">
        <v>147</v>
      </c>
      <c r="J161" t="s" s="4">
        <v>105</v>
      </c>
      <c r="K161" t="s" s="4">
        <v>661</v>
      </c>
      <c r="L161" t="s" s="4">
        <v>831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89</v>
      </c>
      <c r="U161" t="s" s="4">
        <v>90</v>
      </c>
      <c r="V161" t="s" s="4">
        <v>89</v>
      </c>
      <c r="W161" t="s" s="4">
        <v>10</v>
      </c>
      <c r="X161" t="s" s="4">
        <v>91</v>
      </c>
      <c r="Y161" t="s" s="4">
        <v>92</v>
      </c>
      <c r="Z161" t="s" s="4">
        <v>93</v>
      </c>
      <c r="AA161" t="s" s="4">
        <v>94</v>
      </c>
      <c r="AB161" t="s" s="4">
        <v>95</v>
      </c>
      <c r="AC161" t="s" s="4">
        <v>96</v>
      </c>
      <c r="AD161" t="s" s="4">
        <v>97</v>
      </c>
      <c r="AE161" t="s" s="4">
        <v>98</v>
      </c>
    </row>
    <row r="162" ht="45.0" customHeight="true">
      <c r="A162" t="s" s="4">
        <v>832</v>
      </c>
      <c r="B162" t="s" s="4">
        <v>74</v>
      </c>
      <c r="C162" t="s" s="4">
        <v>75</v>
      </c>
      <c r="D162" t="s" s="4">
        <v>76</v>
      </c>
      <c r="E162" t="s" s="4">
        <v>833</v>
      </c>
      <c r="F162" t="s" s="4">
        <v>834</v>
      </c>
      <c r="G162" t="s" s="4">
        <v>835</v>
      </c>
      <c r="H162" t="s" s="4">
        <v>167</v>
      </c>
      <c r="I162" t="s" s="4">
        <v>104</v>
      </c>
      <c r="J162" t="s" s="4">
        <v>105</v>
      </c>
      <c r="K162" t="s" s="4">
        <v>661</v>
      </c>
      <c r="L162" t="s" s="4">
        <v>836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89</v>
      </c>
      <c r="U162" t="s" s="4">
        <v>90</v>
      </c>
      <c r="V162" t="s" s="4">
        <v>89</v>
      </c>
      <c r="W162" t="s" s="4">
        <v>10</v>
      </c>
      <c r="X162" t="s" s="4">
        <v>91</v>
      </c>
      <c r="Y162" t="s" s="4">
        <v>92</v>
      </c>
      <c r="Z162" t="s" s="4">
        <v>93</v>
      </c>
      <c r="AA162" t="s" s="4">
        <v>94</v>
      </c>
      <c r="AB162" t="s" s="4">
        <v>95</v>
      </c>
      <c r="AC162" t="s" s="4">
        <v>96</v>
      </c>
      <c r="AD162" t="s" s="4">
        <v>97</v>
      </c>
      <c r="AE162" t="s" s="4">
        <v>98</v>
      </c>
    </row>
    <row r="163" ht="45.0" customHeight="true">
      <c r="A163" t="s" s="4">
        <v>837</v>
      </c>
      <c r="B163" t="s" s="4">
        <v>74</v>
      </c>
      <c r="C163" t="s" s="4">
        <v>75</v>
      </c>
      <c r="D163" t="s" s="4">
        <v>76</v>
      </c>
      <c r="E163" t="s" s="4">
        <v>838</v>
      </c>
      <c r="F163" t="s" s="4">
        <v>839</v>
      </c>
      <c r="G163" t="s" s="4">
        <v>840</v>
      </c>
      <c r="H163" t="s" s="4">
        <v>104</v>
      </c>
      <c r="I163" t="s" s="4">
        <v>287</v>
      </c>
      <c r="J163" t="s" s="4">
        <v>105</v>
      </c>
      <c r="K163" t="s" s="4">
        <v>661</v>
      </c>
      <c r="L163" t="s" s="4">
        <v>126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89</v>
      </c>
      <c r="U163" t="s" s="4">
        <v>90</v>
      </c>
      <c r="V163" t="s" s="4">
        <v>89</v>
      </c>
      <c r="W163" t="s" s="4">
        <v>10</v>
      </c>
      <c r="X163" t="s" s="4">
        <v>91</v>
      </c>
      <c r="Y163" t="s" s="4">
        <v>92</v>
      </c>
      <c r="Z163" t="s" s="4">
        <v>93</v>
      </c>
      <c r="AA163" t="s" s="4">
        <v>94</v>
      </c>
      <c r="AB163" t="s" s="4">
        <v>95</v>
      </c>
      <c r="AC163" t="s" s="4">
        <v>96</v>
      </c>
      <c r="AD163" t="s" s="4">
        <v>97</v>
      </c>
      <c r="AE163" t="s" s="4">
        <v>98</v>
      </c>
    </row>
    <row r="164" ht="45.0" customHeight="true">
      <c r="A164" t="s" s="4">
        <v>841</v>
      </c>
      <c r="B164" t="s" s="4">
        <v>74</v>
      </c>
      <c r="C164" t="s" s="4">
        <v>75</v>
      </c>
      <c r="D164" t="s" s="4">
        <v>76</v>
      </c>
      <c r="E164" t="s" s="4">
        <v>842</v>
      </c>
      <c r="F164" t="s" s="4">
        <v>553</v>
      </c>
      <c r="G164" t="s" s="4">
        <v>281</v>
      </c>
      <c r="H164" t="s" s="4">
        <v>394</v>
      </c>
      <c r="I164" t="s" s="4">
        <v>843</v>
      </c>
      <c r="J164" t="s" s="4">
        <v>105</v>
      </c>
      <c r="K164" t="s" s="4">
        <v>661</v>
      </c>
      <c r="L164" t="s" s="4">
        <v>126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89</v>
      </c>
      <c r="U164" t="s" s="4">
        <v>90</v>
      </c>
      <c r="V164" t="s" s="4">
        <v>89</v>
      </c>
      <c r="W164" t="s" s="4">
        <v>10</v>
      </c>
      <c r="X164" t="s" s="4">
        <v>91</v>
      </c>
      <c r="Y164" t="s" s="4">
        <v>92</v>
      </c>
      <c r="Z164" t="s" s="4">
        <v>93</v>
      </c>
      <c r="AA164" t="s" s="4">
        <v>94</v>
      </c>
      <c r="AB164" t="s" s="4">
        <v>95</v>
      </c>
      <c r="AC164" t="s" s="4">
        <v>96</v>
      </c>
      <c r="AD164" t="s" s="4">
        <v>97</v>
      </c>
      <c r="AE164" t="s" s="4">
        <v>98</v>
      </c>
    </row>
    <row r="165" ht="45.0" customHeight="true">
      <c r="A165" t="s" s="4">
        <v>844</v>
      </c>
      <c r="B165" t="s" s="4">
        <v>74</v>
      </c>
      <c r="C165" t="s" s="4">
        <v>75</v>
      </c>
      <c r="D165" t="s" s="4">
        <v>76</v>
      </c>
      <c r="E165" t="s" s="4">
        <v>845</v>
      </c>
      <c r="F165" t="s" s="4">
        <v>846</v>
      </c>
      <c r="G165" t="s" s="4">
        <v>847</v>
      </c>
      <c r="H165" t="s" s="4">
        <v>167</v>
      </c>
      <c r="I165" t="s" s="4">
        <v>848</v>
      </c>
      <c r="J165" t="s" s="4">
        <v>82</v>
      </c>
      <c r="K165" t="s" s="4">
        <v>696</v>
      </c>
      <c r="L165" t="s" s="4">
        <v>849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89</v>
      </c>
      <c r="U165" t="s" s="4">
        <v>90</v>
      </c>
      <c r="V165" t="s" s="4">
        <v>89</v>
      </c>
      <c r="W165" t="s" s="4">
        <v>10</v>
      </c>
      <c r="X165" t="s" s="4">
        <v>91</v>
      </c>
      <c r="Y165" t="s" s="4">
        <v>92</v>
      </c>
      <c r="Z165" t="s" s="4">
        <v>93</v>
      </c>
      <c r="AA165" t="s" s="4">
        <v>94</v>
      </c>
      <c r="AB165" t="s" s="4">
        <v>95</v>
      </c>
      <c r="AC165" t="s" s="4">
        <v>96</v>
      </c>
      <c r="AD165" t="s" s="4">
        <v>97</v>
      </c>
      <c r="AE165" t="s" s="4">
        <v>98</v>
      </c>
    </row>
    <row r="166" ht="45.0" customHeight="true">
      <c r="A166" t="s" s="4">
        <v>850</v>
      </c>
      <c r="B166" t="s" s="4">
        <v>74</v>
      </c>
      <c r="C166" t="s" s="4">
        <v>75</v>
      </c>
      <c r="D166" t="s" s="4">
        <v>76</v>
      </c>
      <c r="E166" t="s" s="4">
        <v>851</v>
      </c>
      <c r="F166" t="s" s="4">
        <v>101</v>
      </c>
      <c r="G166" t="s" s="4">
        <v>254</v>
      </c>
      <c r="H166" t="s" s="4">
        <v>111</v>
      </c>
      <c r="I166" t="s" s="4">
        <v>147</v>
      </c>
      <c r="J166" t="s" s="4">
        <v>82</v>
      </c>
      <c r="K166" t="s" s="4">
        <v>696</v>
      </c>
      <c r="L166" t="s" s="4">
        <v>126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89</v>
      </c>
      <c r="U166" t="s" s="4">
        <v>90</v>
      </c>
      <c r="V166" t="s" s="4">
        <v>89</v>
      </c>
      <c r="W166" t="s" s="4">
        <v>10</v>
      </c>
      <c r="X166" t="s" s="4">
        <v>91</v>
      </c>
      <c r="Y166" t="s" s="4">
        <v>92</v>
      </c>
      <c r="Z166" t="s" s="4">
        <v>93</v>
      </c>
      <c r="AA166" t="s" s="4">
        <v>94</v>
      </c>
      <c r="AB166" t="s" s="4">
        <v>95</v>
      </c>
      <c r="AC166" t="s" s="4">
        <v>96</v>
      </c>
      <c r="AD166" t="s" s="4">
        <v>97</v>
      </c>
      <c r="AE166" t="s" s="4">
        <v>98</v>
      </c>
    </row>
    <row r="167" ht="45.0" customHeight="true">
      <c r="A167" t="s" s="4">
        <v>852</v>
      </c>
      <c r="B167" t="s" s="4">
        <v>74</v>
      </c>
      <c r="C167" t="s" s="4">
        <v>75</v>
      </c>
      <c r="D167" t="s" s="4">
        <v>76</v>
      </c>
      <c r="E167" t="s" s="4">
        <v>853</v>
      </c>
      <c r="F167" t="s" s="4">
        <v>115</v>
      </c>
      <c r="G167" t="s" s="4">
        <v>854</v>
      </c>
      <c r="H167" t="s" s="4">
        <v>117</v>
      </c>
      <c r="I167" t="s" s="4">
        <v>339</v>
      </c>
      <c r="J167" t="s" s="4">
        <v>105</v>
      </c>
      <c r="K167" t="s" s="4">
        <v>700</v>
      </c>
      <c r="L167" t="s" s="4">
        <v>855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89</v>
      </c>
      <c r="U167" t="s" s="4">
        <v>90</v>
      </c>
      <c r="V167" t="s" s="4">
        <v>89</v>
      </c>
      <c r="W167" t="s" s="4">
        <v>10</v>
      </c>
      <c r="X167" t="s" s="4">
        <v>91</v>
      </c>
      <c r="Y167" t="s" s="4">
        <v>92</v>
      </c>
      <c r="Z167" t="s" s="4">
        <v>93</v>
      </c>
      <c r="AA167" t="s" s="4">
        <v>94</v>
      </c>
      <c r="AB167" t="s" s="4">
        <v>95</v>
      </c>
      <c r="AC167" t="s" s="4">
        <v>96</v>
      </c>
      <c r="AD167" t="s" s="4">
        <v>97</v>
      </c>
      <c r="AE167" t="s" s="4">
        <v>98</v>
      </c>
    </row>
    <row r="168" ht="45.0" customHeight="true">
      <c r="A168" t="s" s="4">
        <v>856</v>
      </c>
      <c r="B168" t="s" s="4">
        <v>74</v>
      </c>
      <c r="C168" t="s" s="4">
        <v>75</v>
      </c>
      <c r="D168" t="s" s="4">
        <v>76</v>
      </c>
      <c r="E168" t="s" s="4">
        <v>857</v>
      </c>
      <c r="F168" t="s" s="4">
        <v>553</v>
      </c>
      <c r="G168" t="s" s="4">
        <v>858</v>
      </c>
      <c r="H168" t="s" s="4">
        <v>255</v>
      </c>
      <c r="I168" t="s" s="4">
        <v>167</v>
      </c>
      <c r="J168" t="s" s="4">
        <v>105</v>
      </c>
      <c r="K168" t="s" s="4">
        <v>700</v>
      </c>
      <c r="L168" t="s" s="4">
        <v>75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89</v>
      </c>
      <c r="U168" t="s" s="4">
        <v>90</v>
      </c>
      <c r="V168" t="s" s="4">
        <v>89</v>
      </c>
      <c r="W168" t="s" s="4">
        <v>10</v>
      </c>
      <c r="X168" t="s" s="4">
        <v>91</v>
      </c>
      <c r="Y168" t="s" s="4">
        <v>92</v>
      </c>
      <c r="Z168" t="s" s="4">
        <v>93</v>
      </c>
      <c r="AA168" t="s" s="4">
        <v>94</v>
      </c>
      <c r="AB168" t="s" s="4">
        <v>95</v>
      </c>
      <c r="AC168" t="s" s="4">
        <v>96</v>
      </c>
      <c r="AD168" t="s" s="4">
        <v>97</v>
      </c>
      <c r="AE168" t="s" s="4">
        <v>98</v>
      </c>
    </row>
    <row r="169" ht="45.0" customHeight="true">
      <c r="A169" t="s" s="4">
        <v>859</v>
      </c>
      <c r="B169" t="s" s="4">
        <v>74</v>
      </c>
      <c r="C169" t="s" s="4">
        <v>75</v>
      </c>
      <c r="D169" t="s" s="4">
        <v>76</v>
      </c>
      <c r="E169" t="s" s="4">
        <v>860</v>
      </c>
      <c r="F169" t="s" s="4">
        <v>861</v>
      </c>
      <c r="G169" t="s" s="4">
        <v>862</v>
      </c>
      <c r="H169" t="s" s="4">
        <v>863</v>
      </c>
      <c r="I169" t="s" s="4">
        <v>864</v>
      </c>
      <c r="J169" t="s" s="4">
        <v>82</v>
      </c>
      <c r="K169" t="s" s="4">
        <v>705</v>
      </c>
      <c r="L169" t="s" s="4">
        <v>789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89</v>
      </c>
      <c r="U169" t="s" s="4">
        <v>90</v>
      </c>
      <c r="V169" t="s" s="4">
        <v>89</v>
      </c>
      <c r="W169" t="s" s="4">
        <v>10</v>
      </c>
      <c r="X169" t="s" s="4">
        <v>91</v>
      </c>
      <c r="Y169" t="s" s="4">
        <v>92</v>
      </c>
      <c r="Z169" t="s" s="4">
        <v>93</v>
      </c>
      <c r="AA169" t="s" s="4">
        <v>94</v>
      </c>
      <c r="AB169" t="s" s="4">
        <v>95</v>
      </c>
      <c r="AC169" t="s" s="4">
        <v>96</v>
      </c>
      <c r="AD169" t="s" s="4">
        <v>97</v>
      </c>
      <c r="AE169" t="s" s="4">
        <v>98</v>
      </c>
    </row>
    <row r="170" ht="45.0" customHeight="true">
      <c r="A170" t="s" s="4">
        <v>865</v>
      </c>
      <c r="B170" t="s" s="4">
        <v>74</v>
      </c>
      <c r="C170" t="s" s="4">
        <v>75</v>
      </c>
      <c r="D170" t="s" s="4">
        <v>76</v>
      </c>
      <c r="E170" t="s" s="4">
        <v>866</v>
      </c>
      <c r="F170" t="s" s="4">
        <v>719</v>
      </c>
      <c r="G170" t="s" s="4">
        <v>867</v>
      </c>
      <c r="H170" t="s" s="4">
        <v>117</v>
      </c>
      <c r="I170" t="s" s="4">
        <v>136</v>
      </c>
      <c r="J170" t="s" s="4">
        <v>105</v>
      </c>
      <c r="K170" t="s" s="4">
        <v>705</v>
      </c>
      <c r="L170" t="s" s="4">
        <v>375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89</v>
      </c>
      <c r="U170" t="s" s="4">
        <v>90</v>
      </c>
      <c r="V170" t="s" s="4">
        <v>89</v>
      </c>
      <c r="W170" t="s" s="4">
        <v>10</v>
      </c>
      <c r="X170" t="s" s="4">
        <v>91</v>
      </c>
      <c r="Y170" t="s" s="4">
        <v>92</v>
      </c>
      <c r="Z170" t="s" s="4">
        <v>93</v>
      </c>
      <c r="AA170" t="s" s="4">
        <v>94</v>
      </c>
      <c r="AB170" t="s" s="4">
        <v>95</v>
      </c>
      <c r="AC170" t="s" s="4">
        <v>96</v>
      </c>
      <c r="AD170" t="s" s="4">
        <v>97</v>
      </c>
      <c r="AE170" t="s" s="4">
        <v>98</v>
      </c>
    </row>
    <row r="171" ht="45.0" customHeight="true">
      <c r="A171" t="s" s="4">
        <v>868</v>
      </c>
      <c r="B171" t="s" s="4">
        <v>74</v>
      </c>
      <c r="C171" t="s" s="4">
        <v>75</v>
      </c>
      <c r="D171" t="s" s="4">
        <v>76</v>
      </c>
      <c r="E171" t="s" s="4">
        <v>869</v>
      </c>
      <c r="F171" t="s" s="4">
        <v>870</v>
      </c>
      <c r="G171" t="s" s="4">
        <v>871</v>
      </c>
      <c r="H171" t="s" s="4">
        <v>778</v>
      </c>
      <c r="I171" t="s" s="4">
        <v>872</v>
      </c>
      <c r="J171" t="s" s="4">
        <v>105</v>
      </c>
      <c r="K171" t="s" s="4">
        <v>705</v>
      </c>
      <c r="L171" t="s" s="4">
        <v>873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89</v>
      </c>
      <c r="U171" t="s" s="4">
        <v>90</v>
      </c>
      <c r="V171" t="s" s="4">
        <v>89</v>
      </c>
      <c r="W171" t="s" s="4">
        <v>10</v>
      </c>
      <c r="X171" t="s" s="4">
        <v>91</v>
      </c>
      <c r="Y171" t="s" s="4">
        <v>92</v>
      </c>
      <c r="Z171" t="s" s="4">
        <v>93</v>
      </c>
      <c r="AA171" t="s" s="4">
        <v>94</v>
      </c>
      <c r="AB171" t="s" s="4">
        <v>95</v>
      </c>
      <c r="AC171" t="s" s="4">
        <v>96</v>
      </c>
      <c r="AD171" t="s" s="4">
        <v>97</v>
      </c>
      <c r="AE171" t="s" s="4">
        <v>98</v>
      </c>
    </row>
    <row r="172" ht="45.0" customHeight="true">
      <c r="A172" t="s" s="4">
        <v>874</v>
      </c>
      <c r="B172" t="s" s="4">
        <v>74</v>
      </c>
      <c r="C172" t="s" s="4">
        <v>75</v>
      </c>
      <c r="D172" t="s" s="4">
        <v>76</v>
      </c>
      <c r="E172" t="s" s="4">
        <v>875</v>
      </c>
      <c r="F172" t="s" s="4">
        <v>876</v>
      </c>
      <c r="G172" t="s" s="4">
        <v>877</v>
      </c>
      <c r="H172" t="s" s="4">
        <v>878</v>
      </c>
      <c r="I172" t="s" s="4">
        <v>879</v>
      </c>
      <c r="J172" t="s" s="4">
        <v>105</v>
      </c>
      <c r="K172" t="s" s="4">
        <v>705</v>
      </c>
      <c r="L172" t="s" s="4">
        <v>880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89</v>
      </c>
      <c r="U172" t="s" s="4">
        <v>90</v>
      </c>
      <c r="V172" t="s" s="4">
        <v>89</v>
      </c>
      <c r="W172" t="s" s="4">
        <v>10</v>
      </c>
      <c r="X172" t="s" s="4">
        <v>91</v>
      </c>
      <c r="Y172" t="s" s="4">
        <v>92</v>
      </c>
      <c r="Z172" t="s" s="4">
        <v>93</v>
      </c>
      <c r="AA172" t="s" s="4">
        <v>94</v>
      </c>
      <c r="AB172" t="s" s="4">
        <v>95</v>
      </c>
      <c r="AC172" t="s" s="4">
        <v>96</v>
      </c>
      <c r="AD172" t="s" s="4">
        <v>97</v>
      </c>
      <c r="AE172" t="s" s="4">
        <v>98</v>
      </c>
    </row>
    <row r="173" ht="45.0" customHeight="true">
      <c r="A173" t="s" s="4">
        <v>881</v>
      </c>
      <c r="B173" t="s" s="4">
        <v>74</v>
      </c>
      <c r="C173" t="s" s="4">
        <v>75</v>
      </c>
      <c r="D173" t="s" s="4">
        <v>76</v>
      </c>
      <c r="E173" t="s" s="4">
        <v>882</v>
      </c>
      <c r="F173" t="s" s="4">
        <v>101</v>
      </c>
      <c r="G173" t="s" s="4">
        <v>883</v>
      </c>
      <c r="H173" t="s" s="4">
        <v>237</v>
      </c>
      <c r="I173" t="s" s="4">
        <v>136</v>
      </c>
      <c r="J173" t="s" s="4">
        <v>105</v>
      </c>
      <c r="K173" t="s" s="4">
        <v>759</v>
      </c>
      <c r="L173" t="s" s="4">
        <v>326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89</v>
      </c>
      <c r="U173" t="s" s="4">
        <v>90</v>
      </c>
      <c r="V173" t="s" s="4">
        <v>89</v>
      </c>
      <c r="W173" t="s" s="4">
        <v>10</v>
      </c>
      <c r="X173" t="s" s="4">
        <v>91</v>
      </c>
      <c r="Y173" t="s" s="4">
        <v>92</v>
      </c>
      <c r="Z173" t="s" s="4">
        <v>93</v>
      </c>
      <c r="AA173" t="s" s="4">
        <v>94</v>
      </c>
      <c r="AB173" t="s" s="4">
        <v>95</v>
      </c>
      <c r="AC173" t="s" s="4">
        <v>96</v>
      </c>
      <c r="AD173" t="s" s="4">
        <v>97</v>
      </c>
      <c r="AE173" t="s" s="4">
        <v>98</v>
      </c>
    </row>
    <row r="174" ht="45.0" customHeight="true">
      <c r="A174" t="s" s="4">
        <v>884</v>
      </c>
      <c r="B174" t="s" s="4">
        <v>74</v>
      </c>
      <c r="C174" t="s" s="4">
        <v>75</v>
      </c>
      <c r="D174" t="s" s="4">
        <v>76</v>
      </c>
      <c r="E174" t="s" s="4">
        <v>139</v>
      </c>
      <c r="F174" t="s" s="4">
        <v>259</v>
      </c>
      <c r="G174" t="s" s="4">
        <v>578</v>
      </c>
      <c r="H174" t="s" s="4">
        <v>117</v>
      </c>
      <c r="I174" t="s" s="4">
        <v>117</v>
      </c>
      <c r="J174" t="s" s="4">
        <v>82</v>
      </c>
      <c r="K174" t="s" s="4">
        <v>885</v>
      </c>
      <c r="L174" t="s" s="4">
        <v>499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89</v>
      </c>
      <c r="U174" t="s" s="4">
        <v>90</v>
      </c>
      <c r="V174" t="s" s="4">
        <v>89</v>
      </c>
      <c r="W174" t="s" s="4">
        <v>10</v>
      </c>
      <c r="X174" t="s" s="4">
        <v>91</v>
      </c>
      <c r="Y174" t="s" s="4">
        <v>92</v>
      </c>
      <c r="Z174" t="s" s="4">
        <v>93</v>
      </c>
      <c r="AA174" t="s" s="4">
        <v>94</v>
      </c>
      <c r="AB174" t="s" s="4">
        <v>95</v>
      </c>
      <c r="AC174" t="s" s="4">
        <v>96</v>
      </c>
      <c r="AD174" t="s" s="4">
        <v>97</v>
      </c>
      <c r="AE174" t="s" s="4">
        <v>98</v>
      </c>
    </row>
    <row r="175" ht="45.0" customHeight="true">
      <c r="A175" t="s" s="4">
        <v>886</v>
      </c>
      <c r="B175" t="s" s="4">
        <v>74</v>
      </c>
      <c r="C175" t="s" s="4">
        <v>75</v>
      </c>
      <c r="D175" t="s" s="4">
        <v>76</v>
      </c>
      <c r="E175" t="s" s="4">
        <v>887</v>
      </c>
      <c r="F175" t="s" s="4">
        <v>888</v>
      </c>
      <c r="G175" t="s" s="4">
        <v>889</v>
      </c>
      <c r="H175" t="s" s="4">
        <v>188</v>
      </c>
      <c r="I175" t="s" s="4">
        <v>147</v>
      </c>
      <c r="J175" t="s" s="4">
        <v>105</v>
      </c>
      <c r="K175" t="s" s="4">
        <v>885</v>
      </c>
      <c r="L175" t="s" s="4">
        <v>890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89</v>
      </c>
      <c r="U175" t="s" s="4">
        <v>90</v>
      </c>
      <c r="V175" t="s" s="4">
        <v>89</v>
      </c>
      <c r="W175" t="s" s="4">
        <v>10</v>
      </c>
      <c r="X175" t="s" s="4">
        <v>91</v>
      </c>
      <c r="Y175" t="s" s="4">
        <v>92</v>
      </c>
      <c r="Z175" t="s" s="4">
        <v>93</v>
      </c>
      <c r="AA175" t="s" s="4">
        <v>94</v>
      </c>
      <c r="AB175" t="s" s="4">
        <v>95</v>
      </c>
      <c r="AC175" t="s" s="4">
        <v>96</v>
      </c>
      <c r="AD175" t="s" s="4">
        <v>97</v>
      </c>
      <c r="AE175" t="s" s="4">
        <v>98</v>
      </c>
    </row>
    <row r="176" ht="45.0" customHeight="true">
      <c r="A176" t="s" s="4">
        <v>891</v>
      </c>
      <c r="B176" t="s" s="4">
        <v>74</v>
      </c>
      <c r="C176" t="s" s="4">
        <v>75</v>
      </c>
      <c r="D176" t="s" s="4">
        <v>76</v>
      </c>
      <c r="E176" t="s" s="4">
        <v>892</v>
      </c>
      <c r="F176" t="s" s="4">
        <v>101</v>
      </c>
      <c r="G176" t="s" s="4">
        <v>893</v>
      </c>
      <c r="H176" t="s" s="4">
        <v>201</v>
      </c>
      <c r="I176" t="s" s="4">
        <v>894</v>
      </c>
      <c r="J176" t="s" s="4">
        <v>105</v>
      </c>
      <c r="K176" t="s" s="4">
        <v>895</v>
      </c>
      <c r="L176" t="s" s="4">
        <v>896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89</v>
      </c>
      <c r="U176" t="s" s="4">
        <v>90</v>
      </c>
      <c r="V176" t="s" s="4">
        <v>89</v>
      </c>
      <c r="W176" t="s" s="4">
        <v>10</v>
      </c>
      <c r="X176" t="s" s="4">
        <v>91</v>
      </c>
      <c r="Y176" t="s" s="4">
        <v>92</v>
      </c>
      <c r="Z176" t="s" s="4">
        <v>93</v>
      </c>
      <c r="AA176" t="s" s="4">
        <v>94</v>
      </c>
      <c r="AB176" t="s" s="4">
        <v>95</v>
      </c>
      <c r="AC176" t="s" s="4">
        <v>96</v>
      </c>
      <c r="AD176" t="s" s="4">
        <v>97</v>
      </c>
      <c r="AE176" t="s" s="4">
        <v>98</v>
      </c>
    </row>
    <row r="177" ht="45.0" customHeight="true">
      <c r="A177" t="s" s="4">
        <v>897</v>
      </c>
      <c r="B177" t="s" s="4">
        <v>74</v>
      </c>
      <c r="C177" t="s" s="4">
        <v>75</v>
      </c>
      <c r="D177" t="s" s="4">
        <v>76</v>
      </c>
      <c r="E177" t="s" s="4">
        <v>898</v>
      </c>
      <c r="F177" t="s" s="4">
        <v>517</v>
      </c>
      <c r="G177" t="s" s="4">
        <v>899</v>
      </c>
      <c r="H177" t="s" s="4">
        <v>452</v>
      </c>
      <c r="I177" t="s" s="4">
        <v>900</v>
      </c>
      <c r="J177" t="s" s="4">
        <v>105</v>
      </c>
      <c r="K177" t="s" s="4">
        <v>579</v>
      </c>
      <c r="L177" t="s" s="4">
        <v>126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89</v>
      </c>
      <c r="U177" t="s" s="4">
        <v>90</v>
      </c>
      <c r="V177" t="s" s="4">
        <v>89</v>
      </c>
      <c r="W177" t="s" s="4">
        <v>10</v>
      </c>
      <c r="X177" t="s" s="4">
        <v>91</v>
      </c>
      <c r="Y177" t="s" s="4">
        <v>92</v>
      </c>
      <c r="Z177" t="s" s="4">
        <v>93</v>
      </c>
      <c r="AA177" t="s" s="4">
        <v>94</v>
      </c>
      <c r="AB177" t="s" s="4">
        <v>95</v>
      </c>
      <c r="AC177" t="s" s="4">
        <v>96</v>
      </c>
      <c r="AD177" t="s" s="4">
        <v>97</v>
      </c>
      <c r="AE177" t="s" s="4">
        <v>98</v>
      </c>
    </row>
    <row r="178" ht="45.0" customHeight="true">
      <c r="A178" t="s" s="4">
        <v>901</v>
      </c>
      <c r="B178" t="s" s="4">
        <v>74</v>
      </c>
      <c r="C178" t="s" s="4">
        <v>75</v>
      </c>
      <c r="D178" t="s" s="4">
        <v>76</v>
      </c>
      <c r="E178" t="s" s="4">
        <v>902</v>
      </c>
      <c r="F178" t="s" s="4">
        <v>109</v>
      </c>
      <c r="G178" t="s" s="4">
        <v>903</v>
      </c>
      <c r="H178" t="s" s="4">
        <v>255</v>
      </c>
      <c r="I178" t="s" s="4">
        <v>167</v>
      </c>
      <c r="J178" t="s" s="4">
        <v>105</v>
      </c>
      <c r="K178" t="s" s="4">
        <v>579</v>
      </c>
      <c r="L178" t="s" s="4">
        <v>126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89</v>
      </c>
      <c r="U178" t="s" s="4">
        <v>90</v>
      </c>
      <c r="V178" t="s" s="4">
        <v>89</v>
      </c>
      <c r="W178" t="s" s="4">
        <v>10</v>
      </c>
      <c r="X178" t="s" s="4">
        <v>91</v>
      </c>
      <c r="Y178" t="s" s="4">
        <v>92</v>
      </c>
      <c r="Z178" t="s" s="4">
        <v>93</v>
      </c>
      <c r="AA178" t="s" s="4">
        <v>94</v>
      </c>
      <c r="AB178" t="s" s="4">
        <v>95</v>
      </c>
      <c r="AC178" t="s" s="4">
        <v>96</v>
      </c>
      <c r="AD178" t="s" s="4">
        <v>97</v>
      </c>
      <c r="AE178" t="s" s="4">
        <v>98</v>
      </c>
    </row>
    <row r="179" ht="45.0" customHeight="true">
      <c r="A179" t="s" s="4">
        <v>904</v>
      </c>
      <c r="B179" t="s" s="4">
        <v>74</v>
      </c>
      <c r="C179" t="s" s="4">
        <v>75</v>
      </c>
      <c r="D179" t="s" s="4">
        <v>76</v>
      </c>
      <c r="E179" t="s" s="4">
        <v>905</v>
      </c>
      <c r="F179" t="s" s="4">
        <v>248</v>
      </c>
      <c r="G179" t="s" s="4">
        <v>906</v>
      </c>
      <c r="H179" t="s" s="4">
        <v>152</v>
      </c>
      <c r="I179" t="s" s="4">
        <v>117</v>
      </c>
      <c r="J179" t="s" s="4">
        <v>82</v>
      </c>
      <c r="K179" t="s" s="4">
        <v>579</v>
      </c>
      <c r="L179" t="s" s="4">
        <v>907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89</v>
      </c>
      <c r="U179" t="s" s="4">
        <v>90</v>
      </c>
      <c r="V179" t="s" s="4">
        <v>89</v>
      </c>
      <c r="W179" t="s" s="4">
        <v>10</v>
      </c>
      <c r="X179" t="s" s="4">
        <v>91</v>
      </c>
      <c r="Y179" t="s" s="4">
        <v>92</v>
      </c>
      <c r="Z179" t="s" s="4">
        <v>93</v>
      </c>
      <c r="AA179" t="s" s="4">
        <v>94</v>
      </c>
      <c r="AB179" t="s" s="4">
        <v>95</v>
      </c>
      <c r="AC179" t="s" s="4">
        <v>96</v>
      </c>
      <c r="AD179" t="s" s="4">
        <v>97</v>
      </c>
      <c r="AE179" t="s" s="4">
        <v>98</v>
      </c>
    </row>
    <row r="180" ht="45.0" customHeight="true">
      <c r="A180" t="s" s="4">
        <v>908</v>
      </c>
      <c r="B180" t="s" s="4">
        <v>74</v>
      </c>
      <c r="C180" t="s" s="4">
        <v>75</v>
      </c>
      <c r="D180" t="s" s="4">
        <v>76</v>
      </c>
      <c r="E180" t="s" s="4">
        <v>909</v>
      </c>
      <c r="F180" t="s" s="4">
        <v>109</v>
      </c>
      <c r="G180" t="s" s="4">
        <v>910</v>
      </c>
      <c r="H180" t="s" s="4">
        <v>843</v>
      </c>
      <c r="I180" t="s" s="4">
        <v>195</v>
      </c>
      <c r="J180" t="s" s="4">
        <v>105</v>
      </c>
      <c r="K180" t="s" s="4">
        <v>579</v>
      </c>
      <c r="L180" t="s" s="4">
        <v>126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89</v>
      </c>
      <c r="U180" t="s" s="4">
        <v>90</v>
      </c>
      <c r="V180" t="s" s="4">
        <v>89</v>
      </c>
      <c r="W180" t="s" s="4">
        <v>10</v>
      </c>
      <c r="X180" t="s" s="4">
        <v>91</v>
      </c>
      <c r="Y180" t="s" s="4">
        <v>92</v>
      </c>
      <c r="Z180" t="s" s="4">
        <v>93</v>
      </c>
      <c r="AA180" t="s" s="4">
        <v>94</v>
      </c>
      <c r="AB180" t="s" s="4">
        <v>95</v>
      </c>
      <c r="AC180" t="s" s="4">
        <v>96</v>
      </c>
      <c r="AD180" t="s" s="4">
        <v>97</v>
      </c>
      <c r="AE180" t="s" s="4">
        <v>98</v>
      </c>
    </row>
    <row r="181" ht="45.0" customHeight="true">
      <c r="A181" t="s" s="4">
        <v>911</v>
      </c>
      <c r="B181" t="s" s="4">
        <v>74</v>
      </c>
      <c r="C181" t="s" s="4">
        <v>75</v>
      </c>
      <c r="D181" t="s" s="4">
        <v>76</v>
      </c>
      <c r="E181" t="s" s="4">
        <v>912</v>
      </c>
      <c r="F181" t="s" s="4">
        <v>109</v>
      </c>
      <c r="G181" t="s" s="4">
        <v>913</v>
      </c>
      <c r="H181" t="s" s="4">
        <v>136</v>
      </c>
      <c r="I181" t="s" s="4">
        <v>117</v>
      </c>
      <c r="J181" t="s" s="4">
        <v>105</v>
      </c>
      <c r="K181" t="s" s="4">
        <v>914</v>
      </c>
      <c r="L181" t="s" s="4">
        <v>126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89</v>
      </c>
      <c r="U181" t="s" s="4">
        <v>90</v>
      </c>
      <c r="V181" t="s" s="4">
        <v>89</v>
      </c>
      <c r="W181" t="s" s="4">
        <v>10</v>
      </c>
      <c r="X181" t="s" s="4">
        <v>91</v>
      </c>
      <c r="Y181" t="s" s="4">
        <v>92</v>
      </c>
      <c r="Z181" t="s" s="4">
        <v>93</v>
      </c>
      <c r="AA181" t="s" s="4">
        <v>94</v>
      </c>
      <c r="AB181" t="s" s="4">
        <v>95</v>
      </c>
      <c r="AC181" t="s" s="4">
        <v>96</v>
      </c>
      <c r="AD181" t="s" s="4">
        <v>97</v>
      </c>
      <c r="AE181" t="s" s="4">
        <v>98</v>
      </c>
    </row>
    <row r="182" ht="45.0" customHeight="true">
      <c r="A182" t="s" s="4">
        <v>915</v>
      </c>
      <c r="B182" t="s" s="4">
        <v>74</v>
      </c>
      <c r="C182" t="s" s="4">
        <v>75</v>
      </c>
      <c r="D182" t="s" s="4">
        <v>76</v>
      </c>
      <c r="E182" t="s" s="4">
        <v>916</v>
      </c>
      <c r="F182" t="s" s="4">
        <v>101</v>
      </c>
      <c r="G182" t="s" s="4">
        <v>917</v>
      </c>
      <c r="H182" t="s" s="4">
        <v>339</v>
      </c>
      <c r="I182" t="s" s="4">
        <v>117</v>
      </c>
      <c r="J182" t="s" s="4">
        <v>82</v>
      </c>
      <c r="K182" t="s" s="4">
        <v>918</v>
      </c>
      <c r="L182" t="s" s="4">
        <v>126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89</v>
      </c>
      <c r="U182" t="s" s="4">
        <v>90</v>
      </c>
      <c r="V182" t="s" s="4">
        <v>89</v>
      </c>
      <c r="W182" t="s" s="4">
        <v>10</v>
      </c>
      <c r="X182" t="s" s="4">
        <v>91</v>
      </c>
      <c r="Y182" t="s" s="4">
        <v>92</v>
      </c>
      <c r="Z182" t="s" s="4">
        <v>93</v>
      </c>
      <c r="AA182" t="s" s="4">
        <v>94</v>
      </c>
      <c r="AB182" t="s" s="4">
        <v>95</v>
      </c>
      <c r="AC182" t="s" s="4">
        <v>96</v>
      </c>
      <c r="AD182" t="s" s="4">
        <v>97</v>
      </c>
      <c r="AE182" t="s" s="4">
        <v>98</v>
      </c>
    </row>
    <row r="183" ht="45.0" customHeight="true">
      <c r="A183" t="s" s="4">
        <v>919</v>
      </c>
      <c r="B183" t="s" s="4">
        <v>74</v>
      </c>
      <c r="C183" t="s" s="4">
        <v>75</v>
      </c>
      <c r="D183" t="s" s="4">
        <v>76</v>
      </c>
      <c r="E183" t="s" s="4">
        <v>9</v>
      </c>
      <c r="F183" t="s" s="4">
        <v>920</v>
      </c>
      <c r="G183" t="s" s="4">
        <v>921</v>
      </c>
      <c r="H183" t="s" s="4">
        <v>778</v>
      </c>
      <c r="I183" t="s" s="4">
        <v>147</v>
      </c>
      <c r="J183" t="s" s="4">
        <v>82</v>
      </c>
      <c r="K183" t="s" s="4">
        <v>922</v>
      </c>
      <c r="L183" t="s" s="4">
        <v>923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89</v>
      </c>
      <c r="U183" t="s" s="4">
        <v>90</v>
      </c>
      <c r="V183" t="s" s="4">
        <v>89</v>
      </c>
      <c r="W183" t="s" s="4">
        <v>10</v>
      </c>
      <c r="X183" t="s" s="4">
        <v>91</v>
      </c>
      <c r="Y183" t="s" s="4">
        <v>92</v>
      </c>
      <c r="Z183" t="s" s="4">
        <v>93</v>
      </c>
      <c r="AA183" t="s" s="4">
        <v>94</v>
      </c>
      <c r="AB183" t="s" s="4">
        <v>95</v>
      </c>
      <c r="AC183" t="s" s="4">
        <v>96</v>
      </c>
      <c r="AD183" t="s" s="4">
        <v>97</v>
      </c>
      <c r="AE183" t="s" s="4">
        <v>98</v>
      </c>
    </row>
    <row r="184" ht="45.0" customHeight="true">
      <c r="A184" t="s" s="4">
        <v>924</v>
      </c>
      <c r="B184" t="s" s="4">
        <v>74</v>
      </c>
      <c r="C184" t="s" s="4">
        <v>75</v>
      </c>
      <c r="D184" t="s" s="4">
        <v>76</v>
      </c>
      <c r="E184" t="s" s="4">
        <v>925</v>
      </c>
      <c r="F184" t="s" s="4">
        <v>920</v>
      </c>
      <c r="G184" t="s" s="4">
        <v>337</v>
      </c>
      <c r="H184" t="s" s="4">
        <v>265</v>
      </c>
      <c r="I184" t="s" s="4">
        <v>805</v>
      </c>
      <c r="J184" t="s" s="4">
        <v>82</v>
      </c>
      <c r="K184" t="s" s="4">
        <v>922</v>
      </c>
      <c r="L184" t="s" s="4">
        <v>926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89</v>
      </c>
      <c r="U184" t="s" s="4">
        <v>90</v>
      </c>
      <c r="V184" t="s" s="4">
        <v>89</v>
      </c>
      <c r="W184" t="s" s="4">
        <v>10</v>
      </c>
      <c r="X184" t="s" s="4">
        <v>91</v>
      </c>
      <c r="Y184" t="s" s="4">
        <v>92</v>
      </c>
      <c r="Z184" t="s" s="4">
        <v>93</v>
      </c>
      <c r="AA184" t="s" s="4">
        <v>94</v>
      </c>
      <c r="AB184" t="s" s="4">
        <v>95</v>
      </c>
      <c r="AC184" t="s" s="4">
        <v>96</v>
      </c>
      <c r="AD184" t="s" s="4">
        <v>97</v>
      </c>
      <c r="AE184" t="s" s="4">
        <v>98</v>
      </c>
    </row>
    <row r="185" ht="45.0" customHeight="true">
      <c r="A185" t="s" s="4">
        <v>927</v>
      </c>
      <c r="B185" t="s" s="4">
        <v>74</v>
      </c>
      <c r="C185" t="s" s="4">
        <v>75</v>
      </c>
      <c r="D185" t="s" s="4">
        <v>76</v>
      </c>
      <c r="E185" t="s" s="4">
        <v>174</v>
      </c>
      <c r="F185" t="s" s="4">
        <v>928</v>
      </c>
      <c r="G185" t="s" s="4">
        <v>929</v>
      </c>
      <c r="H185" t="s" s="4">
        <v>255</v>
      </c>
      <c r="I185" t="s" s="4">
        <v>147</v>
      </c>
      <c r="J185" t="s" s="4">
        <v>105</v>
      </c>
      <c r="K185" t="s" s="4">
        <v>914</v>
      </c>
      <c r="L185" t="s" s="4">
        <v>126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89</v>
      </c>
      <c r="U185" t="s" s="4">
        <v>90</v>
      </c>
      <c r="V185" t="s" s="4">
        <v>89</v>
      </c>
      <c r="W185" t="s" s="4">
        <v>10</v>
      </c>
      <c r="X185" t="s" s="4">
        <v>91</v>
      </c>
      <c r="Y185" t="s" s="4">
        <v>92</v>
      </c>
      <c r="Z185" t="s" s="4">
        <v>93</v>
      </c>
      <c r="AA185" t="s" s="4">
        <v>94</v>
      </c>
      <c r="AB185" t="s" s="4">
        <v>95</v>
      </c>
      <c r="AC185" t="s" s="4">
        <v>96</v>
      </c>
      <c r="AD185" t="s" s="4">
        <v>97</v>
      </c>
      <c r="AE185" t="s" s="4">
        <v>98</v>
      </c>
    </row>
    <row r="186" ht="45.0" customHeight="true">
      <c r="A186" t="s" s="4">
        <v>930</v>
      </c>
      <c r="B186" t="s" s="4">
        <v>74</v>
      </c>
      <c r="C186" t="s" s="4">
        <v>75</v>
      </c>
      <c r="D186" t="s" s="4">
        <v>76</v>
      </c>
      <c r="E186" t="s" s="4">
        <v>931</v>
      </c>
      <c r="F186" t="s" s="4">
        <v>109</v>
      </c>
      <c r="G186" t="s" s="4">
        <v>932</v>
      </c>
      <c r="H186" t="s" s="4">
        <v>255</v>
      </c>
      <c r="I186" t="s" s="4">
        <v>683</v>
      </c>
      <c r="J186" t="s" s="4">
        <v>105</v>
      </c>
      <c r="K186" t="s" s="4">
        <v>914</v>
      </c>
      <c r="L186" t="s" s="4">
        <v>221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89</v>
      </c>
      <c r="U186" t="s" s="4">
        <v>90</v>
      </c>
      <c r="V186" t="s" s="4">
        <v>89</v>
      </c>
      <c r="W186" t="s" s="4">
        <v>10</v>
      </c>
      <c r="X186" t="s" s="4">
        <v>91</v>
      </c>
      <c r="Y186" t="s" s="4">
        <v>92</v>
      </c>
      <c r="Z186" t="s" s="4">
        <v>93</v>
      </c>
      <c r="AA186" t="s" s="4">
        <v>94</v>
      </c>
      <c r="AB186" t="s" s="4">
        <v>95</v>
      </c>
      <c r="AC186" t="s" s="4">
        <v>96</v>
      </c>
      <c r="AD186" t="s" s="4">
        <v>97</v>
      </c>
      <c r="AE186" t="s" s="4">
        <v>98</v>
      </c>
    </row>
    <row r="187" ht="45.0" customHeight="true">
      <c r="A187" t="s" s="4">
        <v>933</v>
      </c>
      <c r="B187" t="s" s="4">
        <v>74</v>
      </c>
      <c r="C187" t="s" s="4">
        <v>75</v>
      </c>
      <c r="D187" t="s" s="4">
        <v>76</v>
      </c>
      <c r="E187" t="s" s="4">
        <v>934</v>
      </c>
      <c r="F187" t="s" s="4">
        <v>935</v>
      </c>
      <c r="G187" t="s" s="4">
        <v>936</v>
      </c>
      <c r="H187" t="s" s="4">
        <v>255</v>
      </c>
      <c r="I187" t="s" s="4">
        <v>683</v>
      </c>
      <c r="J187" t="s" s="4">
        <v>82</v>
      </c>
      <c r="K187" t="s" s="4">
        <v>914</v>
      </c>
      <c r="L187" t="s" s="4">
        <v>448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89</v>
      </c>
      <c r="U187" t="s" s="4">
        <v>90</v>
      </c>
      <c r="V187" t="s" s="4">
        <v>89</v>
      </c>
      <c r="W187" t="s" s="4">
        <v>10</v>
      </c>
      <c r="X187" t="s" s="4">
        <v>91</v>
      </c>
      <c r="Y187" t="s" s="4">
        <v>92</v>
      </c>
      <c r="Z187" t="s" s="4">
        <v>93</v>
      </c>
      <c r="AA187" t="s" s="4">
        <v>94</v>
      </c>
      <c r="AB187" t="s" s="4">
        <v>95</v>
      </c>
      <c r="AC187" t="s" s="4">
        <v>96</v>
      </c>
      <c r="AD187" t="s" s="4">
        <v>97</v>
      </c>
      <c r="AE187" t="s" s="4">
        <v>98</v>
      </c>
    </row>
    <row r="188" ht="45.0" customHeight="true">
      <c r="A188" t="s" s="4">
        <v>937</v>
      </c>
      <c r="B188" t="s" s="4">
        <v>74</v>
      </c>
      <c r="C188" t="s" s="4">
        <v>75</v>
      </c>
      <c r="D188" t="s" s="4">
        <v>76</v>
      </c>
      <c r="E188" t="s" s="4">
        <v>938</v>
      </c>
      <c r="F188" t="s" s="4">
        <v>115</v>
      </c>
      <c r="G188" t="s" s="4">
        <v>939</v>
      </c>
      <c r="H188" t="s" s="4">
        <v>734</v>
      </c>
      <c r="I188" t="s" s="4">
        <v>940</v>
      </c>
      <c r="J188" t="s" s="4">
        <v>105</v>
      </c>
      <c r="K188" t="s" s="4">
        <v>922</v>
      </c>
      <c r="L188" t="s" s="4">
        <v>941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89</v>
      </c>
      <c r="U188" t="s" s="4">
        <v>90</v>
      </c>
      <c r="V188" t="s" s="4">
        <v>89</v>
      </c>
      <c r="W188" t="s" s="4">
        <v>10</v>
      </c>
      <c r="X188" t="s" s="4">
        <v>91</v>
      </c>
      <c r="Y188" t="s" s="4">
        <v>92</v>
      </c>
      <c r="Z188" t="s" s="4">
        <v>93</v>
      </c>
      <c r="AA188" t="s" s="4">
        <v>94</v>
      </c>
      <c r="AB188" t="s" s="4">
        <v>95</v>
      </c>
      <c r="AC188" t="s" s="4">
        <v>96</v>
      </c>
      <c r="AD188" t="s" s="4">
        <v>97</v>
      </c>
      <c r="AE188" t="s" s="4">
        <v>98</v>
      </c>
    </row>
    <row r="189" ht="45.0" customHeight="true">
      <c r="A189" t="s" s="4">
        <v>942</v>
      </c>
      <c r="B189" t="s" s="4">
        <v>74</v>
      </c>
      <c r="C189" t="s" s="4">
        <v>75</v>
      </c>
      <c r="D189" t="s" s="4">
        <v>76</v>
      </c>
      <c r="E189" t="s" s="4">
        <v>943</v>
      </c>
      <c r="F189" t="s" s="4">
        <v>78</v>
      </c>
      <c r="G189" t="s" s="4">
        <v>944</v>
      </c>
      <c r="H189" t="s" s="4">
        <v>755</v>
      </c>
      <c r="I189" t="s" s="4">
        <v>147</v>
      </c>
      <c r="J189" t="s" s="4">
        <v>105</v>
      </c>
      <c r="K189" t="s" s="4">
        <v>922</v>
      </c>
      <c r="L189" t="s" s="4">
        <v>448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89</v>
      </c>
      <c r="U189" t="s" s="4">
        <v>90</v>
      </c>
      <c r="V189" t="s" s="4">
        <v>89</v>
      </c>
      <c r="W189" t="s" s="4">
        <v>10</v>
      </c>
      <c r="X189" t="s" s="4">
        <v>91</v>
      </c>
      <c r="Y189" t="s" s="4">
        <v>92</v>
      </c>
      <c r="Z189" t="s" s="4">
        <v>93</v>
      </c>
      <c r="AA189" t="s" s="4">
        <v>94</v>
      </c>
      <c r="AB189" t="s" s="4">
        <v>95</v>
      </c>
      <c r="AC189" t="s" s="4">
        <v>96</v>
      </c>
      <c r="AD189" t="s" s="4">
        <v>97</v>
      </c>
      <c r="AE189" t="s" s="4">
        <v>98</v>
      </c>
    </row>
    <row r="190" ht="45.0" customHeight="true">
      <c r="A190" t="s" s="4">
        <v>945</v>
      </c>
      <c r="B190" t="s" s="4">
        <v>74</v>
      </c>
      <c r="C190" t="s" s="4">
        <v>75</v>
      </c>
      <c r="D190" t="s" s="4">
        <v>76</v>
      </c>
      <c r="E190" t="s" s="4">
        <v>170</v>
      </c>
      <c r="F190" t="s" s="4">
        <v>248</v>
      </c>
      <c r="G190" t="s" s="4">
        <v>946</v>
      </c>
      <c r="H190" t="s" s="4">
        <v>111</v>
      </c>
      <c r="I190" t="s" s="4">
        <v>146</v>
      </c>
      <c r="J190" t="s" s="4">
        <v>82</v>
      </c>
      <c r="K190" t="s" s="4">
        <v>922</v>
      </c>
      <c r="L190" t="s" s="4">
        <v>947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89</v>
      </c>
      <c r="U190" t="s" s="4">
        <v>90</v>
      </c>
      <c r="V190" t="s" s="4">
        <v>89</v>
      </c>
      <c r="W190" t="s" s="4">
        <v>10</v>
      </c>
      <c r="X190" t="s" s="4">
        <v>91</v>
      </c>
      <c r="Y190" t="s" s="4">
        <v>92</v>
      </c>
      <c r="Z190" t="s" s="4">
        <v>93</v>
      </c>
      <c r="AA190" t="s" s="4">
        <v>94</v>
      </c>
      <c r="AB190" t="s" s="4">
        <v>95</v>
      </c>
      <c r="AC190" t="s" s="4">
        <v>96</v>
      </c>
      <c r="AD190" t="s" s="4">
        <v>97</v>
      </c>
      <c r="AE190" t="s" s="4">
        <v>98</v>
      </c>
    </row>
    <row r="191" ht="45.0" customHeight="true">
      <c r="A191" t="s" s="4">
        <v>948</v>
      </c>
      <c r="B191" t="s" s="4">
        <v>74</v>
      </c>
      <c r="C191" t="s" s="4">
        <v>75</v>
      </c>
      <c r="D191" t="s" s="4">
        <v>76</v>
      </c>
      <c r="E191" t="s" s="4">
        <v>416</v>
      </c>
      <c r="F191" t="s" s="4">
        <v>115</v>
      </c>
      <c r="G191" t="s" s="4">
        <v>949</v>
      </c>
      <c r="H191" t="s" s="4">
        <v>272</v>
      </c>
      <c r="I191" t="s" s="4">
        <v>796</v>
      </c>
      <c r="J191" t="s" s="4">
        <v>105</v>
      </c>
      <c r="K191" t="s" s="4">
        <v>922</v>
      </c>
      <c r="L191" t="s" s="4">
        <v>950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89</v>
      </c>
      <c r="U191" t="s" s="4">
        <v>90</v>
      </c>
      <c r="V191" t="s" s="4">
        <v>89</v>
      </c>
      <c r="W191" t="s" s="4">
        <v>10</v>
      </c>
      <c r="X191" t="s" s="4">
        <v>91</v>
      </c>
      <c r="Y191" t="s" s="4">
        <v>92</v>
      </c>
      <c r="Z191" t="s" s="4">
        <v>93</v>
      </c>
      <c r="AA191" t="s" s="4">
        <v>94</v>
      </c>
      <c r="AB191" t="s" s="4">
        <v>95</v>
      </c>
      <c r="AC191" t="s" s="4">
        <v>96</v>
      </c>
      <c r="AD191" t="s" s="4">
        <v>97</v>
      </c>
      <c r="AE191" t="s" s="4">
        <v>98</v>
      </c>
    </row>
    <row r="192" ht="45.0" customHeight="true">
      <c r="A192" t="s" s="4">
        <v>951</v>
      </c>
      <c r="B192" t="s" s="4">
        <v>74</v>
      </c>
      <c r="C192" t="s" s="4">
        <v>75</v>
      </c>
      <c r="D192" t="s" s="4">
        <v>76</v>
      </c>
      <c r="E192" t="s" s="4">
        <v>952</v>
      </c>
      <c r="F192" t="s" s="4">
        <v>109</v>
      </c>
      <c r="G192" t="s" s="4">
        <v>953</v>
      </c>
      <c r="H192" t="s" s="4">
        <v>104</v>
      </c>
      <c r="I192" t="s" s="4">
        <v>147</v>
      </c>
      <c r="J192" t="s" s="4">
        <v>82</v>
      </c>
      <c r="K192" t="s" s="4">
        <v>922</v>
      </c>
      <c r="L192" t="s" s="4">
        <v>375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89</v>
      </c>
      <c r="U192" t="s" s="4">
        <v>90</v>
      </c>
      <c r="V192" t="s" s="4">
        <v>89</v>
      </c>
      <c r="W192" t="s" s="4">
        <v>10</v>
      </c>
      <c r="X192" t="s" s="4">
        <v>91</v>
      </c>
      <c r="Y192" t="s" s="4">
        <v>92</v>
      </c>
      <c r="Z192" t="s" s="4">
        <v>93</v>
      </c>
      <c r="AA192" t="s" s="4">
        <v>94</v>
      </c>
      <c r="AB192" t="s" s="4">
        <v>95</v>
      </c>
      <c r="AC192" t="s" s="4">
        <v>96</v>
      </c>
      <c r="AD192" t="s" s="4">
        <v>97</v>
      </c>
      <c r="AE192" t="s" s="4">
        <v>98</v>
      </c>
    </row>
    <row r="193" ht="45.0" customHeight="true">
      <c r="A193" t="s" s="4">
        <v>954</v>
      </c>
      <c r="B193" t="s" s="4">
        <v>74</v>
      </c>
      <c r="C193" t="s" s="4">
        <v>75</v>
      </c>
      <c r="D193" t="s" s="4">
        <v>76</v>
      </c>
      <c r="E193" t="s" s="4">
        <v>955</v>
      </c>
      <c r="F193" t="s" s="4">
        <v>248</v>
      </c>
      <c r="G193" t="s" s="4">
        <v>956</v>
      </c>
      <c r="H193" t="s" s="4">
        <v>957</v>
      </c>
      <c r="I193" t="s" s="4">
        <v>167</v>
      </c>
      <c r="J193" t="s" s="4">
        <v>82</v>
      </c>
      <c r="K193" t="s" s="4">
        <v>922</v>
      </c>
      <c r="L193" t="s" s="4">
        <v>958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89</v>
      </c>
      <c r="U193" t="s" s="4">
        <v>90</v>
      </c>
      <c r="V193" t="s" s="4">
        <v>89</v>
      </c>
      <c r="W193" t="s" s="4">
        <v>10</v>
      </c>
      <c r="X193" t="s" s="4">
        <v>91</v>
      </c>
      <c r="Y193" t="s" s="4">
        <v>92</v>
      </c>
      <c r="Z193" t="s" s="4">
        <v>93</v>
      </c>
      <c r="AA193" t="s" s="4">
        <v>94</v>
      </c>
      <c r="AB193" t="s" s="4">
        <v>95</v>
      </c>
      <c r="AC193" t="s" s="4">
        <v>96</v>
      </c>
      <c r="AD193" t="s" s="4">
        <v>97</v>
      </c>
      <c r="AE193" t="s" s="4">
        <v>98</v>
      </c>
    </row>
    <row r="194" ht="45.0" customHeight="true">
      <c r="A194" t="s" s="4">
        <v>959</v>
      </c>
      <c r="B194" t="s" s="4">
        <v>74</v>
      </c>
      <c r="C194" t="s" s="4">
        <v>75</v>
      </c>
      <c r="D194" t="s" s="4">
        <v>76</v>
      </c>
      <c r="E194" t="s" s="4">
        <v>960</v>
      </c>
      <c r="F194" t="s" s="4">
        <v>553</v>
      </c>
      <c r="G194" t="s" s="4">
        <v>899</v>
      </c>
      <c r="H194" t="s" s="4">
        <v>162</v>
      </c>
      <c r="I194" t="s" s="4">
        <v>136</v>
      </c>
      <c r="J194" t="s" s="4">
        <v>105</v>
      </c>
      <c r="K194" t="s" s="4">
        <v>922</v>
      </c>
      <c r="L194" t="s" s="4">
        <v>371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89</v>
      </c>
      <c r="U194" t="s" s="4">
        <v>90</v>
      </c>
      <c r="V194" t="s" s="4">
        <v>89</v>
      </c>
      <c r="W194" t="s" s="4">
        <v>10</v>
      </c>
      <c r="X194" t="s" s="4">
        <v>91</v>
      </c>
      <c r="Y194" t="s" s="4">
        <v>92</v>
      </c>
      <c r="Z194" t="s" s="4">
        <v>93</v>
      </c>
      <c r="AA194" t="s" s="4">
        <v>94</v>
      </c>
      <c r="AB194" t="s" s="4">
        <v>95</v>
      </c>
      <c r="AC194" t="s" s="4">
        <v>96</v>
      </c>
      <c r="AD194" t="s" s="4">
        <v>97</v>
      </c>
      <c r="AE194" t="s" s="4">
        <v>98</v>
      </c>
    </row>
    <row r="195" ht="45.0" customHeight="true">
      <c r="A195" t="s" s="4">
        <v>961</v>
      </c>
      <c r="B195" t="s" s="4">
        <v>74</v>
      </c>
      <c r="C195" t="s" s="4">
        <v>75</v>
      </c>
      <c r="D195" t="s" s="4">
        <v>76</v>
      </c>
      <c r="E195" t="s" s="4">
        <v>962</v>
      </c>
      <c r="F195" t="s" s="4">
        <v>963</v>
      </c>
      <c r="G195" t="s" s="4">
        <v>964</v>
      </c>
      <c r="H195" t="s" s="4">
        <v>965</v>
      </c>
      <c r="I195" t="s" s="4">
        <v>287</v>
      </c>
      <c r="J195" t="s" s="4">
        <v>82</v>
      </c>
      <c r="K195" t="s" s="4">
        <v>922</v>
      </c>
      <c r="L195" t="s" s="4">
        <v>966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89</v>
      </c>
      <c r="U195" t="s" s="4">
        <v>90</v>
      </c>
      <c r="V195" t="s" s="4">
        <v>89</v>
      </c>
      <c r="W195" t="s" s="4">
        <v>10</v>
      </c>
      <c r="X195" t="s" s="4">
        <v>91</v>
      </c>
      <c r="Y195" t="s" s="4">
        <v>92</v>
      </c>
      <c r="Z195" t="s" s="4">
        <v>93</v>
      </c>
      <c r="AA195" t="s" s="4">
        <v>94</v>
      </c>
      <c r="AB195" t="s" s="4">
        <v>95</v>
      </c>
      <c r="AC195" t="s" s="4">
        <v>96</v>
      </c>
      <c r="AD195" t="s" s="4">
        <v>97</v>
      </c>
      <c r="AE195" t="s" s="4">
        <v>98</v>
      </c>
    </row>
    <row r="196" ht="45.0" customHeight="true">
      <c r="A196" t="s" s="4">
        <v>967</v>
      </c>
      <c r="B196" t="s" s="4">
        <v>74</v>
      </c>
      <c r="C196" t="s" s="4">
        <v>75</v>
      </c>
      <c r="D196" t="s" s="4">
        <v>76</v>
      </c>
      <c r="E196" t="s" s="4">
        <v>968</v>
      </c>
      <c r="F196" t="s" s="4">
        <v>248</v>
      </c>
      <c r="G196" t="s" s="4">
        <v>969</v>
      </c>
      <c r="H196" t="s" s="4">
        <v>167</v>
      </c>
      <c r="I196" t="s" s="4">
        <v>167</v>
      </c>
      <c r="J196" t="s" s="4">
        <v>82</v>
      </c>
      <c r="K196" t="s" s="4">
        <v>970</v>
      </c>
      <c r="L196" t="s" s="4">
        <v>126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89</v>
      </c>
      <c r="U196" t="s" s="4">
        <v>90</v>
      </c>
      <c r="V196" t="s" s="4">
        <v>89</v>
      </c>
      <c r="W196" t="s" s="4">
        <v>10</v>
      </c>
      <c r="X196" t="s" s="4">
        <v>91</v>
      </c>
      <c r="Y196" t="s" s="4">
        <v>92</v>
      </c>
      <c r="Z196" t="s" s="4">
        <v>93</v>
      </c>
      <c r="AA196" t="s" s="4">
        <v>94</v>
      </c>
      <c r="AB196" t="s" s="4">
        <v>95</v>
      </c>
      <c r="AC196" t="s" s="4">
        <v>96</v>
      </c>
      <c r="AD196" t="s" s="4">
        <v>97</v>
      </c>
      <c r="AE196" t="s" s="4">
        <v>98</v>
      </c>
    </row>
    <row r="197" ht="45.0" customHeight="true">
      <c r="A197" t="s" s="4">
        <v>971</v>
      </c>
      <c r="B197" t="s" s="4">
        <v>74</v>
      </c>
      <c r="C197" t="s" s="4">
        <v>75</v>
      </c>
      <c r="D197" t="s" s="4">
        <v>76</v>
      </c>
      <c r="E197" t="s" s="4">
        <v>972</v>
      </c>
      <c r="F197" t="s" s="4">
        <v>248</v>
      </c>
      <c r="G197" t="s" s="4">
        <v>973</v>
      </c>
      <c r="H197" t="s" s="4">
        <v>167</v>
      </c>
      <c r="I197" t="s" s="4">
        <v>117</v>
      </c>
      <c r="J197" t="s" s="4">
        <v>82</v>
      </c>
      <c r="K197" t="s" s="4">
        <v>970</v>
      </c>
      <c r="L197" t="s" s="4">
        <v>326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89</v>
      </c>
      <c r="U197" t="s" s="4">
        <v>90</v>
      </c>
      <c r="V197" t="s" s="4">
        <v>89</v>
      </c>
      <c r="W197" t="s" s="4">
        <v>10</v>
      </c>
      <c r="X197" t="s" s="4">
        <v>91</v>
      </c>
      <c r="Y197" t="s" s="4">
        <v>92</v>
      </c>
      <c r="Z197" t="s" s="4">
        <v>93</v>
      </c>
      <c r="AA197" t="s" s="4">
        <v>94</v>
      </c>
      <c r="AB197" t="s" s="4">
        <v>95</v>
      </c>
      <c r="AC197" t="s" s="4">
        <v>96</v>
      </c>
      <c r="AD197" t="s" s="4">
        <v>97</v>
      </c>
      <c r="AE197" t="s" s="4">
        <v>98</v>
      </c>
    </row>
    <row r="198" ht="45.0" customHeight="true">
      <c r="A198" t="s" s="4">
        <v>974</v>
      </c>
      <c r="B198" t="s" s="4">
        <v>74</v>
      </c>
      <c r="C198" t="s" s="4">
        <v>75</v>
      </c>
      <c r="D198" t="s" s="4">
        <v>76</v>
      </c>
      <c r="E198" t="s" s="4">
        <v>975</v>
      </c>
      <c r="F198" t="s" s="4">
        <v>248</v>
      </c>
      <c r="G198" t="s" s="4">
        <v>976</v>
      </c>
      <c r="H198" t="s" s="4">
        <v>977</v>
      </c>
      <c r="I198" t="s" s="4">
        <v>864</v>
      </c>
      <c r="J198" t="s" s="4">
        <v>82</v>
      </c>
      <c r="K198" t="s" s="4">
        <v>970</v>
      </c>
      <c r="L198" t="s" s="4">
        <v>978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89</v>
      </c>
      <c r="U198" t="s" s="4">
        <v>90</v>
      </c>
      <c r="V198" t="s" s="4">
        <v>89</v>
      </c>
      <c r="W198" t="s" s="4">
        <v>10</v>
      </c>
      <c r="X198" t="s" s="4">
        <v>91</v>
      </c>
      <c r="Y198" t="s" s="4">
        <v>92</v>
      </c>
      <c r="Z198" t="s" s="4">
        <v>93</v>
      </c>
      <c r="AA198" t="s" s="4">
        <v>94</v>
      </c>
      <c r="AB198" t="s" s="4">
        <v>95</v>
      </c>
      <c r="AC198" t="s" s="4">
        <v>96</v>
      </c>
      <c r="AD198" t="s" s="4">
        <v>97</v>
      </c>
      <c r="AE198" t="s" s="4">
        <v>98</v>
      </c>
    </row>
    <row r="199" ht="45.0" customHeight="true">
      <c r="A199" t="s" s="4">
        <v>979</v>
      </c>
      <c r="B199" t="s" s="4">
        <v>74</v>
      </c>
      <c r="C199" t="s" s="4">
        <v>75</v>
      </c>
      <c r="D199" t="s" s="4">
        <v>76</v>
      </c>
      <c r="E199" t="s" s="4">
        <v>980</v>
      </c>
      <c r="F199" t="s" s="4">
        <v>577</v>
      </c>
      <c r="G199" t="s" s="4">
        <v>981</v>
      </c>
      <c r="H199" t="s" s="4">
        <v>982</v>
      </c>
      <c r="I199" t="s" s="4">
        <v>982</v>
      </c>
      <c r="J199" t="s" s="4">
        <v>105</v>
      </c>
      <c r="K199" t="s" s="4">
        <v>983</v>
      </c>
      <c r="L199" t="s" s="4">
        <v>126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89</v>
      </c>
      <c r="U199" t="s" s="4">
        <v>90</v>
      </c>
      <c r="V199" t="s" s="4">
        <v>89</v>
      </c>
      <c r="W199" t="s" s="4">
        <v>10</v>
      </c>
      <c r="X199" t="s" s="4">
        <v>91</v>
      </c>
      <c r="Y199" t="s" s="4">
        <v>92</v>
      </c>
      <c r="Z199" t="s" s="4">
        <v>93</v>
      </c>
      <c r="AA199" t="s" s="4">
        <v>94</v>
      </c>
      <c r="AB199" t="s" s="4">
        <v>95</v>
      </c>
      <c r="AC199" t="s" s="4">
        <v>96</v>
      </c>
      <c r="AD199" t="s" s="4">
        <v>97</v>
      </c>
      <c r="AE199" t="s" s="4">
        <v>98</v>
      </c>
    </row>
    <row r="200" ht="45.0" customHeight="true">
      <c r="A200" t="s" s="4">
        <v>984</v>
      </c>
      <c r="B200" t="s" s="4">
        <v>74</v>
      </c>
      <c r="C200" t="s" s="4">
        <v>75</v>
      </c>
      <c r="D200" t="s" s="4">
        <v>76</v>
      </c>
      <c r="E200" t="s" s="4">
        <v>985</v>
      </c>
      <c r="F200" t="s" s="4">
        <v>920</v>
      </c>
      <c r="G200" t="s" s="4">
        <v>986</v>
      </c>
      <c r="H200" t="s" s="4">
        <v>805</v>
      </c>
      <c r="I200" t="s" s="4">
        <v>538</v>
      </c>
      <c r="J200" t="s" s="4">
        <v>82</v>
      </c>
      <c r="K200" t="s" s="4">
        <v>922</v>
      </c>
      <c r="L200" t="s" s="4">
        <v>987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89</v>
      </c>
      <c r="U200" t="s" s="4">
        <v>90</v>
      </c>
      <c r="V200" t="s" s="4">
        <v>89</v>
      </c>
      <c r="W200" t="s" s="4">
        <v>10</v>
      </c>
      <c r="X200" t="s" s="4">
        <v>91</v>
      </c>
      <c r="Y200" t="s" s="4">
        <v>92</v>
      </c>
      <c r="Z200" t="s" s="4">
        <v>93</v>
      </c>
      <c r="AA200" t="s" s="4">
        <v>94</v>
      </c>
      <c r="AB200" t="s" s="4">
        <v>95</v>
      </c>
      <c r="AC200" t="s" s="4">
        <v>96</v>
      </c>
      <c r="AD200" t="s" s="4">
        <v>97</v>
      </c>
      <c r="AE200" t="s" s="4">
        <v>98</v>
      </c>
    </row>
    <row r="201" ht="45.0" customHeight="true">
      <c r="A201" t="s" s="4">
        <v>988</v>
      </c>
      <c r="B201" t="s" s="4">
        <v>74</v>
      </c>
      <c r="C201" t="s" s="4">
        <v>75</v>
      </c>
      <c r="D201" t="s" s="4">
        <v>76</v>
      </c>
      <c r="E201" t="s" s="4">
        <v>989</v>
      </c>
      <c r="F201" t="s" s="4">
        <v>280</v>
      </c>
      <c r="G201" t="s" s="4">
        <v>990</v>
      </c>
      <c r="H201" t="s" s="4">
        <v>237</v>
      </c>
      <c r="I201" t="s" s="4">
        <v>991</v>
      </c>
      <c r="J201" t="s" s="4">
        <v>82</v>
      </c>
      <c r="K201" t="s" s="4">
        <v>922</v>
      </c>
      <c r="L201" t="s" s="4">
        <v>992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89</v>
      </c>
      <c r="U201" t="s" s="4">
        <v>90</v>
      </c>
      <c r="V201" t="s" s="4">
        <v>89</v>
      </c>
      <c r="W201" t="s" s="4">
        <v>10</v>
      </c>
      <c r="X201" t="s" s="4">
        <v>91</v>
      </c>
      <c r="Y201" t="s" s="4">
        <v>92</v>
      </c>
      <c r="Z201" t="s" s="4">
        <v>93</v>
      </c>
      <c r="AA201" t="s" s="4">
        <v>94</v>
      </c>
      <c r="AB201" t="s" s="4">
        <v>95</v>
      </c>
      <c r="AC201" t="s" s="4">
        <v>96</v>
      </c>
      <c r="AD201" t="s" s="4">
        <v>97</v>
      </c>
      <c r="AE201" t="s" s="4">
        <v>98</v>
      </c>
    </row>
    <row r="202" ht="45.0" customHeight="true">
      <c r="A202" t="s" s="4">
        <v>993</v>
      </c>
      <c r="B202" t="s" s="4">
        <v>74</v>
      </c>
      <c r="C202" t="s" s="4">
        <v>75</v>
      </c>
      <c r="D202" t="s" s="4">
        <v>76</v>
      </c>
      <c r="E202" t="s" s="4">
        <v>994</v>
      </c>
      <c r="F202" t="s" s="4">
        <v>280</v>
      </c>
      <c r="G202" t="s" s="4">
        <v>995</v>
      </c>
      <c r="H202" t="s" s="4">
        <v>167</v>
      </c>
      <c r="I202" t="s" s="4">
        <v>124</v>
      </c>
      <c r="J202" t="s" s="4">
        <v>105</v>
      </c>
      <c r="K202" t="s" s="4">
        <v>922</v>
      </c>
      <c r="L202" t="s" s="4">
        <v>996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89</v>
      </c>
      <c r="U202" t="s" s="4">
        <v>90</v>
      </c>
      <c r="V202" t="s" s="4">
        <v>89</v>
      </c>
      <c r="W202" t="s" s="4">
        <v>10</v>
      </c>
      <c r="X202" t="s" s="4">
        <v>91</v>
      </c>
      <c r="Y202" t="s" s="4">
        <v>92</v>
      </c>
      <c r="Z202" t="s" s="4">
        <v>93</v>
      </c>
      <c r="AA202" t="s" s="4">
        <v>94</v>
      </c>
      <c r="AB202" t="s" s="4">
        <v>95</v>
      </c>
      <c r="AC202" t="s" s="4">
        <v>96</v>
      </c>
      <c r="AD202" t="s" s="4">
        <v>97</v>
      </c>
      <c r="AE202" t="s" s="4">
        <v>98</v>
      </c>
    </row>
    <row r="203" ht="45.0" customHeight="true">
      <c r="A203" t="s" s="4">
        <v>997</v>
      </c>
      <c r="B203" t="s" s="4">
        <v>74</v>
      </c>
      <c r="C203" t="s" s="4">
        <v>75</v>
      </c>
      <c r="D203" t="s" s="4">
        <v>76</v>
      </c>
      <c r="E203" t="s" s="4">
        <v>998</v>
      </c>
      <c r="F203" t="s" s="4">
        <v>999</v>
      </c>
      <c r="G203" t="s" s="4">
        <v>1000</v>
      </c>
      <c r="H203" t="s" s="4">
        <v>1001</v>
      </c>
      <c r="I203" t="s" s="4">
        <v>152</v>
      </c>
      <c r="J203" t="s" s="4">
        <v>82</v>
      </c>
      <c r="K203" t="s" s="4">
        <v>922</v>
      </c>
      <c r="L203" t="s" s="4">
        <v>106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89</v>
      </c>
      <c r="U203" t="s" s="4">
        <v>90</v>
      </c>
      <c r="V203" t="s" s="4">
        <v>89</v>
      </c>
      <c r="W203" t="s" s="4">
        <v>10</v>
      </c>
      <c r="X203" t="s" s="4">
        <v>91</v>
      </c>
      <c r="Y203" t="s" s="4">
        <v>92</v>
      </c>
      <c r="Z203" t="s" s="4">
        <v>93</v>
      </c>
      <c r="AA203" t="s" s="4">
        <v>94</v>
      </c>
      <c r="AB203" t="s" s="4">
        <v>95</v>
      </c>
      <c r="AC203" t="s" s="4">
        <v>96</v>
      </c>
      <c r="AD203" t="s" s="4">
        <v>97</v>
      </c>
      <c r="AE203" t="s" s="4">
        <v>98</v>
      </c>
    </row>
    <row r="204" ht="45.0" customHeight="true">
      <c r="A204" t="s" s="4">
        <v>1002</v>
      </c>
      <c r="B204" t="s" s="4">
        <v>74</v>
      </c>
      <c r="C204" t="s" s="4">
        <v>75</v>
      </c>
      <c r="D204" t="s" s="4">
        <v>76</v>
      </c>
      <c r="E204" t="s" s="4">
        <v>1003</v>
      </c>
      <c r="F204" t="s" s="4">
        <v>109</v>
      </c>
      <c r="G204" t="s" s="4">
        <v>1004</v>
      </c>
      <c r="H204" t="s" s="4">
        <v>147</v>
      </c>
      <c r="I204" t="s" s="4">
        <v>370</v>
      </c>
      <c r="J204" t="s" s="4">
        <v>105</v>
      </c>
      <c r="K204" t="s" s="4">
        <v>922</v>
      </c>
      <c r="L204" t="s" s="4">
        <v>1005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89</v>
      </c>
      <c r="U204" t="s" s="4">
        <v>90</v>
      </c>
      <c r="V204" t="s" s="4">
        <v>89</v>
      </c>
      <c r="W204" t="s" s="4">
        <v>10</v>
      </c>
      <c r="X204" t="s" s="4">
        <v>91</v>
      </c>
      <c r="Y204" t="s" s="4">
        <v>92</v>
      </c>
      <c r="Z204" t="s" s="4">
        <v>93</v>
      </c>
      <c r="AA204" t="s" s="4">
        <v>94</v>
      </c>
      <c r="AB204" t="s" s="4">
        <v>95</v>
      </c>
      <c r="AC204" t="s" s="4">
        <v>96</v>
      </c>
      <c r="AD204" t="s" s="4">
        <v>97</v>
      </c>
      <c r="AE204" t="s" s="4">
        <v>98</v>
      </c>
    </row>
    <row r="205" ht="45.0" customHeight="true">
      <c r="A205" t="s" s="4">
        <v>1006</v>
      </c>
      <c r="B205" t="s" s="4">
        <v>74</v>
      </c>
      <c r="C205" t="s" s="4">
        <v>75</v>
      </c>
      <c r="D205" t="s" s="4">
        <v>76</v>
      </c>
      <c r="E205" t="s" s="4">
        <v>1007</v>
      </c>
      <c r="F205" t="s" s="4">
        <v>280</v>
      </c>
      <c r="G205" t="s" s="4">
        <v>116</v>
      </c>
      <c r="H205" t="s" s="4">
        <v>555</v>
      </c>
      <c r="I205" t="s" s="4">
        <v>167</v>
      </c>
      <c r="J205" t="s" s="4">
        <v>105</v>
      </c>
      <c r="K205" t="s" s="4">
        <v>922</v>
      </c>
      <c r="L205" t="s" s="4">
        <v>163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89</v>
      </c>
      <c r="U205" t="s" s="4">
        <v>90</v>
      </c>
      <c r="V205" t="s" s="4">
        <v>89</v>
      </c>
      <c r="W205" t="s" s="4">
        <v>10</v>
      </c>
      <c r="X205" t="s" s="4">
        <v>91</v>
      </c>
      <c r="Y205" t="s" s="4">
        <v>92</v>
      </c>
      <c r="Z205" t="s" s="4">
        <v>93</v>
      </c>
      <c r="AA205" t="s" s="4">
        <v>94</v>
      </c>
      <c r="AB205" t="s" s="4">
        <v>95</v>
      </c>
      <c r="AC205" t="s" s="4">
        <v>96</v>
      </c>
      <c r="AD205" t="s" s="4">
        <v>97</v>
      </c>
      <c r="AE205" t="s" s="4">
        <v>98</v>
      </c>
    </row>
    <row r="206" ht="45.0" customHeight="true">
      <c r="A206" t="s" s="4">
        <v>1008</v>
      </c>
      <c r="B206" t="s" s="4">
        <v>74</v>
      </c>
      <c r="C206" t="s" s="4">
        <v>75</v>
      </c>
      <c r="D206" t="s" s="4">
        <v>76</v>
      </c>
      <c r="E206" t="s" s="4">
        <v>1009</v>
      </c>
      <c r="F206" t="s" s="4">
        <v>259</v>
      </c>
      <c r="G206" t="s" s="4">
        <v>1010</v>
      </c>
      <c r="H206" t="s" s="4">
        <v>1011</v>
      </c>
      <c r="I206" t="s" s="4">
        <v>206</v>
      </c>
      <c r="J206" t="s" s="4">
        <v>82</v>
      </c>
      <c r="K206" t="s" s="4">
        <v>922</v>
      </c>
      <c r="L206" t="s" s="4">
        <v>126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89</v>
      </c>
      <c r="U206" t="s" s="4">
        <v>90</v>
      </c>
      <c r="V206" t="s" s="4">
        <v>89</v>
      </c>
      <c r="W206" t="s" s="4">
        <v>10</v>
      </c>
      <c r="X206" t="s" s="4">
        <v>91</v>
      </c>
      <c r="Y206" t="s" s="4">
        <v>92</v>
      </c>
      <c r="Z206" t="s" s="4">
        <v>93</v>
      </c>
      <c r="AA206" t="s" s="4">
        <v>94</v>
      </c>
      <c r="AB206" t="s" s="4">
        <v>95</v>
      </c>
      <c r="AC206" t="s" s="4">
        <v>96</v>
      </c>
      <c r="AD206" t="s" s="4">
        <v>97</v>
      </c>
      <c r="AE206" t="s" s="4">
        <v>98</v>
      </c>
    </row>
    <row r="207" ht="45.0" customHeight="true">
      <c r="A207" t="s" s="4">
        <v>1012</v>
      </c>
      <c r="B207" t="s" s="4">
        <v>74</v>
      </c>
      <c r="C207" t="s" s="4">
        <v>75</v>
      </c>
      <c r="D207" t="s" s="4">
        <v>76</v>
      </c>
      <c r="E207" t="s" s="4">
        <v>1013</v>
      </c>
      <c r="F207" t="s" s="4">
        <v>253</v>
      </c>
      <c r="G207" t="s" s="4">
        <v>1014</v>
      </c>
      <c r="H207" t="s" s="4">
        <v>534</v>
      </c>
      <c r="I207" t="s" s="4">
        <v>111</v>
      </c>
      <c r="J207" t="s" s="4">
        <v>82</v>
      </c>
      <c r="K207" t="s" s="4">
        <v>922</v>
      </c>
      <c r="L207" t="s" s="4">
        <v>326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89</v>
      </c>
      <c r="U207" t="s" s="4">
        <v>90</v>
      </c>
      <c r="V207" t="s" s="4">
        <v>89</v>
      </c>
      <c r="W207" t="s" s="4">
        <v>10</v>
      </c>
      <c r="X207" t="s" s="4">
        <v>91</v>
      </c>
      <c r="Y207" t="s" s="4">
        <v>92</v>
      </c>
      <c r="Z207" t="s" s="4">
        <v>93</v>
      </c>
      <c r="AA207" t="s" s="4">
        <v>94</v>
      </c>
      <c r="AB207" t="s" s="4">
        <v>95</v>
      </c>
      <c r="AC207" t="s" s="4">
        <v>96</v>
      </c>
      <c r="AD207" t="s" s="4">
        <v>97</v>
      </c>
      <c r="AE207" t="s" s="4">
        <v>98</v>
      </c>
    </row>
    <row r="208" ht="45.0" customHeight="true">
      <c r="A208" t="s" s="4">
        <v>1015</v>
      </c>
      <c r="B208" t="s" s="4">
        <v>74</v>
      </c>
      <c r="C208" t="s" s="4">
        <v>75</v>
      </c>
      <c r="D208" t="s" s="4">
        <v>76</v>
      </c>
      <c r="E208" t="s" s="4">
        <v>1016</v>
      </c>
      <c r="F208" t="s" s="4">
        <v>101</v>
      </c>
      <c r="G208" t="s" s="4">
        <v>1017</v>
      </c>
      <c r="H208" t="s" s="4">
        <v>136</v>
      </c>
      <c r="I208" t="s" s="4">
        <v>117</v>
      </c>
      <c r="J208" t="s" s="4">
        <v>82</v>
      </c>
      <c r="K208" t="s" s="4">
        <v>970</v>
      </c>
      <c r="L208" t="s" s="4">
        <v>126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89</v>
      </c>
      <c r="U208" t="s" s="4">
        <v>90</v>
      </c>
      <c r="V208" t="s" s="4">
        <v>89</v>
      </c>
      <c r="W208" t="s" s="4">
        <v>10</v>
      </c>
      <c r="X208" t="s" s="4">
        <v>91</v>
      </c>
      <c r="Y208" t="s" s="4">
        <v>92</v>
      </c>
      <c r="Z208" t="s" s="4">
        <v>93</v>
      </c>
      <c r="AA208" t="s" s="4">
        <v>94</v>
      </c>
      <c r="AB208" t="s" s="4">
        <v>95</v>
      </c>
      <c r="AC208" t="s" s="4">
        <v>96</v>
      </c>
      <c r="AD208" t="s" s="4">
        <v>97</v>
      </c>
      <c r="AE208" t="s" s="4">
        <v>98</v>
      </c>
    </row>
    <row r="209" ht="45.0" customHeight="true">
      <c r="A209" t="s" s="4">
        <v>1018</v>
      </c>
      <c r="B209" t="s" s="4">
        <v>74</v>
      </c>
      <c r="C209" t="s" s="4">
        <v>75</v>
      </c>
      <c r="D209" t="s" s="4">
        <v>76</v>
      </c>
      <c r="E209" t="s" s="4">
        <v>134</v>
      </c>
      <c r="F209" t="s" s="4">
        <v>248</v>
      </c>
      <c r="G209" t="s" s="4">
        <v>1019</v>
      </c>
      <c r="H209" t="s" s="4">
        <v>206</v>
      </c>
      <c r="I209" t="s" s="4">
        <v>167</v>
      </c>
      <c r="J209" t="s" s="4">
        <v>82</v>
      </c>
      <c r="K209" t="s" s="4">
        <v>970</v>
      </c>
      <c r="L209" t="s" s="4">
        <v>1020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89</v>
      </c>
      <c r="U209" t="s" s="4">
        <v>90</v>
      </c>
      <c r="V209" t="s" s="4">
        <v>89</v>
      </c>
      <c r="W209" t="s" s="4">
        <v>10</v>
      </c>
      <c r="X209" t="s" s="4">
        <v>91</v>
      </c>
      <c r="Y209" t="s" s="4">
        <v>92</v>
      </c>
      <c r="Z209" t="s" s="4">
        <v>93</v>
      </c>
      <c r="AA209" t="s" s="4">
        <v>94</v>
      </c>
      <c r="AB209" t="s" s="4">
        <v>95</v>
      </c>
      <c r="AC209" t="s" s="4">
        <v>96</v>
      </c>
      <c r="AD209" t="s" s="4">
        <v>97</v>
      </c>
      <c r="AE209" t="s" s="4">
        <v>98</v>
      </c>
    </row>
    <row r="210" ht="45.0" customHeight="true">
      <c r="A210" t="s" s="4">
        <v>1021</v>
      </c>
      <c r="B210" t="s" s="4">
        <v>74</v>
      </c>
      <c r="C210" t="s" s="4">
        <v>75</v>
      </c>
      <c r="D210" t="s" s="4">
        <v>76</v>
      </c>
      <c r="E210" t="s" s="4">
        <v>1022</v>
      </c>
      <c r="F210" t="s" s="4">
        <v>109</v>
      </c>
      <c r="G210" t="s" s="4">
        <v>378</v>
      </c>
      <c r="H210" t="s" s="4">
        <v>182</v>
      </c>
      <c r="I210" t="s" s="4">
        <v>117</v>
      </c>
      <c r="J210" t="s" s="4">
        <v>82</v>
      </c>
      <c r="K210" t="s" s="4">
        <v>970</v>
      </c>
      <c r="L210" t="s" s="4">
        <v>1023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89</v>
      </c>
      <c r="U210" t="s" s="4">
        <v>90</v>
      </c>
      <c r="V210" t="s" s="4">
        <v>89</v>
      </c>
      <c r="W210" t="s" s="4">
        <v>10</v>
      </c>
      <c r="X210" t="s" s="4">
        <v>91</v>
      </c>
      <c r="Y210" t="s" s="4">
        <v>92</v>
      </c>
      <c r="Z210" t="s" s="4">
        <v>93</v>
      </c>
      <c r="AA210" t="s" s="4">
        <v>94</v>
      </c>
      <c r="AB210" t="s" s="4">
        <v>95</v>
      </c>
      <c r="AC210" t="s" s="4">
        <v>96</v>
      </c>
      <c r="AD210" t="s" s="4">
        <v>97</v>
      </c>
      <c r="AE210" t="s" s="4">
        <v>98</v>
      </c>
    </row>
    <row r="211" ht="45.0" customHeight="true">
      <c r="A211" t="s" s="4">
        <v>1024</v>
      </c>
      <c r="B211" t="s" s="4">
        <v>74</v>
      </c>
      <c r="C211" t="s" s="4">
        <v>75</v>
      </c>
      <c r="D211" t="s" s="4">
        <v>76</v>
      </c>
      <c r="E211" t="s" s="4">
        <v>1025</v>
      </c>
      <c r="F211" t="s" s="4">
        <v>1026</v>
      </c>
      <c r="G211" t="s" s="4">
        <v>1027</v>
      </c>
      <c r="H211" t="s" s="4">
        <v>201</v>
      </c>
      <c r="I211" t="s" s="4">
        <v>167</v>
      </c>
      <c r="J211" t="s" s="4">
        <v>82</v>
      </c>
      <c r="K211" t="s" s="4">
        <v>970</v>
      </c>
      <c r="L211" t="s" s="4">
        <v>947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89</v>
      </c>
      <c r="U211" t="s" s="4">
        <v>90</v>
      </c>
      <c r="V211" t="s" s="4">
        <v>89</v>
      </c>
      <c r="W211" t="s" s="4">
        <v>10</v>
      </c>
      <c r="X211" t="s" s="4">
        <v>91</v>
      </c>
      <c r="Y211" t="s" s="4">
        <v>92</v>
      </c>
      <c r="Z211" t="s" s="4">
        <v>93</v>
      </c>
      <c r="AA211" t="s" s="4">
        <v>94</v>
      </c>
      <c r="AB211" t="s" s="4">
        <v>95</v>
      </c>
      <c r="AC211" t="s" s="4">
        <v>96</v>
      </c>
      <c r="AD211" t="s" s="4">
        <v>97</v>
      </c>
      <c r="AE211" t="s" s="4">
        <v>98</v>
      </c>
    </row>
    <row r="212" ht="45.0" customHeight="true">
      <c r="A212" t="s" s="4">
        <v>1028</v>
      </c>
      <c r="B212" t="s" s="4">
        <v>74</v>
      </c>
      <c r="C212" t="s" s="4">
        <v>75</v>
      </c>
      <c r="D212" t="s" s="4">
        <v>76</v>
      </c>
      <c r="E212" t="s" s="4">
        <v>1029</v>
      </c>
      <c r="F212" t="s" s="4">
        <v>1030</v>
      </c>
      <c r="G212" t="s" s="4">
        <v>754</v>
      </c>
      <c r="H212" t="s" s="4">
        <v>136</v>
      </c>
      <c r="I212" t="s" s="4">
        <v>453</v>
      </c>
      <c r="J212" t="s" s="4">
        <v>82</v>
      </c>
      <c r="K212" t="s" s="4">
        <v>1031</v>
      </c>
      <c r="L212" t="s" s="4">
        <v>448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89</v>
      </c>
      <c r="U212" t="s" s="4">
        <v>90</v>
      </c>
      <c r="V212" t="s" s="4">
        <v>89</v>
      </c>
      <c r="W212" t="s" s="4">
        <v>10</v>
      </c>
      <c r="X212" t="s" s="4">
        <v>91</v>
      </c>
      <c r="Y212" t="s" s="4">
        <v>92</v>
      </c>
      <c r="Z212" t="s" s="4">
        <v>93</v>
      </c>
      <c r="AA212" t="s" s="4">
        <v>94</v>
      </c>
      <c r="AB212" t="s" s="4">
        <v>95</v>
      </c>
      <c r="AC212" t="s" s="4">
        <v>96</v>
      </c>
      <c r="AD212" t="s" s="4">
        <v>97</v>
      </c>
      <c r="AE212" t="s" s="4">
        <v>98</v>
      </c>
    </row>
    <row r="213" ht="45.0" customHeight="true">
      <c r="A213" t="s" s="4">
        <v>1032</v>
      </c>
      <c r="B213" t="s" s="4">
        <v>74</v>
      </c>
      <c r="C213" t="s" s="4">
        <v>75</v>
      </c>
      <c r="D213" t="s" s="4">
        <v>76</v>
      </c>
      <c r="E213" t="s" s="4">
        <v>1033</v>
      </c>
      <c r="F213" t="s" s="4">
        <v>1034</v>
      </c>
      <c r="G213" t="s" s="4">
        <v>792</v>
      </c>
      <c r="H213" t="s" s="4">
        <v>167</v>
      </c>
      <c r="I213" t="s" s="4">
        <v>265</v>
      </c>
      <c r="J213" t="s" s="4">
        <v>105</v>
      </c>
      <c r="K213" t="s" s="4">
        <v>1035</v>
      </c>
      <c r="L213" t="s" s="4">
        <v>1036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89</v>
      </c>
      <c r="U213" t="s" s="4">
        <v>90</v>
      </c>
      <c r="V213" t="s" s="4">
        <v>89</v>
      </c>
      <c r="W213" t="s" s="4">
        <v>10</v>
      </c>
      <c r="X213" t="s" s="4">
        <v>91</v>
      </c>
      <c r="Y213" t="s" s="4">
        <v>92</v>
      </c>
      <c r="Z213" t="s" s="4">
        <v>93</v>
      </c>
      <c r="AA213" t="s" s="4">
        <v>94</v>
      </c>
      <c r="AB213" t="s" s="4">
        <v>95</v>
      </c>
      <c r="AC213" t="s" s="4">
        <v>96</v>
      </c>
      <c r="AD213" t="s" s="4">
        <v>97</v>
      </c>
      <c r="AE213" t="s" s="4">
        <v>98</v>
      </c>
    </row>
    <row r="214" ht="45.0" customHeight="true">
      <c r="A214" t="s" s="4">
        <v>1037</v>
      </c>
      <c r="B214" t="s" s="4">
        <v>74</v>
      </c>
      <c r="C214" t="s" s="4">
        <v>75</v>
      </c>
      <c r="D214" t="s" s="4">
        <v>76</v>
      </c>
      <c r="E214" t="s" s="4">
        <v>1038</v>
      </c>
      <c r="F214" t="s" s="4">
        <v>1039</v>
      </c>
      <c r="G214" t="s" s="4">
        <v>1040</v>
      </c>
      <c r="H214" t="s" s="4">
        <v>104</v>
      </c>
      <c r="I214" t="s" s="4">
        <v>124</v>
      </c>
      <c r="J214" t="s" s="4">
        <v>105</v>
      </c>
      <c r="K214" t="s" s="4">
        <v>1035</v>
      </c>
      <c r="L214" t="s" s="4">
        <v>1041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89</v>
      </c>
      <c r="U214" t="s" s="4">
        <v>90</v>
      </c>
      <c r="V214" t="s" s="4">
        <v>89</v>
      </c>
      <c r="W214" t="s" s="4">
        <v>10</v>
      </c>
      <c r="X214" t="s" s="4">
        <v>91</v>
      </c>
      <c r="Y214" t="s" s="4">
        <v>92</v>
      </c>
      <c r="Z214" t="s" s="4">
        <v>93</v>
      </c>
      <c r="AA214" t="s" s="4">
        <v>94</v>
      </c>
      <c r="AB214" t="s" s="4">
        <v>95</v>
      </c>
      <c r="AC214" t="s" s="4">
        <v>96</v>
      </c>
      <c r="AD214" t="s" s="4">
        <v>97</v>
      </c>
      <c r="AE214" t="s" s="4">
        <v>98</v>
      </c>
    </row>
    <row r="215" ht="45.0" customHeight="true">
      <c r="A215" t="s" s="4">
        <v>1042</v>
      </c>
      <c r="B215" t="s" s="4">
        <v>74</v>
      </c>
      <c r="C215" t="s" s="4">
        <v>75</v>
      </c>
      <c r="D215" t="s" s="4">
        <v>76</v>
      </c>
      <c r="E215" t="s" s="4">
        <v>1043</v>
      </c>
      <c r="F215" t="s" s="4">
        <v>109</v>
      </c>
      <c r="G215" t="s" s="4">
        <v>1044</v>
      </c>
      <c r="H215" t="s" s="4">
        <v>255</v>
      </c>
      <c r="I215" t="s" s="4">
        <v>1045</v>
      </c>
      <c r="J215" t="s" s="4">
        <v>105</v>
      </c>
      <c r="K215" t="s" s="4">
        <v>983</v>
      </c>
      <c r="L215" t="s" s="4">
        <v>126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89</v>
      </c>
      <c r="U215" t="s" s="4">
        <v>90</v>
      </c>
      <c r="V215" t="s" s="4">
        <v>89</v>
      </c>
      <c r="W215" t="s" s="4">
        <v>10</v>
      </c>
      <c r="X215" t="s" s="4">
        <v>91</v>
      </c>
      <c r="Y215" t="s" s="4">
        <v>92</v>
      </c>
      <c r="Z215" t="s" s="4">
        <v>93</v>
      </c>
      <c r="AA215" t="s" s="4">
        <v>94</v>
      </c>
      <c r="AB215" t="s" s="4">
        <v>95</v>
      </c>
      <c r="AC215" t="s" s="4">
        <v>96</v>
      </c>
      <c r="AD215" t="s" s="4">
        <v>97</v>
      </c>
      <c r="AE215" t="s" s="4">
        <v>98</v>
      </c>
    </row>
    <row r="216" ht="45.0" customHeight="true">
      <c r="A216" t="s" s="4">
        <v>1046</v>
      </c>
      <c r="B216" t="s" s="4">
        <v>74</v>
      </c>
      <c r="C216" t="s" s="4">
        <v>75</v>
      </c>
      <c r="D216" t="s" s="4">
        <v>76</v>
      </c>
      <c r="E216" t="s" s="4">
        <v>1047</v>
      </c>
      <c r="F216" t="s" s="4">
        <v>1048</v>
      </c>
      <c r="G216" t="s" s="4">
        <v>1049</v>
      </c>
      <c r="H216" t="s" s="4">
        <v>1050</v>
      </c>
      <c r="I216" t="s" s="4">
        <v>1051</v>
      </c>
      <c r="J216" t="s" s="4">
        <v>105</v>
      </c>
      <c r="K216" t="s" s="4">
        <v>1035</v>
      </c>
      <c r="L216" t="s" s="4">
        <v>126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89</v>
      </c>
      <c r="U216" t="s" s="4">
        <v>90</v>
      </c>
      <c r="V216" t="s" s="4">
        <v>89</v>
      </c>
      <c r="W216" t="s" s="4">
        <v>10</v>
      </c>
      <c r="X216" t="s" s="4">
        <v>91</v>
      </c>
      <c r="Y216" t="s" s="4">
        <v>92</v>
      </c>
      <c r="Z216" t="s" s="4">
        <v>93</v>
      </c>
      <c r="AA216" t="s" s="4">
        <v>94</v>
      </c>
      <c r="AB216" t="s" s="4">
        <v>95</v>
      </c>
      <c r="AC216" t="s" s="4">
        <v>96</v>
      </c>
      <c r="AD216" t="s" s="4">
        <v>97</v>
      </c>
      <c r="AE216" t="s" s="4">
        <v>98</v>
      </c>
    </row>
    <row r="217" ht="45.0" customHeight="true">
      <c r="A217" t="s" s="4">
        <v>1052</v>
      </c>
      <c r="B217" t="s" s="4">
        <v>74</v>
      </c>
      <c r="C217" t="s" s="4">
        <v>75</v>
      </c>
      <c r="D217" t="s" s="4">
        <v>76</v>
      </c>
      <c r="E217" t="s" s="4">
        <v>1053</v>
      </c>
      <c r="F217" t="s" s="4">
        <v>566</v>
      </c>
      <c r="G217" t="s" s="4">
        <v>1054</v>
      </c>
      <c r="H217" t="s" s="4">
        <v>152</v>
      </c>
      <c r="I217" t="s" s="4">
        <v>1055</v>
      </c>
      <c r="J217" t="s" s="4">
        <v>105</v>
      </c>
      <c r="K217" t="s" s="4">
        <v>1056</v>
      </c>
      <c r="L217" t="s" s="4">
        <v>448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89</v>
      </c>
      <c r="U217" t="s" s="4">
        <v>90</v>
      </c>
      <c r="V217" t="s" s="4">
        <v>89</v>
      </c>
      <c r="W217" t="s" s="4">
        <v>10</v>
      </c>
      <c r="X217" t="s" s="4">
        <v>91</v>
      </c>
      <c r="Y217" t="s" s="4">
        <v>92</v>
      </c>
      <c r="Z217" t="s" s="4">
        <v>93</v>
      </c>
      <c r="AA217" t="s" s="4">
        <v>94</v>
      </c>
      <c r="AB217" t="s" s="4">
        <v>95</v>
      </c>
      <c r="AC217" t="s" s="4">
        <v>96</v>
      </c>
      <c r="AD217" t="s" s="4">
        <v>97</v>
      </c>
      <c r="AE217" t="s" s="4">
        <v>98</v>
      </c>
    </row>
    <row r="218" ht="45.0" customHeight="true">
      <c r="A218" t="s" s="4">
        <v>1057</v>
      </c>
      <c r="B218" t="s" s="4">
        <v>74</v>
      </c>
      <c r="C218" t="s" s="4">
        <v>75</v>
      </c>
      <c r="D218" t="s" s="4">
        <v>76</v>
      </c>
      <c r="E218" t="s" s="4">
        <v>1058</v>
      </c>
      <c r="F218" t="s" s="4">
        <v>1059</v>
      </c>
      <c r="G218" t="s" s="4">
        <v>1060</v>
      </c>
      <c r="H218" t="s" s="4">
        <v>255</v>
      </c>
      <c r="I218" t="s" s="4">
        <v>468</v>
      </c>
      <c r="J218" t="s" s="4">
        <v>105</v>
      </c>
      <c r="K218" t="s" s="4">
        <v>1056</v>
      </c>
      <c r="L218" t="s" s="4">
        <v>1061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89</v>
      </c>
      <c r="U218" t="s" s="4">
        <v>90</v>
      </c>
      <c r="V218" t="s" s="4">
        <v>89</v>
      </c>
      <c r="W218" t="s" s="4">
        <v>10</v>
      </c>
      <c r="X218" t="s" s="4">
        <v>91</v>
      </c>
      <c r="Y218" t="s" s="4">
        <v>92</v>
      </c>
      <c r="Z218" t="s" s="4">
        <v>93</v>
      </c>
      <c r="AA218" t="s" s="4">
        <v>94</v>
      </c>
      <c r="AB218" t="s" s="4">
        <v>95</v>
      </c>
      <c r="AC218" t="s" s="4">
        <v>96</v>
      </c>
      <c r="AD218" t="s" s="4">
        <v>97</v>
      </c>
      <c r="AE218" t="s" s="4">
        <v>98</v>
      </c>
    </row>
    <row r="219" ht="45.0" customHeight="true">
      <c r="A219" t="s" s="4">
        <v>1062</v>
      </c>
      <c r="B219" t="s" s="4">
        <v>74</v>
      </c>
      <c r="C219" t="s" s="4">
        <v>75</v>
      </c>
      <c r="D219" t="s" s="4">
        <v>76</v>
      </c>
      <c r="E219" t="s" s="4">
        <v>1063</v>
      </c>
      <c r="F219" t="s" s="4">
        <v>1064</v>
      </c>
      <c r="G219" t="s" s="4">
        <v>1065</v>
      </c>
      <c r="H219" t="s" s="4">
        <v>117</v>
      </c>
      <c r="I219" t="s" s="4">
        <v>111</v>
      </c>
      <c r="J219" t="s" s="4">
        <v>105</v>
      </c>
      <c r="K219" t="s" s="4">
        <v>1056</v>
      </c>
      <c r="L219" t="s" s="4">
        <v>126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89</v>
      </c>
      <c r="U219" t="s" s="4">
        <v>90</v>
      </c>
      <c r="V219" t="s" s="4">
        <v>89</v>
      </c>
      <c r="W219" t="s" s="4">
        <v>10</v>
      </c>
      <c r="X219" t="s" s="4">
        <v>91</v>
      </c>
      <c r="Y219" t="s" s="4">
        <v>92</v>
      </c>
      <c r="Z219" t="s" s="4">
        <v>93</v>
      </c>
      <c r="AA219" t="s" s="4">
        <v>94</v>
      </c>
      <c r="AB219" t="s" s="4">
        <v>95</v>
      </c>
      <c r="AC219" t="s" s="4">
        <v>96</v>
      </c>
      <c r="AD219" t="s" s="4">
        <v>97</v>
      </c>
      <c r="AE219" t="s" s="4">
        <v>98</v>
      </c>
    </row>
    <row r="220" ht="45.0" customHeight="true">
      <c r="A220" t="s" s="4">
        <v>1066</v>
      </c>
      <c r="B220" t="s" s="4">
        <v>74</v>
      </c>
      <c r="C220" t="s" s="4">
        <v>75</v>
      </c>
      <c r="D220" t="s" s="4">
        <v>76</v>
      </c>
      <c r="E220" t="s" s="4">
        <v>1067</v>
      </c>
      <c r="F220" t="s" s="4">
        <v>109</v>
      </c>
      <c r="G220" t="s" s="4">
        <v>1068</v>
      </c>
      <c r="H220" t="s" s="4">
        <v>147</v>
      </c>
      <c r="I220" t="s" s="4">
        <v>152</v>
      </c>
      <c r="J220" t="s" s="4">
        <v>105</v>
      </c>
      <c r="K220" t="s" s="4">
        <v>1056</v>
      </c>
      <c r="L220" t="s" s="4">
        <v>126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89</v>
      </c>
      <c r="U220" t="s" s="4">
        <v>90</v>
      </c>
      <c r="V220" t="s" s="4">
        <v>89</v>
      </c>
      <c r="W220" t="s" s="4">
        <v>10</v>
      </c>
      <c r="X220" t="s" s="4">
        <v>91</v>
      </c>
      <c r="Y220" t="s" s="4">
        <v>92</v>
      </c>
      <c r="Z220" t="s" s="4">
        <v>93</v>
      </c>
      <c r="AA220" t="s" s="4">
        <v>94</v>
      </c>
      <c r="AB220" t="s" s="4">
        <v>95</v>
      </c>
      <c r="AC220" t="s" s="4">
        <v>96</v>
      </c>
      <c r="AD220" t="s" s="4">
        <v>97</v>
      </c>
      <c r="AE220" t="s" s="4">
        <v>98</v>
      </c>
    </row>
    <row r="221" ht="45.0" customHeight="true">
      <c r="A221" t="s" s="4">
        <v>1069</v>
      </c>
      <c r="B221" t="s" s="4">
        <v>74</v>
      </c>
      <c r="C221" t="s" s="4">
        <v>75</v>
      </c>
      <c r="D221" t="s" s="4">
        <v>76</v>
      </c>
      <c r="E221" t="s" s="4">
        <v>1070</v>
      </c>
      <c r="F221" t="s" s="4">
        <v>1059</v>
      </c>
      <c r="G221" t="s" s="4">
        <v>1071</v>
      </c>
      <c r="H221" t="s" s="4">
        <v>538</v>
      </c>
      <c r="I221" t="s" s="4">
        <v>167</v>
      </c>
      <c r="J221" t="s" s="4">
        <v>105</v>
      </c>
      <c r="K221" t="s" s="4">
        <v>1056</v>
      </c>
      <c r="L221" t="s" s="4">
        <v>212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89</v>
      </c>
      <c r="U221" t="s" s="4">
        <v>90</v>
      </c>
      <c r="V221" t="s" s="4">
        <v>89</v>
      </c>
      <c r="W221" t="s" s="4">
        <v>10</v>
      </c>
      <c r="X221" t="s" s="4">
        <v>91</v>
      </c>
      <c r="Y221" t="s" s="4">
        <v>92</v>
      </c>
      <c r="Z221" t="s" s="4">
        <v>93</v>
      </c>
      <c r="AA221" t="s" s="4">
        <v>94</v>
      </c>
      <c r="AB221" t="s" s="4">
        <v>95</v>
      </c>
      <c r="AC221" t="s" s="4">
        <v>96</v>
      </c>
      <c r="AD221" t="s" s="4">
        <v>97</v>
      </c>
      <c r="AE221" t="s" s="4">
        <v>98</v>
      </c>
    </row>
    <row r="222" ht="45.0" customHeight="true">
      <c r="A222" t="s" s="4">
        <v>1072</v>
      </c>
      <c r="B222" t="s" s="4">
        <v>74</v>
      </c>
      <c r="C222" t="s" s="4">
        <v>75</v>
      </c>
      <c r="D222" t="s" s="4">
        <v>76</v>
      </c>
      <c r="E222" t="s" s="4">
        <v>1073</v>
      </c>
      <c r="F222" t="s" s="4">
        <v>101</v>
      </c>
      <c r="G222" t="s" s="4">
        <v>1074</v>
      </c>
      <c r="H222" t="s" s="4">
        <v>548</v>
      </c>
      <c r="I222" t="s" s="4">
        <v>1075</v>
      </c>
      <c r="J222" t="s" s="4">
        <v>82</v>
      </c>
      <c r="K222" t="s" s="4">
        <v>1076</v>
      </c>
      <c r="L222" t="s" s="4">
        <v>890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89</v>
      </c>
      <c r="U222" t="s" s="4">
        <v>90</v>
      </c>
      <c r="V222" t="s" s="4">
        <v>89</v>
      </c>
      <c r="W222" t="s" s="4">
        <v>10</v>
      </c>
      <c r="X222" t="s" s="4">
        <v>91</v>
      </c>
      <c r="Y222" t="s" s="4">
        <v>92</v>
      </c>
      <c r="Z222" t="s" s="4">
        <v>93</v>
      </c>
      <c r="AA222" t="s" s="4">
        <v>94</v>
      </c>
      <c r="AB222" t="s" s="4">
        <v>95</v>
      </c>
      <c r="AC222" t="s" s="4">
        <v>96</v>
      </c>
      <c r="AD222" t="s" s="4">
        <v>97</v>
      </c>
      <c r="AE222" t="s" s="4">
        <v>98</v>
      </c>
    </row>
    <row r="223" ht="45.0" customHeight="true">
      <c r="A223" t="s" s="4">
        <v>1077</v>
      </c>
      <c r="B223" t="s" s="4">
        <v>74</v>
      </c>
      <c r="C223" t="s" s="4">
        <v>75</v>
      </c>
      <c r="D223" t="s" s="4">
        <v>76</v>
      </c>
      <c r="E223" t="s" s="4">
        <v>1078</v>
      </c>
      <c r="F223" t="s" s="4">
        <v>1079</v>
      </c>
      <c r="G223" t="s" s="4">
        <v>1080</v>
      </c>
      <c r="H223" t="s" s="4">
        <v>225</v>
      </c>
      <c r="I223" t="s" s="4">
        <v>320</v>
      </c>
      <c r="J223" t="s" s="4">
        <v>82</v>
      </c>
      <c r="K223" t="s" s="4">
        <v>295</v>
      </c>
      <c r="L223" t="s" s="4">
        <v>512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89</v>
      </c>
      <c r="U223" t="s" s="4">
        <v>90</v>
      </c>
      <c r="V223" t="s" s="4">
        <v>89</v>
      </c>
      <c r="W223" t="s" s="4">
        <v>10</v>
      </c>
      <c r="X223" t="s" s="4">
        <v>91</v>
      </c>
      <c r="Y223" t="s" s="4">
        <v>92</v>
      </c>
      <c r="Z223" t="s" s="4">
        <v>93</v>
      </c>
      <c r="AA223" t="s" s="4">
        <v>94</v>
      </c>
      <c r="AB223" t="s" s="4">
        <v>95</v>
      </c>
      <c r="AC223" t="s" s="4">
        <v>96</v>
      </c>
      <c r="AD223" t="s" s="4">
        <v>97</v>
      </c>
      <c r="AE22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  <row r="3">
      <c r="A3" t="s">
        <v>1081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1082</v>
      </c>
    </row>
    <row r="2">
      <c r="A2" t="s">
        <v>1083</v>
      </c>
    </row>
    <row r="3">
      <c r="A3" t="s">
        <v>1084</v>
      </c>
    </row>
    <row r="4">
      <c r="A4" t="s">
        <v>1085</v>
      </c>
    </row>
    <row r="5">
      <c r="A5" t="s">
        <v>1086</v>
      </c>
    </row>
    <row r="6">
      <c r="A6" t="s">
        <v>1087</v>
      </c>
    </row>
    <row r="7">
      <c r="A7" t="s">
        <v>85</v>
      </c>
    </row>
    <row r="8">
      <c r="A8" t="s">
        <v>1088</v>
      </c>
    </row>
    <row r="9">
      <c r="A9" t="s">
        <v>1089</v>
      </c>
    </row>
    <row r="10">
      <c r="A10" t="s">
        <v>1090</v>
      </c>
    </row>
    <row r="11">
      <c r="A11" t="s">
        <v>1091</v>
      </c>
    </row>
    <row r="12">
      <c r="A12" t="s">
        <v>1092</v>
      </c>
    </row>
    <row r="13">
      <c r="A13" t="s">
        <v>1093</v>
      </c>
    </row>
    <row r="14">
      <c r="A14" t="s">
        <v>1094</v>
      </c>
    </row>
    <row r="15">
      <c r="A15" t="s">
        <v>1095</v>
      </c>
    </row>
    <row r="16">
      <c r="A16" t="s">
        <v>1096</v>
      </c>
    </row>
    <row r="17">
      <c r="A17" t="s">
        <v>1097</v>
      </c>
    </row>
    <row r="18">
      <c r="A18" t="s">
        <v>1098</v>
      </c>
    </row>
    <row r="19">
      <c r="A19" t="s">
        <v>1099</v>
      </c>
    </row>
    <row r="20">
      <c r="A20" t="s">
        <v>1100</v>
      </c>
    </row>
    <row r="21">
      <c r="A21" t="s">
        <v>1101</v>
      </c>
    </row>
    <row r="22">
      <c r="A22" t="s">
        <v>1102</v>
      </c>
    </row>
    <row r="23">
      <c r="A23" t="s">
        <v>1103</v>
      </c>
    </row>
    <row r="24">
      <c r="A24" t="s">
        <v>1104</v>
      </c>
    </row>
    <row r="25">
      <c r="A25" t="s">
        <v>1105</v>
      </c>
    </row>
    <row r="26">
      <c r="A26" t="s">
        <v>1106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1107</v>
      </c>
    </row>
    <row r="2">
      <c r="A2" t="s">
        <v>1101</v>
      </c>
    </row>
    <row r="3">
      <c r="A3" t="s">
        <v>1108</v>
      </c>
    </row>
    <row r="4">
      <c r="A4" t="s">
        <v>1109</v>
      </c>
    </row>
    <row r="5">
      <c r="A5" t="s">
        <v>1110</v>
      </c>
    </row>
    <row r="6">
      <c r="A6" t="s">
        <v>1111</v>
      </c>
    </row>
    <row r="7">
      <c r="A7" t="s">
        <v>1112</v>
      </c>
    </row>
    <row r="8">
      <c r="A8" t="s">
        <v>1113</v>
      </c>
    </row>
    <row r="9">
      <c r="A9" t="s">
        <v>1114</v>
      </c>
    </row>
    <row r="10">
      <c r="A10" t="s">
        <v>1115</v>
      </c>
    </row>
    <row r="11">
      <c r="A11" t="s">
        <v>1116</v>
      </c>
    </row>
    <row r="12">
      <c r="A12" t="s">
        <v>1117</v>
      </c>
    </row>
    <row r="13">
      <c r="A13" t="s">
        <v>1118</v>
      </c>
    </row>
    <row r="14">
      <c r="A14" t="s">
        <v>1119</v>
      </c>
    </row>
    <row r="15">
      <c r="A15" t="s">
        <v>1120</v>
      </c>
    </row>
    <row r="16">
      <c r="A16" t="s">
        <v>1121</v>
      </c>
    </row>
    <row r="17">
      <c r="A17" t="s">
        <v>1122</v>
      </c>
    </row>
    <row r="18">
      <c r="A18" t="s">
        <v>1123</v>
      </c>
    </row>
    <row r="19">
      <c r="A19" t="s">
        <v>1124</v>
      </c>
    </row>
    <row r="20">
      <c r="A20" t="s">
        <v>1125</v>
      </c>
    </row>
    <row r="21">
      <c r="A21" t="s">
        <v>1126</v>
      </c>
    </row>
    <row r="22">
      <c r="A22" t="s">
        <v>1127</v>
      </c>
    </row>
    <row r="23">
      <c r="A23" t="s">
        <v>1083</v>
      </c>
    </row>
    <row r="24">
      <c r="A24" t="s">
        <v>1094</v>
      </c>
    </row>
    <row r="25">
      <c r="A25" t="s">
        <v>88</v>
      </c>
    </row>
    <row r="26">
      <c r="A26" t="s">
        <v>1128</v>
      </c>
    </row>
    <row r="27">
      <c r="A27" t="s">
        <v>1129</v>
      </c>
    </row>
    <row r="28">
      <c r="A28" t="s">
        <v>1130</v>
      </c>
    </row>
    <row r="29">
      <c r="A29" t="s">
        <v>1131</v>
      </c>
    </row>
    <row r="30">
      <c r="A30" t="s">
        <v>1132</v>
      </c>
    </row>
    <row r="31">
      <c r="A31" t="s">
        <v>1133</v>
      </c>
    </row>
    <row r="32">
      <c r="A32" t="s">
        <v>1134</v>
      </c>
    </row>
    <row r="33">
      <c r="A33" t="s">
        <v>1135</v>
      </c>
    </row>
    <row r="34">
      <c r="A34" t="s">
        <v>1136</v>
      </c>
    </row>
    <row r="35">
      <c r="A35" t="s">
        <v>1137</v>
      </c>
    </row>
    <row r="36">
      <c r="A36" t="s">
        <v>1138</v>
      </c>
    </row>
    <row r="37">
      <c r="A37" t="s">
        <v>778</v>
      </c>
    </row>
    <row r="38">
      <c r="A38" t="s">
        <v>1139</v>
      </c>
    </row>
    <row r="39">
      <c r="A39" t="s">
        <v>1140</v>
      </c>
    </row>
    <row r="40">
      <c r="A40" t="s">
        <v>1141</v>
      </c>
    </row>
    <row r="41">
      <c r="A41" t="s">
        <v>1142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1143</v>
      </c>
    </row>
    <row r="2">
      <c r="A2" t="s">
        <v>1144</v>
      </c>
    </row>
    <row r="3">
      <c r="A3" t="s">
        <v>1145</v>
      </c>
    </row>
    <row r="4">
      <c r="A4" t="s">
        <v>1146</v>
      </c>
    </row>
    <row r="5">
      <c r="A5" t="s">
        <v>1147</v>
      </c>
    </row>
    <row r="6">
      <c r="A6" t="s">
        <v>1148</v>
      </c>
    </row>
    <row r="7">
      <c r="A7" t="s">
        <v>1149</v>
      </c>
    </row>
    <row r="8">
      <c r="A8" t="s">
        <v>1150</v>
      </c>
    </row>
    <row r="9">
      <c r="A9" t="s">
        <v>1151</v>
      </c>
    </row>
    <row r="10">
      <c r="A10" t="s">
        <v>1152</v>
      </c>
    </row>
    <row r="11">
      <c r="A11" t="s">
        <v>1153</v>
      </c>
    </row>
    <row r="12">
      <c r="A12" t="s">
        <v>1154</v>
      </c>
    </row>
    <row r="13">
      <c r="A13" t="s">
        <v>1155</v>
      </c>
    </row>
    <row r="14">
      <c r="A14" t="s">
        <v>1156</v>
      </c>
    </row>
    <row r="15">
      <c r="A15" t="s">
        <v>1157</v>
      </c>
    </row>
    <row r="16">
      <c r="A16" t="s">
        <v>1158</v>
      </c>
    </row>
    <row r="17">
      <c r="A17" t="s">
        <v>1159</v>
      </c>
    </row>
    <row r="18">
      <c r="A18" t="s">
        <v>1160</v>
      </c>
    </row>
    <row r="19">
      <c r="A19" t="s">
        <v>1161</v>
      </c>
    </row>
    <row r="20">
      <c r="A20" t="s">
        <v>1162</v>
      </c>
    </row>
    <row r="21">
      <c r="A21" t="s">
        <v>1163</v>
      </c>
    </row>
    <row r="22">
      <c r="A22" t="s">
        <v>91</v>
      </c>
    </row>
    <row r="23">
      <c r="A23" t="s">
        <v>1164</v>
      </c>
    </row>
    <row r="24">
      <c r="A24" t="s">
        <v>1165</v>
      </c>
    </row>
    <row r="25">
      <c r="A25" t="s">
        <v>1166</v>
      </c>
    </row>
    <row r="26">
      <c r="A26" t="s">
        <v>1167</v>
      </c>
    </row>
    <row r="27">
      <c r="A27" t="s">
        <v>1168</v>
      </c>
    </row>
    <row r="28">
      <c r="A28" t="s">
        <v>1169</v>
      </c>
    </row>
    <row r="29">
      <c r="A29" t="s">
        <v>1170</v>
      </c>
    </row>
    <row r="30">
      <c r="A30" t="s">
        <v>1171</v>
      </c>
    </row>
    <row r="31">
      <c r="A31" t="s">
        <v>1172</v>
      </c>
    </row>
    <row r="32">
      <c r="A32" t="s">
        <v>1173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2026-06-24T16:26:11Z</dcterms:created>
  <dc:creator>Apache POI</dc:creator>
</cp:coreProperties>
</file>