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<sst xmlns="http://schemas.openxmlformats.org/spreadsheetml/2006/main" count="86" uniqueCount="72">
  <si>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</si>
  <si>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</si>
  <si>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</si>
  <si>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</si>
  <si>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</si>
  <si>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</si>
  <si>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</si>
  <si>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</si>
  <si>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</si>
  <si>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</si>
  <si>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</si>
  <si>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</si>
  <si>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</si>
  <si>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</si>
  <si>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</si>
  <si>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</si>
  <si>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</si>
  <si>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</si>
  <si>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</si>
  <si>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</si>
  <si>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</si>
  <si>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</si>
  <si>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</si>
  <si>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</si>
  <si>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</si>
  <si>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</si>
  <si>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</si>
  <si>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</si>
  <si>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</si>
  <si>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</si>
  <si>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</si>
  <si>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</si>
  <si>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</si>
  <si>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</si>
  <si>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</si>
  <si>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</si>
  <si>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</si>
  <si>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</si>
  <si>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</si>
  <si>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</si>
  <si>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</si>
  <si>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</si>
  <si>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</si>
  <si>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</si>
  <si>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</si>
  <si>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</si>
  <si>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</si>
  <si>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</si>
  <si>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</si>
  <si>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</si>
  <si>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</si>
  <si>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0FAD21235E27B372F140804F98DAE534</t>
  </si>
  <si>
    <t>2025</t>
  </si>
  <si>
    <t>01/04/2025</t>
  </si>
  <si>
    <t>30/06/2025</t>
  </si>
  <si>
    <t>Obtener un incremento de recaudación, para que el Municipio pueda proveer servicios públicos a las comunidades tales como: alumbrado, pavimentación, drenaje, alcantarillado, etc</t>
  </si>
  <si>
    <t>Impuesto predial</t>
  </si>
  <si>
    <t>Impuesto recaudado</t>
  </si>
  <si>
    <t>Pago de impuesto predial recaudado en el segundo trimestre</t>
  </si>
  <si>
    <t>Cantidad del impuesto recaudado</t>
  </si>
  <si>
    <t>impuesto predial</t>
  </si>
  <si>
    <t>trimestral</t>
  </si>
  <si>
    <t>0</t>
  </si>
  <si>
    <t>310</t>
  </si>
  <si>
    <t>ninguna</t>
  </si>
  <si>
    <t>305</t>
  </si>
  <si>
    <t>Ascendente</t>
  </si>
  <si>
    <t>Catastro municipal</t>
  </si>
  <si>
    <t>Estadística Municipal</t>
  </si>
  <si>
    <t>21/07/2025</t>
  </si>
  <si>
    <t>DATOS DEL SEGUNDO TRIMESTRE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</si>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</sst>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5.140625" bestFit="1" customWidth="1"/>
    <col min="6" max="6" width="25.28515625" bestFit="1" customWidth="1"/>
    <col min="7" max="7" width="20" bestFit="1" customWidth="1"/>
    <col min="8" max="8" width="52.140625" bestFit="1" customWidth="1"/>
    <col min="9" max="9" width="29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9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2025-10-06T19:32:43Z</dcterms:created>
  <dcterms:modified xsi:type="dcterms:W3CDTF">2025-10-07T17:05:27Z</dcterms:modified>
</cp:coreProperties>
</file>