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<sst xmlns="http://schemas.openxmlformats.org/spreadsheetml/2006/main" count="6606" uniqueCount="1292">
  <si>
    <t>44237</t>
  </si>
  <si>
    <t>TÍTULO</t>
  </si>
  <si>
    <t>NOMBRE CORTO</t>
  </si>
  <si>
    <t>DESCRIPCIÓN</t>
  </si>
  <si>
    <t>Declaraciones de situación patrimonial</t>
  </si>
  <si>
    <t>a69_f12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</si>
  <si>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</si>
  <si>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</si>
  <si>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</si>
  <si>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</si>
  <si>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</si>
  <si>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</si>
  <si>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</si>
  <si>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</si>
  <si>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</si>
  <si>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</si>
  <si>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</si>
  <si>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</si>
  <si>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</si>
  <si>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</si>
  <si>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</si>
  <si>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</si>
  <si>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</si>
  <si>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</si>
  <si>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</si>
  <si>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</si>
  <si>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</si>
  <si>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</si>
  <si>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</si>
  <si>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</si>
  <si>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</si>
  <si>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</si>
  <si>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</si>
  <si>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</si>
  <si>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</si>
  <si>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</si>
  <si>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</si>
  <si>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</si>
  <si>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</si>
  <si>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</si>
  <si>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</si>
  <si>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</si>
  <si>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</si>
  <si>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</si>
  <si>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</si>
  <si>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</si>
  <si>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</si>
  <si>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</si>
  <si>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C729ADE57026080022EDFB4D5C2B8CB9</t>
  </si>
  <si>
    <t>2021</t>
  </si>
  <si>
    <t>01/10/2021</t>
  </si>
  <si>
    <t>31/12/2021</t>
  </si>
  <si>
    <t>Servidor(a) público(a)</t>
  </si>
  <si>
    <t/>
  </si>
  <si>
    <t>OFICIAL DE POLICIA</t>
  </si>
  <si>
    <t>SECRETARIA DE SEGURIDAD PÚBLICA</t>
  </si>
  <si>
    <t>SECRETARIA DE SEGURIDAD PUBLICA Y VIALIDAD COORDINACION DE PREVENCION AL DELITO</t>
  </si>
  <si>
    <t>JIMMY</t>
  </si>
  <si>
    <t>MONTER</t>
  </si>
  <si>
    <t>SOTO</t>
  </si>
  <si>
    <t>Conclusión</t>
  </si>
  <si>
    <t>https://santiagodeanaya.gob.mx/transparencia/santiagodeanaya/ayuntamiento_69_XII_220128143529_dp-vp-jms-c-1.pdf</t>
  </si>
  <si>
    <t>CONTRALORÍA MUNICIPAL</t>
  </si>
  <si>
    <t>04/01/2022</t>
  </si>
  <si>
    <t>La clave o nivel del puesto no está especificado dentro de la declaración patrimonial, de acuerdo a la Ley General de Responsabilidades administrativas</t>
  </si>
  <si>
    <t>4B3F6C6D742E62221194143DB11417C2</t>
  </si>
  <si>
    <t>DIRECTOR</t>
  </si>
  <si>
    <t>DIRECCION DE SEGURIDAD PÚBLICA</t>
  </si>
  <si>
    <t>SECRETARIA DE SEGURIDAD PUBLICA Y VIALIDAD DIRECCIÓN DE POLICIA Y TRANSITO MUNICIPAL</t>
  </si>
  <si>
    <t>VICTOR MANUEL</t>
  </si>
  <si>
    <t>ANGELES</t>
  </si>
  <si>
    <t>MARTINEZ</t>
  </si>
  <si>
    <t>https://santiagodeanaya.gob.mx/transparencia/santiagodeanaya/ayuntamiento_69_XII_220127144001_dp-vp-vmam-c.pdf</t>
  </si>
  <si>
    <t>C79C76B06D4CF875D972BD9E356FFB4A</t>
  </si>
  <si>
    <t>SECRETARIO PARTICULAR</t>
  </si>
  <si>
    <t>DESPACHO DE PRESIDENCIA</t>
  </si>
  <si>
    <t>DESPACHO DE PRESIDENCIA MUNICIPAL</t>
  </si>
  <si>
    <t>ROCIO</t>
  </si>
  <si>
    <t>CAÑADA</t>
  </si>
  <si>
    <t>https://santiagodeanaya.gob.mx/transparencia/santiagodeanaya/ayuntamiento_69_XII_220127143958_dp-vp-rcc-c.pdf</t>
  </si>
  <si>
    <t>6C2A501A53CE6C6E54B4E339AC0236C8</t>
  </si>
  <si>
    <t>CHOFER</t>
  </si>
  <si>
    <t>OFICIALIA MAYOR</t>
  </si>
  <si>
    <t>DIRECCIÓN DE SERVICIOS MUNICIPALES</t>
  </si>
  <si>
    <t>PORFIRIO</t>
  </si>
  <si>
    <t>PEÑA</t>
  </si>
  <si>
    <t>CRUZ</t>
  </si>
  <si>
    <t>https://santiagodeanaya.gob.mx/transparencia/santiagodeanaya/ayuntamiento_69_XII_220127143932_dp-vp-ppc-c.pdf</t>
  </si>
  <si>
    <t>9CAB72321B0D13B2D149338B1C78EA45</t>
  </si>
  <si>
    <t>EDUCADORA</t>
  </si>
  <si>
    <t>SISTEMA MUNICIPAL DIF</t>
  </si>
  <si>
    <t>DIF MUNICIPAL COMISIONADOS DIF (CAIC)</t>
  </si>
  <si>
    <t>ANADELIA</t>
  </si>
  <si>
    <t>GARCÍA</t>
  </si>
  <si>
    <t>GÓMEZ</t>
  </si>
  <si>
    <t>https://santiagodeanaya.gob.mx/transparencia/santiagodeanaya/ayuntamiento_69_XII_220127143749_dp-vp-agg-c.pdf</t>
  </si>
  <si>
    <t>611AF84C2F24C38EAA520029981E6D6D</t>
  </si>
  <si>
    <t>AUXILIAR ADMINISTRATIVO</t>
  </si>
  <si>
    <t>PROTECCIÓN CIVIL</t>
  </si>
  <si>
    <t>SECRETARIA GENERAL MUNICIPAL COORDINACIÓN DE PROTECCIÓN CIVIL Y H. CUERPO DE BOMBEROS</t>
  </si>
  <si>
    <t>MARIA MAGDALENA</t>
  </si>
  <si>
    <t>CADENA</t>
  </si>
  <si>
    <t>ROCHA</t>
  </si>
  <si>
    <t>Inicio</t>
  </si>
  <si>
    <t>https://santiagodeanaya.gob.mx/transparencia/santiagodeanaya/ayuntamiento_69_XII_220127143751_dp-vp-crmm-i.pdf</t>
  </si>
  <si>
    <t>605E32682ACF9E9A02A82967DF9D003D</t>
  </si>
  <si>
    <t>COCINERA</t>
  </si>
  <si>
    <t>CENTRO DE ASISTENCIA INFANTIL COMUNITARIO</t>
  </si>
  <si>
    <t>MELISA</t>
  </si>
  <si>
    <t>SANCHEZ</t>
  </si>
  <si>
    <t>CAMARGO</t>
  </si>
  <si>
    <t>https://santiagodeanaya.gob.mx/transparencia/santiagodeanaya/ayuntamiento_69_XII_220127144000_dp-vp-scm-i.pdf</t>
  </si>
  <si>
    <t>E05CF033874A3BE8AD9E45BDF4F57A2A</t>
  </si>
  <si>
    <t>ASISTENTE EDUCATIVO</t>
  </si>
  <si>
    <t>MARINA MAGDALENA</t>
  </si>
  <si>
    <t>NAVA</t>
  </si>
  <si>
    <t>CALVA</t>
  </si>
  <si>
    <t>https://santiagodeanaya.gob.mx/transparencia/santiagodeanaya/ayuntamiento_69_XII_220127143929_dp-vp-mmnc-i.pdf</t>
  </si>
  <si>
    <t>93F200B28ECBD93F9EB0D2D6D9F50AAF</t>
  </si>
  <si>
    <t>AUXILIAR DE TERAPIA FÍSICA</t>
  </si>
  <si>
    <t>UNIDAD DE REABILITACIÓN</t>
  </si>
  <si>
    <t>DIF MUNICIPAL</t>
  </si>
  <si>
    <t>JAQUELINE</t>
  </si>
  <si>
    <t>RAMIREZ</t>
  </si>
  <si>
    <t>https://santiagodeanaya.gob.mx/transparencia/santiagodeanaya/ayuntamiento_69_XII_220127143759_dp-vp-jrm-i.pdf</t>
  </si>
  <si>
    <t>FE15827293C592952291ACB1FFDD6D91</t>
  </si>
  <si>
    <t>SECRETARÍA PARTICULAR</t>
  </si>
  <si>
    <t>SECRETARIA PARTICULAR</t>
  </si>
  <si>
    <t>MIGUEL ANGEL</t>
  </si>
  <si>
    <t>ALDANA</t>
  </si>
  <si>
    <t>CANO</t>
  </si>
  <si>
    <t>https://santiagodeanaya.gob.mx/transparencia/santiagodeanaya/ayuntamiento_69_XII_220127143848_dp-vp-maac-i.pdf</t>
  </si>
  <si>
    <t>C501D48EC5ECCFB425E4B15561A5C3BA</t>
  </si>
  <si>
    <t>NO ESPECIFICADO</t>
  </si>
  <si>
    <t>ANA ISABEL</t>
  </si>
  <si>
    <t>MAYORGA</t>
  </si>
  <si>
    <t>HERNÁNDEZ</t>
  </si>
  <si>
    <t>https://santiagodeanaya.gob.mx/transparencia/santiagodeanaya/ayuntamiento_69_XII_220127143849_dp-vp-mhai-i.pdf</t>
  </si>
  <si>
    <t>85D767FB9EE655CDEE73DF65C4EF2DF2</t>
  </si>
  <si>
    <t>ENCARGADO</t>
  </si>
  <si>
    <t>CENTRO DE ATENCIÓN INFANTIL</t>
  </si>
  <si>
    <t>MARIA ISABEL</t>
  </si>
  <si>
    <t>HERNANDEZ</t>
  </si>
  <si>
    <t>https://santiagodeanaya.gob.mx/transparencia/santiagodeanaya/ayuntamiento_69_XII_220127143753_dp-vp-hhmi-i.pdf</t>
  </si>
  <si>
    <t>2DC17413046EEE5A4A361B001428EE12</t>
  </si>
  <si>
    <t>PSICOLOGO</t>
  </si>
  <si>
    <t>UNIDAD BÁSICA DE REHABILITACIÓN</t>
  </si>
  <si>
    <t>DIF MUNICIPAL COMISIONADOS DIF (UBR)</t>
  </si>
  <si>
    <t>KARLA CRISTINA</t>
  </si>
  <si>
    <t>VILLASEÑOR</t>
  </si>
  <si>
    <t>https://santiagodeanaya.gob.mx/transparencia/santiagodeanaya/ayuntamiento_69_XII_220127143802_dp-vp-kcgv-i.pdf</t>
  </si>
  <si>
    <t>84E724D7510A67A72E5289CCF6E7EB3B</t>
  </si>
  <si>
    <t>AUXILIAR DE LIMPIA</t>
  </si>
  <si>
    <t>LILIA</t>
  </si>
  <si>
    <t>ACOSTA</t>
  </si>
  <si>
    <t>https://santiagodeanaya.gob.mx/transparencia/santiagodeanaya/ayuntamiento_69_XII_220127143841_dp-vp-lca-i.pdf</t>
  </si>
  <si>
    <t>7850800CFA204226A06C7D4E9E02D4E2</t>
  </si>
  <si>
    <t>ARCHIVO</t>
  </si>
  <si>
    <t>SECRETARÍA GENERAL MUNICIPAL</t>
  </si>
  <si>
    <t>MARIA DEL ROSARIO</t>
  </si>
  <si>
    <t>RESÉNDIZ</t>
  </si>
  <si>
    <t>CHAVERO</t>
  </si>
  <si>
    <t>https://santiagodeanaya.gob.mx/transparencia/santiagodeanaya/ayuntamiento_69_XII_220127143930_dp-vp-mrrc-i.pdf</t>
  </si>
  <si>
    <t>0A6F5F4C24E8AAD12C9DCF29F135C2A8</t>
  </si>
  <si>
    <t>ING DE PROYECTOS</t>
  </si>
  <si>
    <t>OBRAS PÚBLICAS</t>
  </si>
  <si>
    <t>SECRETARÍA DE OBRAS PÚBLICAS</t>
  </si>
  <si>
    <t>JESÚS</t>
  </si>
  <si>
    <t>LÓPEZ</t>
  </si>
  <si>
    <t>LÁZARO</t>
  </si>
  <si>
    <t>https://santiagodeanaya.gob.mx/transparencia/santiagodeanaya/ayuntamiento_69_XII_220127143843_dp-vp-llj-i.pdf</t>
  </si>
  <si>
    <t>F53B56443A4C55BAB6D670904EF07269</t>
  </si>
  <si>
    <t>https://santiagodeanaya.gob.mx/transparencia/santiagodeanaya/ayuntamiento_69_XII_220127143934_dp-vp-ppc-i.pdf</t>
  </si>
  <si>
    <t>7FBE191C82DFA55C133BB83CA8E97E5A</t>
  </si>
  <si>
    <t>01/07/2021</t>
  </si>
  <si>
    <t>30/09/2021</t>
  </si>
  <si>
    <t>176</t>
  </si>
  <si>
    <t>TITULAR</t>
  </si>
  <si>
    <t>DESPACHO DEL PRESIDENTE</t>
  </si>
  <si>
    <t>ALFREDO</t>
  </si>
  <si>
    <t>VERA</t>
  </si>
  <si>
    <t>MEZA</t>
  </si>
  <si>
    <t>https://santiagodeanaya.gob.mx/transparencia/santiagodeanaya/ayuntamiento_69_XII_211027151804_alfredo-vera-meza-ok.pdf</t>
  </si>
  <si>
    <t>580C9E93D58DE8D969CA264C410A8228</t>
  </si>
  <si>
    <t>245</t>
  </si>
  <si>
    <t>AUXILIAR DE AREA</t>
  </si>
  <si>
    <t>SECRETARIA GENERAL</t>
  </si>
  <si>
    <t>PROTECCION CIVIL</t>
  </si>
  <si>
    <t>YIMI ETZAEL</t>
  </si>
  <si>
    <t>CECILIO</t>
  </si>
  <si>
    <t>NOPAL</t>
  </si>
  <si>
    <t>https://santiagodeanaya.gob.mx/transparencia/santiagodeanaya/ayuntamiento_69_XII_211027151916_yimi-etzael-cecilio-nopal-ok.pdf</t>
  </si>
  <si>
    <t>B92C8006026991E312AE39D7866263CA</t>
  </si>
  <si>
    <t>160</t>
  </si>
  <si>
    <t>CONTRALORIA GENERAL</t>
  </si>
  <si>
    <t>IDALIA</t>
  </si>
  <si>
    <t>GONZALEZ</t>
  </si>
  <si>
    <t>GARZA</t>
  </si>
  <si>
    <t>https://santiagodeanaya.gob.mx/transparencia/santiagodeanaya/ayuntamiento_69_XII_211027151840_idalia-gonzalez-ok.pdf</t>
  </si>
  <si>
    <t>9D5A9265EFFDE82E36E247B88E8AAC87</t>
  </si>
  <si>
    <t>175</t>
  </si>
  <si>
    <t>ING. DE PROYECTOS</t>
  </si>
  <si>
    <t>SECRETARIA DE OBRAS</t>
  </si>
  <si>
    <t>OBRAS PUBLICAS</t>
  </si>
  <si>
    <t>LEOPOLDO</t>
  </si>
  <si>
    <t>GALINDO</t>
  </si>
  <si>
    <t>PACHECO</t>
  </si>
  <si>
    <t>https://santiagodeanaya.gob.mx/transparencia/santiagodeanaya/ayuntamiento_69_XII_211027151849_leopoldo-galindo-ok.pdf</t>
  </si>
  <si>
    <t>8EEDF8FA6FDAE2EFAD2C831543154BAB</t>
  </si>
  <si>
    <t>154</t>
  </si>
  <si>
    <t>DIRECCION DE OBRAS PUBLICAS</t>
  </si>
  <si>
    <t>WENDY</t>
  </si>
  <si>
    <t>LATORRE</t>
  </si>
  <si>
    <t>SANTILLAN</t>
  </si>
  <si>
    <t>https://santiagodeanaya.gob.mx/transparencia/santiagodeanaya/ayuntamiento_69_XII_211027151906_wendy-latorre-santillan-ok.pdf</t>
  </si>
  <si>
    <t>0A2938713228F42106C34ADEA60B056C</t>
  </si>
  <si>
    <t>Representante popular</t>
  </si>
  <si>
    <t>74</t>
  </si>
  <si>
    <t>REGIDOR</t>
  </si>
  <si>
    <t>H. ASAMBLEA MUNICIPAL</t>
  </si>
  <si>
    <t>ELIZABETH</t>
  </si>
  <si>
    <t>RODRÍGUEZ</t>
  </si>
  <si>
    <t>https://santiagodeanaya.gob.mx/transparencia/santiagodeanaya/ayuntamiento_69_XII_211027151813_elizabeth-angeles-rodriguez-ok.pdf</t>
  </si>
  <si>
    <t>A54CBC11B271DC4E8CEE5D6759D7F7CE</t>
  </si>
  <si>
    <t>282</t>
  </si>
  <si>
    <t>COORDINADOR (A)</t>
  </si>
  <si>
    <t>ROSAURA</t>
  </si>
  <si>
    <t>MEJIA</t>
  </si>
  <si>
    <t>https://santiagodeanaya.gob.mx/transparencia/santiagodeanaya/ayuntamiento_69_XII_211027151858_rosaura-pena-mejia-ok.pdf</t>
  </si>
  <si>
    <t>1390230700EFD022F570350D2BC64255</t>
  </si>
  <si>
    <t>12</t>
  </si>
  <si>
    <t>SECRETARIA DE SEGURIDAD</t>
  </si>
  <si>
    <t>DIRECCION DE SEGURIDAD PUBLICA</t>
  </si>
  <si>
    <t>HECTOR</t>
  </si>
  <si>
    <t>https://santiagodeanaya.gob.mx/transparencia/santiagodeanaya/ayuntamiento_69_XII_211027151833_hector-mejia-sanchez-ok.pdf</t>
  </si>
  <si>
    <t>550362FBDF8BB38D8985A7750DA209D0</t>
  </si>
  <si>
    <t>170</t>
  </si>
  <si>
    <t>SECRETARIA PARTICULAR - COMUNICACIÓN SOCIAL</t>
  </si>
  <si>
    <t>COMUNICACIÓN SOCIAL</t>
  </si>
  <si>
    <t>ADRIANA</t>
  </si>
  <si>
    <t>ISLAS</t>
  </si>
  <si>
    <t>https://santiagodeanaya.gob.mx/transparencia/santiagodeanaya/ayuntamiento_69_XII_211027151759_adriana-islas-garcia-ok.pdf</t>
  </si>
  <si>
    <t>5AD071B90A78CC2E07645C468D714141</t>
  </si>
  <si>
    <t>01/04/2021</t>
  </si>
  <si>
    <t>30/06/2021</t>
  </si>
  <si>
    <t>SECRETARIA</t>
  </si>
  <si>
    <t>ARCHIVO MUNICIPAL</t>
  </si>
  <si>
    <t>IBETH</t>
  </si>
  <si>
    <t>PORTILLO</t>
  </si>
  <si>
    <t>Modificación</t>
  </si>
  <si>
    <t>https://santiagodeanaya.gob.mx/transparencia/santiagodeanaya/ayuntamiento_69_XII_210715172546_dp-vp-cupi-679.pdf</t>
  </si>
  <si>
    <t>16/07/2021</t>
  </si>
  <si>
    <t>14498954F16B0976C91A2E696312469E</t>
  </si>
  <si>
    <t>DIRECCIÓN DE DESARROLLO SOCIAL</t>
  </si>
  <si>
    <t>GISELA</t>
  </si>
  <si>
    <t>PÉREZ</t>
  </si>
  <si>
    <t>https://santiagodeanaya.gob.mx/transparencia/santiagodeanaya/ayuntamiento_69_XII_210716125932_dp-vp-peng-609.pdf</t>
  </si>
  <si>
    <t>91269B06BF2758F3B9DC976DC8A20AD8</t>
  </si>
  <si>
    <t>15</t>
  </si>
  <si>
    <t>AUXILIAR</t>
  </si>
  <si>
    <t>TESORERÍA MUNICIPAL</t>
  </si>
  <si>
    <t>ALMA</t>
  </si>
  <si>
    <t>MEJÍA</t>
  </si>
  <si>
    <t>https://santiagodeanaya.gob.mx/transparencia/santiagodeanaya/ayuntamiento_69_XII_210715172635_dp-vp-mepa-616.pdf</t>
  </si>
  <si>
    <t>18E78A5999D8C49B121EE9F946A95204</t>
  </si>
  <si>
    <t>79</t>
  </si>
  <si>
    <t>CENTRO DE ASISTENCIA INFANTIL</t>
  </si>
  <si>
    <t>MARIA DEL SOL</t>
  </si>
  <si>
    <t>GACHUZ</t>
  </si>
  <si>
    <t>https://santiagodeanaya.gob.mx/transparencia/santiagodeanaya/ayuntamiento_69_XII_210715172551_dp-vp-gams-614.pdf</t>
  </si>
  <si>
    <t>6E2BC018AD6B2AFCCE19ECAD3AE5E136</t>
  </si>
  <si>
    <t>114</t>
  </si>
  <si>
    <t>AUXILIAR JURÍDICO</t>
  </si>
  <si>
    <t>ÁREA JURÍDICA</t>
  </si>
  <si>
    <t>ANA KAREN</t>
  </si>
  <si>
    <t>https://santiagodeanaya.gob.mx/transparencia/santiagodeanaya/ayuntamiento_69_XII_210715172520_dp-vp-aapa-617.pdf</t>
  </si>
  <si>
    <t>549349A102D0364E131B8C4DCB696FB3</t>
  </si>
  <si>
    <t>57</t>
  </si>
  <si>
    <t>TRABAJADORA SOCIAL</t>
  </si>
  <si>
    <t>SISTEMA DIF MUNICIPAL</t>
  </si>
  <si>
    <t>IRIS VIANET</t>
  </si>
  <si>
    <t>OLGUIN</t>
  </si>
  <si>
    <t>SÁNCHEZ</t>
  </si>
  <si>
    <t>https://santiagodeanaya.gob.mx/transparencia/santiagodeanaya/ayuntamiento_69_XII_210716085423_dp-vp-ousi-622.pdf</t>
  </si>
  <si>
    <t>69408039EE9BCC275D3B24A2C20FC977</t>
  </si>
  <si>
    <t>32</t>
  </si>
  <si>
    <t>AUXILIAR "A"</t>
  </si>
  <si>
    <t>BRENDA</t>
  </si>
  <si>
    <t>JAEN</t>
  </si>
  <si>
    <t>VARGAS</t>
  </si>
  <si>
    <t>https://santiagodeanaya.gob.mx/transparencia/santiagodeanaya/ayuntamiento_69_XII_210715172624_dp-vp-javb-621.pdf</t>
  </si>
  <si>
    <t>C178D3EF95AB064DEE2561C507642170</t>
  </si>
  <si>
    <t>75</t>
  </si>
  <si>
    <t>ENFERMERA</t>
  </si>
  <si>
    <t>AYLIN</t>
  </si>
  <si>
    <t>HERRERA</t>
  </si>
  <si>
    <t>https://santiagodeanaya.gob.mx/transparencia/santiagodeanaya/ayuntamiento_69_XII_210715172613_dp-vp-hela-628.pdf</t>
  </si>
  <si>
    <t>9A29EC55C9F10F968B5550A5590C4BC4</t>
  </si>
  <si>
    <t>DIRECCIÓN DE EDUCACIÓN, CULTURA Y DEPORTE</t>
  </si>
  <si>
    <t>ROSALBA</t>
  </si>
  <si>
    <t>CORTES</t>
  </si>
  <si>
    <t>MORONES</t>
  </si>
  <si>
    <t>https://santiagodeanaya.gob.mx/transparencia/santiagodeanaya/ayuntamiento_69_XII_210715172540_dp-vp-comr-627.pdf</t>
  </si>
  <si>
    <t>3255F7C74A29F5751AE4205722BDC97D</t>
  </si>
  <si>
    <t>63</t>
  </si>
  <si>
    <t>DIRECTOR DE ECOLOGÍA</t>
  </si>
  <si>
    <t>DIRECCIÓN DE ECOLOGÍA</t>
  </si>
  <si>
    <t>HUMBERTO</t>
  </si>
  <si>
    <t>MARTÍNEZ</t>
  </si>
  <si>
    <t>https://santiagodeanaya.gob.mx/transparencia/santiagodeanaya/ayuntamiento_69_XII_210715172529_dp-vp-aomh-632.pdf</t>
  </si>
  <si>
    <t>DECLARACIÓN: AVISO DE CAMBIO ENGARGO</t>
  </si>
  <si>
    <t>228FE44C13EF74012578E24AF94E42D9</t>
  </si>
  <si>
    <t>PSICÓLOGO</t>
  </si>
  <si>
    <t>ALEJANDRA</t>
  </si>
  <si>
    <t>CABALLERO</t>
  </si>
  <si>
    <t>https://santiagodeanaya.gob.mx/transparencia/santiagodeanaya/ayuntamiento_69_XII_210715172541_dp-vp-cuca-624.pdf</t>
  </si>
  <si>
    <t>3580ADFF5064BBF54663F2321D12DB42</t>
  </si>
  <si>
    <t>101</t>
  </si>
  <si>
    <t>CAJERA (O)</t>
  </si>
  <si>
    <t>YESENIA</t>
  </si>
  <si>
    <t>SANTIAGO</t>
  </si>
  <si>
    <t>https://santiagodeanaya.gob.mx/transparencia/santiagodeanaya/ayuntamiento_69_XII_210716123511_dp-vp-samy-634.pdf</t>
  </si>
  <si>
    <t>B463E39F4A511FFC335FFB43B681FA18</t>
  </si>
  <si>
    <t>COMISIÓN DE AGUA, ALCANTARILLADO Y SANEAMIENTO DE SANTIAGO DE ANAYA</t>
  </si>
  <si>
    <t>AYDE</t>
  </si>
  <si>
    <t>https://santiagodeanaya.gob.mx/transparencia/santiagodeanaya/ayuntamiento_69_XII_210715172600_dp-vp-gopa-638.pdf</t>
  </si>
  <si>
    <t>7B8F79A250DDBB3AA35D70A93DFACAC1</t>
  </si>
  <si>
    <t>OFICIALÍA MAYOR</t>
  </si>
  <si>
    <t>JAIME</t>
  </si>
  <si>
    <t>https://santiagodeanaya.gob.mx/transparencia/santiagodeanaya/ayuntamiento_69_XII_210715172544_dp-vp-cumj-639.pdf</t>
  </si>
  <si>
    <t>4BA6E71D7609F2751267CADF6EDD3A2F</t>
  </si>
  <si>
    <t>123</t>
  </si>
  <si>
    <t>AUXILIAR "B"</t>
  </si>
  <si>
    <t>JORGE</t>
  </si>
  <si>
    <t>https://santiagodeanaya.gob.mx/transparencia/santiagodeanaya/ayuntamiento_69_XII_210716125926_dp-vp-pepj-640.pdf</t>
  </si>
  <si>
    <t>C5CF878CE1F86AEBEF3F2938C3EAAAAD</t>
  </si>
  <si>
    <t>MARCOS</t>
  </si>
  <si>
    <t>CALDERON</t>
  </si>
  <si>
    <t>https://santiagodeanaya.gob.mx/transparencia/santiagodeanaya/ayuntamiento_69_XII_210715172534_dp-vp-cahm-641.pdf</t>
  </si>
  <si>
    <t>A7AFE6F2862215DB402913D904459485</t>
  </si>
  <si>
    <t>DIRECCIÓN DE CATASTRO</t>
  </si>
  <si>
    <t>https://santiagodeanaya.gob.mx/transparencia/santiagodeanaya/ayuntamiento_69_XII_210715172556_dp-vp-gepf-653.pdf</t>
  </si>
  <si>
    <t>E0C172D76D2B0F9437777D685A7A6F53</t>
  </si>
  <si>
    <t>76</t>
  </si>
  <si>
    <t>FELICITAS</t>
  </si>
  <si>
    <t>GRESS</t>
  </si>
  <si>
    <t>https://santiagodeanaya.gob.mx/transparencia/santiagodeanaya/ayuntamiento_69_XII_210715172558_dp-vp-goai-648.pdf</t>
  </si>
  <si>
    <t>C05927470AC61658335CA21F3541DCF5</t>
  </si>
  <si>
    <t>MARLENE</t>
  </si>
  <si>
    <t>https://santiagodeanaya.gob.mx/transparencia/santiagodeanaya/ayuntamiento_69_XII_210715172633_dp-vp-melm-654.pdf</t>
  </si>
  <si>
    <t>0485F1EBC8C038AAFF8864F9D2DABEEB</t>
  </si>
  <si>
    <t>33</t>
  </si>
  <si>
    <t>INTENDENTE</t>
  </si>
  <si>
    <t>BEATRIZ</t>
  </si>
  <si>
    <t>SALAS</t>
  </si>
  <si>
    <t>https://santiagodeanaya.gob.mx/transparencia/santiagodeanaya/ayuntamiento_69_XII_210716123514_dp-vp-sapb-655.pdf</t>
  </si>
  <si>
    <t>A4A9118EBCFC968F1A16798F1F47ABAC</t>
  </si>
  <si>
    <t>NABOR</t>
  </si>
  <si>
    <t>https://santiagodeanaya.gob.mx/transparencia/santiagodeanaya/ayuntamiento_69_XII_210716123457_dp-vp-ropn-662.pdf</t>
  </si>
  <si>
    <t>E16D92453305D3773ACCF60115720037</t>
  </si>
  <si>
    <t>25</t>
  </si>
  <si>
    <t>JUAN CARLOS</t>
  </si>
  <si>
    <t>ATILANO</t>
  </si>
  <si>
    <t>ALONSO</t>
  </si>
  <si>
    <t>https://santiagodeanaya.gob.mx/transparencia/santiagodeanaya/ayuntamiento_69_XII_210715172524_dp-vp-aiaj-658.pdf</t>
  </si>
  <si>
    <t>0DF350D8FC00A62C2A86FF30A0D90E4F</t>
  </si>
  <si>
    <t>24</t>
  </si>
  <si>
    <t>OPERADOR</t>
  </si>
  <si>
    <t>LUIS DAVID</t>
  </si>
  <si>
    <t>YAÑEZ</t>
  </si>
  <si>
    <t>https://santiagodeanaya.gob.mx/transparencia/santiagodeanaya/ayuntamiento_69_XII_210715172547_dp-vp-cuyl-647.pdf</t>
  </si>
  <si>
    <t>7E926342F0F274853CE2264F0A39FF1F</t>
  </si>
  <si>
    <t>ERASMO</t>
  </si>
  <si>
    <t>VILLA</t>
  </si>
  <si>
    <t>https://santiagodeanaya.gob.mx/transparencia/santiagodeanaya/ayuntamiento_69_XII_210716123533_dp-vp-vihe-659.pdf</t>
  </si>
  <si>
    <t>7283A4B376DE919D86FF7993CFDD84D5</t>
  </si>
  <si>
    <t>DIRECCIÓN DE PROTECCIÓN CIVIL</t>
  </si>
  <si>
    <t>RAÚL FERNANDO</t>
  </si>
  <si>
    <t>UGALDE</t>
  </si>
  <si>
    <t>VELARDE</t>
  </si>
  <si>
    <t>https://santiagodeanaya.gob.mx/transparencia/santiagodeanaya/ayuntamiento_69_XII_210716123526_dp-vp-uavr-649.pdf</t>
  </si>
  <si>
    <t>3990DAD91812370A1EDE091CC2A6F688</t>
  </si>
  <si>
    <t>ANGEL</t>
  </si>
  <si>
    <t>https://santiagodeanaya.gob.mx/transparencia/santiagodeanaya/ayuntamiento_69_XII_210715172527_dp-vp-aoaa-660.pdf</t>
  </si>
  <si>
    <t>600CE2A145CF80E07E9837D9EA28983A</t>
  </si>
  <si>
    <t>REGISTRO DEL ESTADO FAMILIAR</t>
  </si>
  <si>
    <t>MONROY</t>
  </si>
  <si>
    <t>https://santiagodeanaya.gob.mx/transparencia/santiagodeanaya/ayuntamiento_69_XII_210715172559_dp-vp-gomb-661.pdf</t>
  </si>
  <si>
    <t>99755B9ADBE5462497338C02556F7745</t>
  </si>
  <si>
    <t>16</t>
  </si>
  <si>
    <t>OFICIAL POLICÍA</t>
  </si>
  <si>
    <t>OFICIAL DE POLICÍA</t>
  </si>
  <si>
    <t>DIRECCIÓN DE SEGURIDAD PÚBLICA Y TTO. MPAL.</t>
  </si>
  <si>
    <t>MIRIAM</t>
  </si>
  <si>
    <t>https://santiagodeanaya.gob.mx/transparencia/santiagodeanaya/ayuntamiento_69_XII_210716130028_dp-vp-saam-666.pdf</t>
  </si>
  <si>
    <t>1E027D3F982D083CEF22F7C1312CAF96</t>
  </si>
  <si>
    <t>PARAMÉDICO</t>
  </si>
  <si>
    <t>JOSÉ LUIS</t>
  </si>
  <si>
    <t>SERAPIO</t>
  </si>
  <si>
    <t>https://santiagodeanaya.gob.mx/transparencia/santiagodeanaya/ayuntamiento_69_XII_210715172620_dp-vp-hesl-667.pdf</t>
  </si>
  <si>
    <t>D81F92E7135FC5F19B4AC08C9D532ADB</t>
  </si>
  <si>
    <t>ANA MARÍA</t>
  </si>
  <si>
    <t>CORONA</t>
  </si>
  <si>
    <t>MIRANDA</t>
  </si>
  <si>
    <t>https://santiagodeanaya.gob.mx/transparencia/santiagodeanaya/ayuntamiento_69_XII_210715172539_dp-vp-coma-670.pdf</t>
  </si>
  <si>
    <t>1C48ED436FFCF2DC9FF182B0CE1F5087</t>
  </si>
  <si>
    <t>CIRIA</t>
  </si>
  <si>
    <t>https://santiagodeanaya.gob.mx/transparencia/santiagodeanaya/ayuntamiento_69_XII_210715172614_dp-vp-helc-635.pdf</t>
  </si>
  <si>
    <t>96D41BE8458A83BABD7B33110E60B048</t>
  </si>
  <si>
    <t>27</t>
  </si>
  <si>
    <t>JARDINERO</t>
  </si>
  <si>
    <t>EUSEBIO</t>
  </si>
  <si>
    <t>JIMENEZ</t>
  </si>
  <si>
    <t>https://santiagodeanaya.gob.mx/transparencia/santiagodeanaya/ayuntamiento_69_XII_210715172623_dp-vp-jaje-673.pdf</t>
  </si>
  <si>
    <t>94F734D7F97899C0E90D7CEF08A27AC9</t>
  </si>
  <si>
    <t>FABIOLA</t>
  </si>
  <si>
    <t>https://santiagodeanaya.gob.mx/transparencia/santiagodeanaya/ayuntamiento_69_XII_210715172612_dp-vp-hehf-678.pdf</t>
  </si>
  <si>
    <t>398846093693DC9DED1B34FB70035449</t>
  </si>
  <si>
    <t>DIRECCIÓN DE DESARROLLO AGROPECUARIO</t>
  </si>
  <si>
    <t>MARÍA LUISA</t>
  </si>
  <si>
    <t>https://santiagodeanaya.gob.mx/transparencia/santiagodeanaya/ayuntamiento_69_XII_210715172647_dp-vp-pell-677.pdf</t>
  </si>
  <si>
    <t>0183B60CCB7FDF404A65CB35F4324298</t>
  </si>
  <si>
    <t>VAZQUEZ</t>
  </si>
  <si>
    <t>ROSALES</t>
  </si>
  <si>
    <t>https://santiagodeanaya.gob.mx/transparencia/santiagodeanaya/ayuntamiento_69_XII_210716130621_dp-vp-varf-686.pdf</t>
  </si>
  <si>
    <t>8C266EDE0700D6FE2B3A89B04AB001B3</t>
  </si>
  <si>
    <t>SECRETARÍA MUNICIPAL</t>
  </si>
  <si>
    <t>MARGARITO</t>
  </si>
  <si>
    <t>CALLEJAS</t>
  </si>
  <si>
    <t>LEÓN</t>
  </si>
  <si>
    <t>https://santiagodeanaya.gob.mx/transparencia/santiagodeanaya/ayuntamiento_69_XII_210715172535_dp-vp-calm-685.pdf</t>
  </si>
  <si>
    <t>83ACFBD84DC8F108E790D34CF4999D34</t>
  </si>
  <si>
    <t>ELEAZAR</t>
  </si>
  <si>
    <t>TREJO</t>
  </si>
  <si>
    <t>https://santiagodeanaya.gob.mx/transparencia/santiagodeanaya/ayuntamiento_69_XII_210715172631_dp-vp-mate-669.pdf</t>
  </si>
  <si>
    <t>AB3E26418618733681E0BC4DD1833E0E</t>
  </si>
  <si>
    <t>BLANCA</t>
  </si>
  <si>
    <t>https://santiagodeanaya.gob.mx/transparencia/santiagodeanaya/ayuntamiento_69_XII_210715172549_dp-vp-galb-646.pdf</t>
  </si>
  <si>
    <t>F80D73B08D1AEA7E73837CC716264680</t>
  </si>
  <si>
    <t>DIRECCIÓN DE OBRAS PÚBLICAS</t>
  </si>
  <si>
    <t>LORENA</t>
  </si>
  <si>
    <t>https://santiagodeanaya.gob.mx/transparencia/santiagodeanaya/ayuntamiento_69_XII_210715172625_dp-vp-javl-674.pdf</t>
  </si>
  <si>
    <t>5466DC084CC824C67B3386F9CA8FBDEE</t>
  </si>
  <si>
    <t>ELENA</t>
  </si>
  <si>
    <t>GUTIERREZ</t>
  </si>
  <si>
    <t>https://santiagodeanaya.gob.mx/transparencia/santiagodeanaya/ayuntamiento_69_XII_210715172605_dp-vp-guge-684.pdf</t>
  </si>
  <si>
    <t>3279C99274D8F7531BAC0719BEDA3183</t>
  </si>
  <si>
    <t>CONCEPCIÓN</t>
  </si>
  <si>
    <t>TORRES</t>
  </si>
  <si>
    <t>IBARRA</t>
  </si>
  <si>
    <t>https://santiagodeanaya.gob.mx/transparencia/santiagodeanaya/ayuntamiento_69_XII_210716123523_dp-vp-toic-657.pdf</t>
  </si>
  <si>
    <t>DE9FC9B51428748E21BE7138FD957CB2</t>
  </si>
  <si>
    <t>ÁNGELES</t>
  </si>
  <si>
    <t>https://santiagodeanaya.gob.mx/transparencia/santiagodeanaya/ayuntamiento_69_XII_210715172523_dp-vp-aere-683.pdf</t>
  </si>
  <si>
    <t>38F97DA5A216DA7F526B912EF73073EE</t>
  </si>
  <si>
    <t>RECURSOS HUMANOS</t>
  </si>
  <si>
    <t>CELIA</t>
  </si>
  <si>
    <t>https://santiagodeanaya.gob.mx/transparencia/santiagodeanaya/ayuntamiento_69_XII_210716123517_dp-vp-sapc-633.pdf</t>
  </si>
  <si>
    <t>0F692145BA28C73B2D451C76C6E58947</t>
  </si>
  <si>
    <t>19</t>
  </si>
  <si>
    <t>BIBLIOTECARIA</t>
  </si>
  <si>
    <t>DIANA LAURA</t>
  </si>
  <si>
    <t>https://santiagodeanaya.gob.mx/transparencia/santiagodeanaya/ayuntamiento_69_XII_210716123520_dp-vp-tohd-688.pdf</t>
  </si>
  <si>
    <t>1CFC9AF038F4BB57361C12189A4590AC</t>
  </si>
  <si>
    <t>65</t>
  </si>
  <si>
    <t>RESIDENTE DE OBRA</t>
  </si>
  <si>
    <t>RODRIGO</t>
  </si>
  <si>
    <t>MENDOZA</t>
  </si>
  <si>
    <t>https://santiagodeanaya.gob.mx/transparencia/santiagodeanaya/ayuntamiento_69_XII_210715172634_dp-vp-memr-481.pdf</t>
  </si>
  <si>
    <t>3B1ED3146D4DBA12D9647AA74BBA91B2</t>
  </si>
  <si>
    <t>ZOILA</t>
  </si>
  <si>
    <t>https://santiagodeanaya.gob.mx/transparencia/santiagodeanaya/ayuntamiento_69_XII_210715172649_dp-vp-pemz-480.pdf</t>
  </si>
  <si>
    <t>F4A7A221A65D9A3ED70C972636CF2206</t>
  </si>
  <si>
    <t>RAMÍREZ</t>
  </si>
  <si>
    <t>https://santiagodeanaya.gob.mx/transparencia/santiagodeanaya/ayuntamiento_69_XII_210716123446_dp-vp-rarv-486.pdf</t>
  </si>
  <si>
    <t>C618270ABC80E14098E8505AC4C0F988</t>
  </si>
  <si>
    <t>35</t>
  </si>
  <si>
    <t>SUBDIRECTOR</t>
  </si>
  <si>
    <t>SUBDIRECTOR DE OBRAS PÚBLICAS</t>
  </si>
  <si>
    <t>MICHAEL</t>
  </si>
  <si>
    <t>CAMPANILLA</t>
  </si>
  <si>
    <t>https://santiagodeanaya.gob.mx/transparencia/santiagodeanaya/ayuntamiento_69_XII_210715172533_dp-vp-cahm-4 91.pdf</t>
  </si>
  <si>
    <t>F499D4FB9F82860FE510EF736FC92D51</t>
  </si>
  <si>
    <t>68</t>
  </si>
  <si>
    <t>ASESOR JURÍDICO</t>
  </si>
  <si>
    <t>https://santiagodeanaya.gob.mx/transparencia/santiagodeanaya/ayuntamiento_69_XII_210715172644_dp-vp-peca-492.pdf</t>
  </si>
  <si>
    <t>E77512C91FB9DB9C7EDACA21C124F381</t>
  </si>
  <si>
    <t>https://santiagodeanaya.gob.mx/transparencia/santiagodeanaya/ayuntamiento_69_XII_210715172640_dp-vp-mosj-500.pdf</t>
  </si>
  <si>
    <t>73247955B8DAE7169802E5A105E5FA3D</t>
  </si>
  <si>
    <t>96</t>
  </si>
  <si>
    <t>AUDITOR</t>
  </si>
  <si>
    <t>https://santiagodeanaya.gob.mx/transparencia/santiagodeanaya/ayuntamiento_69_XII_210715172648_dp-vp-pemr-502.pdf</t>
  </si>
  <si>
    <t>161E62E9F86598E86CD8F5288AB81401</t>
  </si>
  <si>
    <t>55</t>
  </si>
  <si>
    <t>TITULAR DE DESARROLLO ECONÓMICO</t>
  </si>
  <si>
    <t>ARMANDO</t>
  </si>
  <si>
    <t>https://santiagodeanaya.gob.mx/transparencia/santiagodeanaya/ayuntamiento_69_XII_210715172536_dp-vp-cara-382.pdf</t>
  </si>
  <si>
    <t>1C75BC642C6C9668C86FC0F7D6ACF751</t>
  </si>
  <si>
    <t>REGLAMENTOS</t>
  </si>
  <si>
    <t>VERÓNICA</t>
  </si>
  <si>
    <t>https://santiagodeanaya.gob.mx/transparencia/santiagodeanaya/ayuntamiento_69_XII_210715172602_dp-vp-gopv-493.pdf</t>
  </si>
  <si>
    <t>D329261A41D638715EB9A8EBCBA06048</t>
  </si>
  <si>
    <t>140</t>
  </si>
  <si>
    <t>LABORATORISTA</t>
  </si>
  <si>
    <t>LESLY PAOLA</t>
  </si>
  <si>
    <t>MONTOYA</t>
  </si>
  <si>
    <t>https://santiagodeanaya.gob.mx/transparencia/santiagodeanaya/ayuntamiento_69_XII_210715172618_dp-vp-heml-504.pdf</t>
  </si>
  <si>
    <t>B4B5EFB0F6260C3508D12362F9E6FEC6</t>
  </si>
  <si>
    <t>LUCERO</t>
  </si>
  <si>
    <t>MORENO</t>
  </si>
  <si>
    <t>MALDONADO</t>
  </si>
  <si>
    <t>https://santiagodeanaya.gob.mx/transparencia/santiagodeanaya/ayuntamiento_69_XII_210715172639_dp-vp-moml-514.pdf</t>
  </si>
  <si>
    <t>4BA6D154AEB6EA841C9A285AE39A15B0</t>
  </si>
  <si>
    <t>CONTADOR AUXILIAR</t>
  </si>
  <si>
    <t>YOLANDA NOEMÍ</t>
  </si>
  <si>
    <t>PRIMITIVO</t>
  </si>
  <si>
    <t>https://santiagodeanaya.gob.mx/transparencia/santiagodeanaya/ayuntamiento_69_XII_210716123439_dp-vp-pepy-497.pdf</t>
  </si>
  <si>
    <t>F7ABFAC20E35532DC959D21AE5FFF46F</t>
  </si>
  <si>
    <t>69</t>
  </si>
  <si>
    <t>DIRECTOR GENERAL</t>
  </si>
  <si>
    <t>AARÓN</t>
  </si>
  <si>
    <t>https://santiagodeanaya.gob.mx/transparencia/santiagodeanaya/ayuntamiento_69_XII_210715172615_dp-vp-hema-499.pdf</t>
  </si>
  <si>
    <t>CBC56AE6BB41F99BA57472F526E229F4</t>
  </si>
  <si>
    <t>111</t>
  </si>
  <si>
    <t>ENCARGADA</t>
  </si>
  <si>
    <t>ENCARGADA DE RECURSOS ESTATALES</t>
  </si>
  <si>
    <t>NOEMÍ</t>
  </si>
  <si>
    <t>https://santiagodeanaya.gob.mx/transparencia/santiagodeanaya/ayuntamiento_69_XII_210715172522_dp-vp-aemn-518.pdf</t>
  </si>
  <si>
    <t>9775E0DBA6153F79CD5A52542CA14D07</t>
  </si>
  <si>
    <t>109</t>
  </si>
  <si>
    <t>COORDINADOR DE PRESUPUESTO Y CONTABILIDAD</t>
  </si>
  <si>
    <t>BELEM</t>
  </si>
  <si>
    <t>https://santiagodeanaya.gob.mx/transparencia/santiagodeanaya/ayuntamiento_69_XII_210715172610_dp-vp-hegb-519.pdf</t>
  </si>
  <si>
    <t>BEC42F781F69E4A84E766A5C4E42F202</t>
  </si>
  <si>
    <t>6</t>
  </si>
  <si>
    <t>DIRECTOR DE OBRAS PÚBLICAS</t>
  </si>
  <si>
    <t>SAENS</t>
  </si>
  <si>
    <t>https://santiagodeanaya.gob.mx/transparencia/santiagodeanaya/ayuntamiento_69_XII_210716123540_dp-vp-vihs-520.pdf</t>
  </si>
  <si>
    <t>B971E80240547D6CE24FF4293B7FFFB6</t>
  </si>
  <si>
    <t>JOSÉ GUADALUPE</t>
  </si>
  <si>
    <t>https://santiagodeanaya.gob.mx/transparencia/santiagodeanaya/ayuntamiento_69_XII_210715172557_dp-vp-gexg-523.pdf</t>
  </si>
  <si>
    <t>029001618B92D9860D8CD22EEF91A0AA</t>
  </si>
  <si>
    <t>134</t>
  </si>
  <si>
    <t>ODONTÓLOGO</t>
  </si>
  <si>
    <t>MARÍA CRISTINA</t>
  </si>
  <si>
    <t>https://santiagodeanaya.gob.mx/transparencia/santiagodeanaya/ayuntamiento_69_XII_210715172628_dp-vp-macm-515.pdf</t>
  </si>
  <si>
    <t>C45EB35A1895482E47863004EBBEE861</t>
  </si>
  <si>
    <t>104</t>
  </si>
  <si>
    <t>AUXILIAR CONTABLE</t>
  </si>
  <si>
    <t>https://santiagodeanaya.gob.mx/transparencia/santiagodeanaya/ayuntamiento_69_XII_210715172643_dp-vp-peae-511.pdf</t>
  </si>
  <si>
    <t>A4CCC86BDCF7F2B9C2CC40A79228D2E1</t>
  </si>
  <si>
    <t>SERGIO DE LA CRUZ</t>
  </si>
  <si>
    <t>https://santiagodeanaya.gob.mx/transparencia/santiagodeanaya/ayuntamiento_69_XII_210715172608_dp-vp-hecs-524.pdf</t>
  </si>
  <si>
    <t>42EF7ED641B5345443E4F65996BB9795</t>
  </si>
  <si>
    <t>137</t>
  </si>
  <si>
    <t>RADIÓLOGO</t>
  </si>
  <si>
    <t>KELLY AURORA</t>
  </si>
  <si>
    <t>https://santiagodeanaya.gob.mx/transparencia/santiagodeanaya/ayuntamiento_69_XII_210715172601_dp-vp-gopk-529.pdf</t>
  </si>
  <si>
    <t>91E1D703E7D2E362C4F05FE56AD5113A</t>
  </si>
  <si>
    <t>HERACLEO</t>
  </si>
  <si>
    <t>https://santiagodeanaya.gob.mx/transparencia/santiagodeanaya/ayuntamiento_69_XII_210715172637_dp-vp-mesh-531.pdf</t>
  </si>
  <si>
    <t>5682A29F9167C4971383791306582E20</t>
  </si>
  <si>
    <t>JULIO CÉSAR</t>
  </si>
  <si>
    <t>https://santiagodeanaya.gob.mx/transparencia/santiagodeanaya/ayuntamiento_69_XII_210715172630_dp-vp-mamj-536.pdf</t>
  </si>
  <si>
    <t>6F7A6B5D34B804F3E780725E88C544C1</t>
  </si>
  <si>
    <t>VICTORIANO</t>
  </si>
  <si>
    <t>REYES</t>
  </si>
  <si>
    <t>ESCALANTE</t>
  </si>
  <si>
    <t>https://santiagodeanaya.gob.mx/transparencia/santiagodeanaya/ayuntamiento_69_XII_210716123450_dp-vp-reev-535.pdf</t>
  </si>
  <si>
    <t>225279B8CB3FBF9B973112B7F84B0E9A</t>
  </si>
  <si>
    <t>FLORENTINO</t>
  </si>
  <si>
    <t>SALVADOR</t>
  </si>
  <si>
    <t>https://santiagodeanaya.gob.mx/transparencia/santiagodeanaya/ayuntamiento_69_XII_210715172555_dp-vp-gasf-539.pdf</t>
  </si>
  <si>
    <t>43C4DAD8864FE8BBC5498F16D32B9C2A</t>
  </si>
  <si>
    <t>ISIDRO</t>
  </si>
  <si>
    <t>MONTIEL</t>
  </si>
  <si>
    <t>https://santiagodeanaya.gob.mx/transparencia/santiagodeanaya/ayuntamiento_69_XII_210715172617_dp-vp-hemi-544.pdf</t>
  </si>
  <si>
    <t>83435AE0214A3352AFACBDE2626DC63C</t>
  </si>
  <si>
    <t>GUSTAVO RAMIRO</t>
  </si>
  <si>
    <t>https://santiagodeanaya.gob.mx/transparencia/santiagodeanaya/ayuntamiento_69_XII_210715172619_dp-vp-hesg-543.pdf</t>
  </si>
  <si>
    <t>C664BFEDB63DC94AF320960C22A2D37A</t>
  </si>
  <si>
    <t>LUIS ARTURO</t>
  </si>
  <si>
    <t>https://santiagodeanaya.gob.mx/transparencia/santiagodeanaya/ayuntamiento_69_XII_210715172552_dp-vp-gapl-534.pdf</t>
  </si>
  <si>
    <t>7DF86093415AD01F9DEFC32A06D670BE</t>
  </si>
  <si>
    <t>ALEJANDRO</t>
  </si>
  <si>
    <t>https://santiagodeanaya.gob.mx/transparencia/santiagodeanaya/ayuntamiento_69_XII_210716123442_dp-vp-piga-552.pdf</t>
  </si>
  <si>
    <t>D3AA8EBC414BB8332F123101B3769EB1</t>
  </si>
  <si>
    <t>BRENDA BERENICE</t>
  </si>
  <si>
    <t>https://santiagodeanaya.gob.mx/transparencia/santiagodeanaya/ayuntamiento_69_XII_210715172627_dp-vp-maab-522.pdf</t>
  </si>
  <si>
    <t>A4B6AF6C599C1499D1A63646C75609A0</t>
  </si>
  <si>
    <t>89</t>
  </si>
  <si>
    <t>TITULAR "A"</t>
  </si>
  <si>
    <t>DIRECCIÓN DE PLANEACIÓN Y DESARROLLO MUNICIPAL</t>
  </si>
  <si>
    <t>MILDRETH LILIET</t>
  </si>
  <si>
    <t>https://santiagodeanaya.gob.mx/transparencia/santiagodeanaya/ayuntamiento_69_XII_210715172607_dp-vp-hecm-521.pdf</t>
  </si>
  <si>
    <t>0B6E26C15CB28E48581E2297D7DBBE81</t>
  </si>
  <si>
    <t>LARRIETA</t>
  </si>
  <si>
    <t>https://santiagodeanaya.gob.mx/transparencia/santiagodeanaya/ayuntamiento_69_XII_210715172629_dp-vp-malj-513.pdf</t>
  </si>
  <si>
    <t>2A05BFEC80037EFB1DB4CC1B232B1F61</t>
  </si>
  <si>
    <t>YOLIDEY</t>
  </si>
  <si>
    <t>CHAVARRÍA</t>
  </si>
  <si>
    <t>https://santiagodeanaya.gob.mx/transparencia/santiagodeanaya/ayuntamiento_69_XII_210715172542_dp-vp-cucy-537.pdf</t>
  </si>
  <si>
    <t>84104887486FE000D6552B50CAF3BF4F</t>
  </si>
  <si>
    <t>ALVITER</t>
  </si>
  <si>
    <t>TENANGO</t>
  </si>
  <si>
    <t>https://santiagodeanaya.gob.mx/transparencia/santiagodeanaya/ayuntamiento_69_XII_210715172526_dp-vp-aith-554.pdf</t>
  </si>
  <si>
    <t>78E05817FDAC82F2724F86A6B4D43588</t>
  </si>
  <si>
    <t>GABRIEL</t>
  </si>
  <si>
    <t>https://santiagodeanaya.gob.mx/transparencia/santiagodeanaya/ayuntamiento_69_XII_210715172554_dp-vp-garl-557.pdf</t>
  </si>
  <si>
    <t>722E565BB587D36610BCFAE26D649B50</t>
  </si>
  <si>
    <t>https://santiagodeanaya.gob.mx/transparencia/santiagodeanaya/ayuntamiento_69_XII_210716130026_dp-vp-saam-541.pdf</t>
  </si>
  <si>
    <t>2F1057D9A1E53357F03218BC90720320</t>
  </si>
  <si>
    <t>JOSE GUADALUPE</t>
  </si>
  <si>
    <t>CARRASCO</t>
  </si>
  <si>
    <t>https://santiagodeanaya.gob.mx/transparencia/santiagodeanaya/ayuntamiento_69_XII_210715172532_dp-vp-cagg-553.pdf</t>
  </si>
  <si>
    <t>7049AFDBE60A3EB253A2AF95AB23D419</t>
  </si>
  <si>
    <t>ADOLFO</t>
  </si>
  <si>
    <t>https://santiagodeanaya.gob.mx/transparencia/santiagodeanaya/ayuntamiento_69_XII_210715172548_dp-vp-gaga-542.pdf</t>
  </si>
  <si>
    <t>D366A1500602FF23A197CAEE04D26F07</t>
  </si>
  <si>
    <t>116</t>
  </si>
  <si>
    <t>AUXILIAR DE COMPROBACIÓN</t>
  </si>
  <si>
    <t>ARTURO</t>
  </si>
  <si>
    <t>https://santiagodeanaya.gob.mx/transparencia/santiagodeanaya/ayuntamiento_69_XII_210715172616_dp-vp-hema-555.pdf</t>
  </si>
  <si>
    <t>038D4AB2AFA6BFFDB12DBFB718F85AA0</t>
  </si>
  <si>
    <t>38</t>
  </si>
  <si>
    <t>TITULAR DE COMUNICACIÓN SOCIAL</t>
  </si>
  <si>
    <t>CYNTHIA JANET</t>
  </si>
  <si>
    <t>https://santiagodeanaya.gob.mx/transparencia/santiagodeanaya/ayuntamiento_69_XII_210715172606_dp-vp-heac-540.pdf</t>
  </si>
  <si>
    <t>33BAA85742154780A219A656801D2E31</t>
  </si>
  <si>
    <t>MARIA VIRIDIANA</t>
  </si>
  <si>
    <t>ZARAGOZA</t>
  </si>
  <si>
    <t>https://santiagodeanaya.gob.mx/transparencia/santiagodeanaya/ayuntamiento_69_XII_210715172621_dp-vp-hezv-556.pdf</t>
  </si>
  <si>
    <t>A86833B02EC53861BA6BA4B186D20441</t>
  </si>
  <si>
    <t>110</t>
  </si>
  <si>
    <t>ENCARGADA DE RECURSOS FEDERALES</t>
  </si>
  <si>
    <t>ELODIA</t>
  </si>
  <si>
    <t>https://santiagodeanaya.gob.mx/transparencia/santiagodeanaya/ayuntamiento_69_XII_210715172636_dp-vp-mere-517.pdf</t>
  </si>
  <si>
    <t>66B9D8AE7987D10117D83F4BF9CE5220</t>
  </si>
  <si>
    <t>https://santiagodeanaya.gob.mx/transparencia/santiagodeanaya/ayuntamiento_69_XII_210715172550_dp-vp-gamh-551.pdf</t>
  </si>
  <si>
    <t>4D15E0631FC80ECB71141BDB80316240</t>
  </si>
  <si>
    <t>MAURO</t>
  </si>
  <si>
    <t>https://santiagodeanaya.gob.mx/transparencia/santiagodeanaya/ayuntamiento_69_XII_210715172543_dp-vp-cugm-560.pdf</t>
  </si>
  <si>
    <t>42AFFFDF9858ADB214D3506D955C7D10</t>
  </si>
  <si>
    <t>AVILES</t>
  </si>
  <si>
    <t>https://santiagodeanaya.gob.mx/transparencia/santiagodeanaya/ayuntamiento_69_XII_210715172525_dp-vp-aihb-561.pdf</t>
  </si>
  <si>
    <t>7A245CDA53B4C7277E6A2FD3B4FE252C</t>
  </si>
  <si>
    <t>ZAIDEE</t>
  </si>
  <si>
    <t>https://santiagodeanaya.gob.mx/transparencia/santiagodeanaya/ayuntamiento_69_XII_210715172609_dp-vp-hecz-559.pdf</t>
  </si>
  <si>
    <t>76438B1F81BA0397777B43EB00BA66C6</t>
  </si>
  <si>
    <t>ESPINOSA</t>
  </si>
  <si>
    <t>https://santiagodeanaya.gob.mx/transparencia/santiagodeanaya/ayuntamiento_69_XII_210715172532_dp-vp-caej-562.pdf</t>
  </si>
  <si>
    <t>C2E46B392833A1B255570B7012715FA2</t>
  </si>
  <si>
    <t>HIDALGO</t>
  </si>
  <si>
    <t>SAAVEDRA</t>
  </si>
  <si>
    <t>https://santiagodeanaya.gob.mx/transparencia/santiagodeanaya/ayuntamiento_69_XII_210715172622_dp-vp-hisv-563.pdf</t>
  </si>
  <si>
    <t>D833933673C4EAD1F67C540E288D49B7</t>
  </si>
  <si>
    <t>121</t>
  </si>
  <si>
    <t>TITULAR DE LA UNIDAD DE TRANSPARENCIA</t>
  </si>
  <si>
    <t>DIANA</t>
  </si>
  <si>
    <t>https://santiagodeanaya.gob.mx/transparencia/santiagodeanaya/ayuntamiento_69_XII_210715172632_dp-vp-megd-567.pdf</t>
  </si>
  <si>
    <t>C3F38055BE1AA174D3948B136245D1B5</t>
  </si>
  <si>
    <t>DULCE VANESSA</t>
  </si>
  <si>
    <t>DAMIAN</t>
  </si>
  <si>
    <t>https://santiagodeanaya.gob.mx/transparencia/santiagodeanaya/ayuntamiento_69_XII_210715172538_dp-vp-codd-569.pdf</t>
  </si>
  <si>
    <t>224401647BB5B6BA21828436603B756C</t>
  </si>
  <si>
    <t>OFICIAL MAYOR</t>
  </si>
  <si>
    <t>DAVID</t>
  </si>
  <si>
    <t>https://santiagodeanaya.gob.mx/transparencia/santiagodeanaya/ayuntamiento_69_XII_210715172642_dp-vp-pead-509.pdf</t>
  </si>
  <si>
    <t>5E13B582EF397F7F8947DD41501CAD8A</t>
  </si>
  <si>
    <t>https://santiagodeanaya.gob.mx/transparencia/santiagodeanaya/ayuntamiento_69_XII_210715172537_dp-vp-ceny-689.pdf</t>
  </si>
  <si>
    <t>73754BCF6EB1D5672BB3E5E3DEAA7A44</t>
  </si>
  <si>
    <t>MAGALY ETHEL</t>
  </si>
  <si>
    <t>https://santiagodeanaya.gob.mx/transparencia/santiagodeanaya/ayuntamiento_69_XII_210715172619_dp-vp-hepm-695.pdf</t>
  </si>
  <si>
    <t>6639E444D2B01C68B9129A70A524A372</t>
  </si>
  <si>
    <t>ROCÍO</t>
  </si>
  <si>
    <t>https://santiagodeanaya.gob.mx/transparencia/santiagodeanaya/ayuntamiento_69_XII_210715172604_dp-vp-govr-692.pdf</t>
  </si>
  <si>
    <t>E82DBD573661780025FCC5277B66BD54</t>
  </si>
  <si>
    <t>GLORIA</t>
  </si>
  <si>
    <t>https://santiagodeanaya.gob.mx/transparencia/santiagodeanaya/ayuntamiento_69_XII_210715172646_dp-vp-pegg-693.pdf</t>
  </si>
  <si>
    <t>85FFD170CB2DEAD3ED70B24F3DCCF129</t>
  </si>
  <si>
    <t>105</t>
  </si>
  <si>
    <t>ENCARGADO DE PANTEÓN</t>
  </si>
  <si>
    <t>LUIS</t>
  </si>
  <si>
    <t>https://santiagodeanaya.gob.mx/transparencia/santiagodeanaya/ayuntamiento_69_XII_210715172550_dp-vp-gall-702.pdf</t>
  </si>
  <si>
    <t>4D8EFE8C42BA3C1ADBF465096060DCC9</t>
  </si>
  <si>
    <t>EDWIN JESUS</t>
  </si>
  <si>
    <t>VILLAVERDE</t>
  </si>
  <si>
    <t>LUGARDO</t>
  </si>
  <si>
    <t>https://santiagodeanaya.gob.mx/transparencia/santiagodeanaya/ayuntamiento_69_XII_210716123542_dp-vp-vile-665.pdf</t>
  </si>
  <si>
    <t>80C7D058A713EE05AC6BCBE24E6A8900</t>
  </si>
  <si>
    <t>MARGARITA</t>
  </si>
  <si>
    <t>https://santiagodeanaya.gob.mx/transparencia/santiagodeanaya/ayuntamiento_69_XII_210716130617_dp-vp-samm-702.pdf</t>
  </si>
  <si>
    <t>44979CDBD11EA54B1E5AB058B1481FA1</t>
  </si>
  <si>
    <t>PRESIDENCIA MUNICIPAL</t>
  </si>
  <si>
    <t>NORMA</t>
  </si>
  <si>
    <t>https://santiagodeanaya.gob.mx/transparencia/santiagodeanaya/ayuntamiento_69_XII_210715172611_dp-vp-hegn-699.pdf</t>
  </si>
  <si>
    <t>CA2DB9FE30B345A463D98108975F10D8</t>
  </si>
  <si>
    <t>37</t>
  </si>
  <si>
    <t>RECEPCIONISTA</t>
  </si>
  <si>
    <t>FERNANDO</t>
  </si>
  <si>
    <t>https://santiagodeanaya.gob.mx/transparencia/santiagodeanaya/ayuntamiento_69_XII_210716123507_dp-vp-salf-709.pdf</t>
  </si>
  <si>
    <t>54BEE350C8D95A4EBD3B0C5BD4E03083</t>
  </si>
  <si>
    <t>81</t>
  </si>
  <si>
    <t>TERAPEUTA</t>
  </si>
  <si>
    <t>ARACELI</t>
  </si>
  <si>
    <t>https://santiagodeanaya.gob.mx/transparencia/santiagodeanaya/ayuntamiento_69_XII_210715172545_dp-vp-cupa-694.pdf</t>
  </si>
  <si>
    <t>C7A6CF2C3B59FC7FB9C07BFE138E684C</t>
  </si>
  <si>
    <t>HERIN IESUS</t>
  </si>
  <si>
    <t>https://santiagodeanaya.gob.mx/transparencia/santiagodeanaya/ayuntamiento_69_XII_210715172530_dp-vp-cach-706.pdf</t>
  </si>
  <si>
    <t>C2EAD58347BC1B42269CAA48FB5953D5</t>
  </si>
  <si>
    <t>DELFINA</t>
  </si>
  <si>
    <t>https://santiagodeanaya.gob.mx/transparencia/santiagodeanaya/ayuntamiento_69_XII_210715172528_dp-vp-aomd-707.pdf</t>
  </si>
  <si>
    <t>08AD246C027E466D6DFA7BA76FBABDB8</t>
  </si>
  <si>
    <t>https://santiagodeanaya.gob.mx/transparencia/santiagodeanaya/ayuntamiento_69_XII_210715172521_dp-vp-aegl-704.pdf</t>
  </si>
  <si>
    <t>0324ECD550A4E142AB69FA12D990D107</t>
  </si>
  <si>
    <t>ALBERTO</t>
  </si>
  <si>
    <t>GUZMAN</t>
  </si>
  <si>
    <t>https://santiagodeanaya.gob.mx/transparencia/santiagodeanaya/ayuntamiento_69_XII_210715172645_dp-vp-pega-708.pdf</t>
  </si>
  <si>
    <t>81587320F52FB4B32040C54AC95ECD62</t>
  </si>
  <si>
    <t>CONCILIADOR MUNICIPAL</t>
  </si>
  <si>
    <t>MAYRA</t>
  </si>
  <si>
    <t>https://santiagodeanaya.gob.mx/transparencia/santiagodeanaya/ayuntamiento_69_XII_210715172629_dp-vp-macm-710.pdf</t>
  </si>
  <si>
    <t>F6F1B2A86A37F9F7DB05DA72DDDB9BC4</t>
  </si>
  <si>
    <t>CLAUDIA</t>
  </si>
  <si>
    <t>ALAMILLA</t>
  </si>
  <si>
    <t>https://santiagodeanaya.gob.mx/transparencia/santiagodeanaya/ayuntamiento_69_XII_210715172519_dp-vp-aaac-716.pdf</t>
  </si>
  <si>
    <t>4EC78F4D11A52936E0ECB22C7DFE495D</t>
  </si>
  <si>
    <t>NEGRÓN</t>
  </si>
  <si>
    <t>https://santiagodeanaya.gob.mx/transparencia/santiagodeanaya/ayuntamiento_69_XII_210716123454_dp-vp-renc-718.pdf</t>
  </si>
  <si>
    <t>9AE93A4768EF2865A20EFCA659751C41</t>
  </si>
  <si>
    <t>PEDRO</t>
  </si>
  <si>
    <t>https://santiagodeanaya.gob.mx/transparencia/santiagodeanaya/ayuntamiento_69_XII_210716125928_dp-vp-peph-722.pdf</t>
  </si>
  <si>
    <t>08CE874674D15A1C968415AA6FE78CF7</t>
  </si>
  <si>
    <t>139</t>
  </si>
  <si>
    <t>RESPONSABLE DE PROGRAMA</t>
  </si>
  <si>
    <t>RUSSBELTT</t>
  </si>
  <si>
    <t>https://santiagodeanaya.gob.mx/transparencia/santiagodeanaya/ayuntamiento_69_XII_210715172638_dp-vp-mogr-443.pdf</t>
  </si>
  <si>
    <t>958A9A457021BFE7DE935CC203A9759C</t>
  </si>
  <si>
    <t>KEVIN JHOSAEL</t>
  </si>
  <si>
    <t>GONZÁLEZ</t>
  </si>
  <si>
    <t>https://santiagodeanaya.gob.mx/transparencia/santiagodeanaya/ayuntamiento_69_XII_210715172600_dp-vp-gomk-721.pdf</t>
  </si>
  <si>
    <t>D75F40DB775B7563A96023AD2BEDC885</t>
  </si>
  <si>
    <t>ANA LUISA</t>
  </si>
  <si>
    <t>https://santiagodeanaya.gob.mx/transparencia/santiagodeanaya/ayuntamiento_69_XII_210715172521_dp-vp-aega-724.pdf</t>
  </si>
  <si>
    <t>2A6C4EA0FECE4A5797911C717AA181A7</t>
  </si>
  <si>
    <t>KARINA</t>
  </si>
  <si>
    <t>PALACIOS</t>
  </si>
  <si>
    <t>https://santiagodeanaya.gob.mx/transparencia/santiagodeanaya/ayuntamiento_69_XII_210715172642_dp-vp-palk-473.pdf</t>
  </si>
  <si>
    <t>BAE7DF2429B5E9E9CE4C1FE980A90C4C</t>
  </si>
  <si>
    <t>JOSÉ ÁNGEL</t>
  </si>
  <si>
    <t>https://santiagodeanaya.gob.mx/transparencia/santiagodeanaya/ayuntamiento_69_XII_210716123503_dp-vp-saha-466.pdf</t>
  </si>
  <si>
    <t>4092421B2ABA9A8966C72C0C79AE7C0B</t>
  </si>
  <si>
    <t>145</t>
  </si>
  <si>
    <t>GERONTÓLOGA</t>
  </si>
  <si>
    <t>ESTEFANIA</t>
  </si>
  <si>
    <t>CANDELARIO</t>
  </si>
  <si>
    <t>DOMINGUEZ</t>
  </si>
  <si>
    <t>https://santiagodeanaya.gob.mx/transparencia/santiagodeanaya/ayuntamiento_69_XII_210715172531_dp-vp-cade-471.pdf</t>
  </si>
  <si>
    <t>2D3EC89D1F836D67E450D8A26ABDC604</t>
  </si>
  <si>
    <t>10</t>
  </si>
  <si>
    <t>MARTHA</t>
  </si>
  <si>
    <t>GARAY</t>
  </si>
  <si>
    <t>https://santiagodeanaya.gob.mx/transparencia/santiagodeanaya/ayuntamiento_69_XII_210715172553_dp-vp-gapm-479.pdf</t>
  </si>
  <si>
    <t>9CF08579153AF3971A0EF31C25AA325B</t>
  </si>
  <si>
    <t>LOPEZ</t>
  </si>
  <si>
    <t>https://santiagodeanaya.gob.mx/transparencia/santiagodeanaya/ayuntamiento_69_XII_210715172626_dp-vp-loml-478.pdf</t>
  </si>
  <si>
    <t>C2FD3B23B7F30D6A918221D9A2293AA2</t>
  </si>
  <si>
    <t>TOMAS OCTAVIO</t>
  </si>
  <si>
    <t>https://santiagodeanaya.gob.mx/transparencia/santiagodeanaya/ayuntamiento_69_XII_210715172541_dp-vp-cuat-477.pdf</t>
  </si>
  <si>
    <t>3685D5006962A6038FB2B913C46477EF</t>
  </si>
  <si>
    <t>MARÍA ELIZABETH</t>
  </si>
  <si>
    <t>https://santiagodeanaya.gob.mx/transparencia/santiagodeanaya/ayuntamiento_69_XII_210716123530_dp-vp-vase-461.pdf</t>
  </si>
  <si>
    <t>5B63718AAA58FC1E63D7FE189118BD0B</t>
  </si>
  <si>
    <t>JESUS</t>
  </si>
  <si>
    <t>https://santiagodeanaya.gob.mx/transparencia/santiagodeanaya/ayuntamiento_69_XII_210715172603_dp-vp-gosj-571.pdf</t>
  </si>
  <si>
    <t>C1BA81A8670CA962C2E5D3409E00B0CD</t>
  </si>
  <si>
    <t>https://santiagodeanaya.gob.mx/transparencia/santiagodeanaya/ayuntamiento_69_XII_210715172607_dp-vp-heal-570.pdf</t>
  </si>
  <si>
    <t>AF69DC96CB1DCC32B75370A4B031AFD7</t>
  </si>
  <si>
    <t>01/01/2021</t>
  </si>
  <si>
    <t>31/03/2021</t>
  </si>
  <si>
    <t>GERMAN</t>
  </si>
  <si>
    <t>https://santiagodeanaya.gob.mx/transparencia/santiagodeanaya/ayuntamiento_69_XII_210416124443_declaraciones-patrimoniales-1t-2021-1.pdf</t>
  </si>
  <si>
    <t>16/04/2021</t>
  </si>
  <si>
    <t>52450B5AB1C9B5945E9ED25EF69BC79F</t>
  </si>
  <si>
    <t>MORALES</t>
  </si>
  <si>
    <t>254EDE1FFF7CC582D272B5FD92BC646C</t>
  </si>
  <si>
    <t>TERESA</t>
  </si>
  <si>
    <t>TEJEDA</t>
  </si>
  <si>
    <t>C472C6329C54745DAAABFEB882EE0AFC</t>
  </si>
  <si>
    <t>VICENTE</t>
  </si>
  <si>
    <t>5BFE92801AE2440F5CBB08FFFEBE4D2F</t>
  </si>
  <si>
    <t>REYNA</t>
  </si>
  <si>
    <t>PELCASTRE</t>
  </si>
  <si>
    <t>4DEFE9B5BC54FDA8ACC1EA53D2DC0146</t>
  </si>
  <si>
    <t>RAFAEL</t>
  </si>
  <si>
    <t>A5B0F267202FF499729980397BB75738</t>
  </si>
  <si>
    <t>BRENDA YAMILETH</t>
  </si>
  <si>
    <t>65160259A1B1F0B3D5666411745F717B</t>
  </si>
  <si>
    <t>ERNESTO</t>
  </si>
  <si>
    <t>5F9FA95287681D87552F0AA0C680C8E8</t>
  </si>
  <si>
    <t>CARLOS</t>
  </si>
  <si>
    <t>9D5F59C07800491683828082EA934670</t>
  </si>
  <si>
    <t>D2DDC743BC334E56A35D0D9D6D0F041B</t>
  </si>
  <si>
    <t>EVELIA</t>
  </si>
  <si>
    <t>LOZANO</t>
  </si>
  <si>
    <t>1FF159658AC6A869E553C48EC2167BD3</t>
  </si>
  <si>
    <t>TRABAJADOR SOCIAL</t>
  </si>
  <si>
    <t>SIPINNA</t>
  </si>
  <si>
    <t>LIVIA</t>
  </si>
  <si>
    <t>PARDO</t>
  </si>
  <si>
    <t>2007B1CE43B259EE14B56D02AF24B0D2</t>
  </si>
  <si>
    <t>115</t>
  </si>
  <si>
    <t>RESPONSABLE PROGRAMA ADULTO MAYOR</t>
  </si>
  <si>
    <t>SALINAS</t>
  </si>
  <si>
    <t>4CB5024AC9C9A6B80D9113D4D35726B9</t>
  </si>
  <si>
    <t>ANTONIO</t>
  </si>
  <si>
    <t>3D2CF77812365F1F68D66484FBE8CD41</t>
  </si>
  <si>
    <t>749F1D62C9D9E1F3BA863803E39F3E69</t>
  </si>
  <si>
    <t>VERÓNICA LUZ</t>
  </si>
  <si>
    <t>MORGAN</t>
  </si>
  <si>
    <t>9B7EF9975DDE3B633C2E37AF2D2B4D45</t>
  </si>
  <si>
    <t>42</t>
  </si>
  <si>
    <t>AUXILIAR TÉCNICO</t>
  </si>
  <si>
    <t>MIGUEL</t>
  </si>
  <si>
    <t>BD5F41FA9983AE1363AA648DD621C920</t>
  </si>
  <si>
    <t>DIRECCIÓN DE SEGURIDAD PÚBLICA</t>
  </si>
  <si>
    <t>MANUEL</t>
  </si>
  <si>
    <t>56437B20A5F59533EAEBF77EFD6E23CF</t>
  </si>
  <si>
    <t>22</t>
  </si>
  <si>
    <t>ASAMBLEA MUNICIPAL</t>
  </si>
  <si>
    <t>KAREN ITZEL</t>
  </si>
  <si>
    <t>BAUTISTA</t>
  </si>
  <si>
    <t>BF26B0DEBC94164CBCCE43B759883EC6</t>
  </si>
  <si>
    <t>RESIDENTE DE OBRAS</t>
  </si>
  <si>
    <t>TOMÁS OCTAVIO</t>
  </si>
  <si>
    <t>FF0A4E2D5D886860E96BDAD69B929801</t>
  </si>
  <si>
    <t>EDC57804253CB75362F774A876246190</t>
  </si>
  <si>
    <t>Funcionario</t>
  </si>
  <si>
    <t>DFA5018468A36C32DCBE9593E962B82F</t>
  </si>
  <si>
    <t>RADIOLOGO</t>
  </si>
  <si>
    <t>A3B3402FBBEC286EBA25030D16CB7DE8</t>
  </si>
  <si>
    <t>56</t>
  </si>
  <si>
    <t>CONTRALOR MUNICIPAL</t>
  </si>
  <si>
    <t>JOSÉ MANUEL</t>
  </si>
  <si>
    <t>79304BB8B7BD7AEE0312CD99B07E1702</t>
  </si>
  <si>
    <t>47</t>
  </si>
  <si>
    <t>TITULAR DE TURISMO</t>
  </si>
  <si>
    <t>DESARROLLO TURÍSTICO</t>
  </si>
  <si>
    <t>LUCELY</t>
  </si>
  <si>
    <t>AGUILAR</t>
  </si>
  <si>
    <t>MAYOR</t>
  </si>
  <si>
    <t>ED38B89F34C211BA5501245EC5E07660</t>
  </si>
  <si>
    <t>DIRECTOR "A"</t>
  </si>
  <si>
    <t>DIRECCIÓN DE EDUCACIÓN, CULTURA Y DEPORTES</t>
  </si>
  <si>
    <t>CALEF YASSER</t>
  </si>
  <si>
    <t>ROMERO</t>
  </si>
  <si>
    <t>31B1E807D75B9BB057B6246526EDDF2C</t>
  </si>
  <si>
    <t>18</t>
  </si>
  <si>
    <t>ENCARGADO DE DEPARTAMENTO</t>
  </si>
  <si>
    <t>LUIS FERNANDO</t>
  </si>
  <si>
    <t>PANTOJA</t>
  </si>
  <si>
    <t>147A42C247C80F07ECB61020DADF48BC</t>
  </si>
  <si>
    <t>8BE0F1BA5E84BCA06CD42DEDF64D01AA</t>
  </si>
  <si>
    <t>87</t>
  </si>
  <si>
    <t>COORDINADOR DEL DIF MUNICIPAL</t>
  </si>
  <si>
    <t>LEONARDO</t>
  </si>
  <si>
    <t>TAPIA</t>
  </si>
  <si>
    <t>B69A530C0B2E2A307349370B7F74A5A1</t>
  </si>
  <si>
    <t>141</t>
  </si>
  <si>
    <t>ULTRASONOGRAFISTA</t>
  </si>
  <si>
    <t>AGUSTÍN</t>
  </si>
  <si>
    <t>5FE148018682AEB29D62C6B46D6A9B48</t>
  </si>
  <si>
    <t>ROMMEL</t>
  </si>
  <si>
    <t>5560639C239ECA4CF8C054AF625DD185</t>
  </si>
  <si>
    <t>CITLALY ARIADNA</t>
  </si>
  <si>
    <t>1C5C1E708EB6128C9F51FD3FABE5A83F</t>
  </si>
  <si>
    <t>3</t>
  </si>
  <si>
    <t>TESORERA MUNICIPAL</t>
  </si>
  <si>
    <t>MARIA GUADALUPE</t>
  </si>
  <si>
    <t>CAMPOS</t>
  </si>
  <si>
    <t>BA503B9E1A5E199D5F33097A54A55963</t>
  </si>
  <si>
    <t>GILBERTO</t>
  </si>
  <si>
    <t>CORTÉS</t>
  </si>
  <si>
    <t>418FEA520D1BBA2F86EC53AD5585E2B5</t>
  </si>
  <si>
    <t>INSTANCIA MUNICIPAL DE LA MUJER</t>
  </si>
  <si>
    <t>BERNARDITA</t>
  </si>
  <si>
    <t>6A65CAEC76A14111BECCE0030A04B142</t>
  </si>
  <si>
    <t>143</t>
  </si>
  <si>
    <t>VOCAL DEL CONCEJO</t>
  </si>
  <si>
    <t>J. CONCEPCIÓN</t>
  </si>
  <si>
    <t>JAÉN</t>
  </si>
  <si>
    <t>GASPAR</t>
  </si>
  <si>
    <t>A830F11800D882C1B01B0D5A5112CE7A</t>
  </si>
  <si>
    <t>144B04F60DC3B6A64EB84A77574FF760</t>
  </si>
  <si>
    <t>132</t>
  </si>
  <si>
    <t>PAUL JONATHAN</t>
  </si>
  <si>
    <t>0D1E29CB71626F8FDFA23CC997D96C26</t>
  </si>
  <si>
    <t>VALERIA</t>
  </si>
  <si>
    <t>CHAVARRIA</t>
  </si>
  <si>
    <t>282A6317035DC9F6A17D7370B595DD24</t>
  </si>
  <si>
    <t>097318087B70CB653428E64560139974</t>
  </si>
  <si>
    <t>122</t>
  </si>
  <si>
    <t>TITULAR PROYECTOS PRODUCTIVOS</t>
  </si>
  <si>
    <t>CIRINO</t>
  </si>
  <si>
    <t>ESCAMILLA</t>
  </si>
  <si>
    <t>D5BB20033A34357CBA299663096C2BFD</t>
  </si>
  <si>
    <t>ESTEBAN</t>
  </si>
  <si>
    <t>B583F4B14EF1FF1D161FEA55B8F863A7</t>
  </si>
  <si>
    <t>SAYRA DENISSE</t>
  </si>
  <si>
    <t>D679A84C75FDE7EBD197A3DF9F0ADBC4</t>
  </si>
  <si>
    <t>119</t>
  </si>
  <si>
    <t>TITULAR DE IMJUVE</t>
  </si>
  <si>
    <t>YUNUEN</t>
  </si>
  <si>
    <t>9EA9AFE751983F9CDD8B4E4539EC63CA</t>
  </si>
  <si>
    <t>CONTADOR GENERAL</t>
  </si>
  <si>
    <t>LUIS ADOLFO</t>
  </si>
  <si>
    <t>5F8A43C326E4C1115C98197D6F43D39A</t>
  </si>
  <si>
    <t>39</t>
  </si>
  <si>
    <t>DIRECTOR DE REGLAMENTOS</t>
  </si>
  <si>
    <t>DIRECCIÓN DE REGLAMENTOS</t>
  </si>
  <si>
    <t>JOAQUÍN</t>
  </si>
  <si>
    <t>A86921913EF3EF2B32E591BE6212A620</t>
  </si>
  <si>
    <t>97</t>
  </si>
  <si>
    <t>TÉCNICO ESPECIALIZADO</t>
  </si>
  <si>
    <t>TOMÁS</t>
  </si>
  <si>
    <t>C8BA0DEBBA6488E81B94B8EE6F5E2D83</t>
  </si>
  <si>
    <t>ANA JESICA</t>
  </si>
  <si>
    <t>D3D097143382E0239DE87B569EC23494</t>
  </si>
  <si>
    <t>80A7CFCCD7484377439A3176E52F1DA6</t>
  </si>
  <si>
    <t>ENCARGADO DE ECOLOGÍA</t>
  </si>
  <si>
    <t>890EE2D94C0C022C88E4AEC6192F6A67</t>
  </si>
  <si>
    <t>CELIA ADYLENE</t>
  </si>
  <si>
    <t>FLORES</t>
  </si>
  <si>
    <t>FALCÓN</t>
  </si>
  <si>
    <t>94EEF59BB7447A13116BEB2E3CB2A1C6</t>
  </si>
  <si>
    <t>7DC6B10A42821A4FC59A9B37CE371E6D</t>
  </si>
  <si>
    <t>EVA MARÍA</t>
  </si>
  <si>
    <t>F2B3252DF81F768D4BF7698AC93D5F46</t>
  </si>
  <si>
    <t>108</t>
  </si>
  <si>
    <t>ENLACE</t>
  </si>
  <si>
    <t>ENLACE DE PROGRAMA</t>
  </si>
  <si>
    <t>MIREYA</t>
  </si>
  <si>
    <t>4A62E56F57B0395A7AD1A373E6337523</t>
  </si>
  <si>
    <t>EDUARDO</t>
  </si>
  <si>
    <t>5299F1DB904254E5C7B999AA88B15E9E</t>
  </si>
  <si>
    <t>9F3B6F6D50DFF9BA11C1F867743F9741</t>
  </si>
  <si>
    <t>CRISTINA</t>
  </si>
  <si>
    <t>CFA528B4EA87F6B9B15CDCCD956BF545</t>
  </si>
  <si>
    <t>ALBINO</t>
  </si>
  <si>
    <t>3667DD57BA54129322E9A0F14B8A2408</t>
  </si>
  <si>
    <t>CENTRO DE ATENCIÓN INFANTIL COMUNITARIO</t>
  </si>
  <si>
    <t>FELICIANA</t>
  </si>
  <si>
    <t>EF91C3AB9391D4D57ECC6129A4C2348A</t>
  </si>
  <si>
    <t>YOSELIN</t>
  </si>
  <si>
    <t>ALVARADO</t>
  </si>
  <si>
    <t>C9184CAE842C9AE639E51D7B2588C3A7</t>
  </si>
  <si>
    <t>SECRETARIO MUNICIPAL</t>
  </si>
  <si>
    <t>SECRETARIA MUNICIPAL</t>
  </si>
  <si>
    <t>LUIS FRLOYLAN</t>
  </si>
  <si>
    <t>7AE3DE5BC3E593B58DC87C8BC81CD99E</t>
  </si>
  <si>
    <t>7A99E88C758C05683534B8FB78E0F8D5</t>
  </si>
  <si>
    <t>57736FC5E0E7A37E65E6C82C1DC1E05C</t>
  </si>
  <si>
    <t>ELVIA</t>
  </si>
  <si>
    <t>TINO</t>
  </si>
  <si>
    <t>5165832B45D6EB2D82D8970E8E9A8EBA</t>
  </si>
  <si>
    <t>M. ROSA RAQUEL</t>
  </si>
  <si>
    <t>EEA2E8320AA35DB64A6987EA21F64026</t>
  </si>
  <si>
    <t>841338EFE1E4FC58C684130950531D68</t>
  </si>
  <si>
    <t>SUSANA</t>
  </si>
  <si>
    <t>ELEUTERIO</t>
  </si>
  <si>
    <t>E8236D57AD70CD6C7A31F9126C8CF96F</t>
  </si>
  <si>
    <t>7E77373FC72B06BDF9C5DF1CD9B8E998</t>
  </si>
  <si>
    <t>LUIS ÁLVARO</t>
  </si>
  <si>
    <t>9BAD7EAA7CF5E3FC8657C1EB936AA01E</t>
  </si>
  <si>
    <t>EMMA</t>
  </si>
  <si>
    <t>4C92253392B521DC3DB5C78532959D9F</t>
  </si>
  <si>
    <t>TITULAR DESARROLLO ECONOMICO</t>
  </si>
  <si>
    <t>DESARROLLO ECONÓMICO</t>
  </si>
  <si>
    <t>SAMUEL</t>
  </si>
  <si>
    <t>9D456CEB93A9ED8C58AC0773DAA8866D</t>
  </si>
  <si>
    <t>TITULAR DE COMUNICACION SOCIAL</t>
  </si>
  <si>
    <t>BERNAL</t>
  </si>
  <si>
    <t>74B494E275A34AAB4057D0CC4A080DF7</t>
  </si>
  <si>
    <t>21</t>
  </si>
  <si>
    <t>SINDICO PROCURADOR</t>
  </si>
  <si>
    <t>ITZEL</t>
  </si>
  <si>
    <t>80FE040A7E186E8D1DA26CFC7AD8869F</t>
  </si>
  <si>
    <t>MARCO ANTONIO</t>
  </si>
  <si>
    <t>32621C88EDAFD472F9559B4BD5703F57</t>
  </si>
  <si>
    <t>0A18E030072008618D07CCC1D5C8236F</t>
  </si>
  <si>
    <t>3B262166E4F5D402B468B5453A4EF233</t>
  </si>
  <si>
    <t>JOSE DAMACENO</t>
  </si>
  <si>
    <t>F7FAF35A2CAAE37C041531C5BB794F01</t>
  </si>
  <si>
    <t>ALFONSO</t>
  </si>
  <si>
    <t>A76706DA21CA5D77420CB6A15E48A778</t>
  </si>
  <si>
    <t>3C3F51EF267CE72A2508FE394E6ADA1A</t>
  </si>
  <si>
    <t>COCINERO(A)</t>
  </si>
  <si>
    <t>SOFIA</t>
  </si>
  <si>
    <t>5528E2E53A9A005D9DB409438FDA5FF3</t>
  </si>
  <si>
    <t>956A25316E77CC99E284DE3665B4576A</t>
  </si>
  <si>
    <t>HORTENCIA</t>
  </si>
  <si>
    <t>915E8BD1231B02F234BF10F6B96D520C</t>
  </si>
  <si>
    <t>GRACIELA</t>
  </si>
  <si>
    <t>82AC3BBE1660789FCD90779F2876E74C</t>
  </si>
  <si>
    <t>A642FA03FAD320D77CE1A154EB9E545F</t>
  </si>
  <si>
    <t>JOCELYN DORALY</t>
  </si>
  <si>
    <t>13ACF74C9FD6C04B12B67342401B36B4</t>
  </si>
  <si>
    <t>ROSA</t>
  </si>
  <si>
    <t>3957E5757DC609773C6D2B6BAD42B0B5</t>
  </si>
  <si>
    <t>5AE80DF427EF9AE3BEAF652F6C6BE757</t>
  </si>
  <si>
    <t>LEONEL</t>
  </si>
  <si>
    <t>CABAÑAS</t>
  </si>
  <si>
    <t>32F226A74A7B7C4021DB51F2F5359943</t>
  </si>
  <si>
    <t>GERARDO</t>
  </si>
  <si>
    <t>8228ACC595F053FF9C53009752AD082D</t>
  </si>
  <si>
    <t>SATURNINO</t>
  </si>
  <si>
    <t>331D282D54EEAFB7FD810A0287962D63</t>
  </si>
  <si>
    <t>NALLELY</t>
  </si>
  <si>
    <t>F52BA9935996C8C81AF870B6F7A96694</t>
  </si>
  <si>
    <t>126</t>
  </si>
  <si>
    <t>TITULAR DE ATENCION A MIGRANTE</t>
  </si>
  <si>
    <t>JUAN</t>
  </si>
  <si>
    <t>B99A1E810DED3EB87CDE885A3405B5C7</t>
  </si>
  <si>
    <t>128</t>
  </si>
  <si>
    <t>TITULAR UNIDAD BASICA REHABILITACIÓN</t>
  </si>
  <si>
    <t>CESAR DANIEL</t>
  </si>
  <si>
    <t>A425CFE9EA500FB98A69256398CECF0E</t>
  </si>
  <si>
    <t>49</t>
  </si>
  <si>
    <t>DIRECTOR EDUCATIVO</t>
  </si>
  <si>
    <t>BE314BD77BCD699793C27CFAD5CDB1AF</t>
  </si>
  <si>
    <t>JOSUE</t>
  </si>
  <si>
    <t>6A94ECF85C7528A24F6FED494251F9A0</t>
  </si>
  <si>
    <t>OLIVIA</t>
  </si>
  <si>
    <t>6DA793787A6DD233963D74FF83FF05E1</t>
  </si>
  <si>
    <t>RUBEN</t>
  </si>
  <si>
    <t>413F8A6951842643C533AE4CF8A99EF8</t>
  </si>
  <si>
    <t>2646214E5CD6096C82E086B34A44D0E6</t>
  </si>
  <si>
    <t>46</t>
  </si>
  <si>
    <t>DIRECTOR DE PLANEACION</t>
  </si>
  <si>
    <t>DANAY SARAI</t>
  </si>
  <si>
    <t>76A80EF659EA6CAB08F864D2701346C1</t>
  </si>
  <si>
    <t>36</t>
  </si>
  <si>
    <t>COORDINADOR DE DEPORTES</t>
  </si>
  <si>
    <t>7475417270F39EF62741B17FD395EE42</t>
  </si>
  <si>
    <t>BIBIANA</t>
  </si>
  <si>
    <t>1846192C3613FEBA2A379BDDF0EF9F44</t>
  </si>
  <si>
    <t>MARI YENIFER</t>
  </si>
  <si>
    <t>AD54D4869D8356B252679D5250FF2694</t>
  </si>
  <si>
    <t>120</t>
  </si>
  <si>
    <t>TITULAR DE ESTADÍSTICA</t>
  </si>
  <si>
    <t>YOLANDA</t>
  </si>
  <si>
    <t>URIBE</t>
  </si>
  <si>
    <t>AZPEITIA</t>
  </si>
  <si>
    <t>A53726DCE6477D35643F45DB8DB2FBA5</t>
  </si>
  <si>
    <t>SILVIANO</t>
  </si>
  <si>
    <t>47851B9280BCDAAD1CE16EEA66070C23</t>
  </si>
  <si>
    <t>MARÍA ESTHER</t>
  </si>
  <si>
    <t>6F22BB162FEB247F13FE481A4FD3D327</t>
  </si>
  <si>
    <t>JUEZ MENOR MUNICIPAL</t>
  </si>
  <si>
    <t>NICKY</t>
  </si>
  <si>
    <t>5FFA72C04F6135129EFCC9DE5534DB16</t>
  </si>
  <si>
    <t>CAJERO</t>
  </si>
  <si>
    <t>HUGO FRANCISCO</t>
  </si>
  <si>
    <t>GALARZA</t>
  </si>
  <si>
    <t>C99F66E593B206E4B89C8A4909DCBBFE</t>
  </si>
  <si>
    <t>95</t>
  </si>
  <si>
    <t>ADMINISTRADOR DE ARCHIVO</t>
  </si>
  <si>
    <t>9AC4FC15868658B98BDBAD38B4C424E2</t>
  </si>
  <si>
    <t>JOSÉ ALBERTO</t>
  </si>
  <si>
    <t>C5269F9EDA408CD4BF2566941800FBE5</t>
  </si>
  <si>
    <t>5917AFAEEEB3213DBE76C80A549B7905</t>
  </si>
  <si>
    <t>103</t>
  </si>
  <si>
    <t>SECRETARIO TÉCNICO</t>
  </si>
  <si>
    <t>EBA3399B729C9871841ADD68CB9BDEAD</t>
  </si>
  <si>
    <t>124</t>
  </si>
  <si>
    <t>TITULAR DESARROLLO RURAL SUSTENTABLE</t>
  </si>
  <si>
    <t>SERGIO</t>
  </si>
  <si>
    <t>F694FD93BCD8D9FFD1ADE0CCE3844897</t>
  </si>
  <si>
    <t>HORACIO</t>
  </si>
  <si>
    <t>5A103D4C7BDD295665560CCF4DA49316</t>
  </si>
  <si>
    <t>HUGO</t>
  </si>
  <si>
    <t>7BE5D22B4E3AC5E12D87324F4430D89F</t>
  </si>
  <si>
    <t>LYDIA</t>
  </si>
  <si>
    <t>3C2AAB72B61E6A2169DCE37C33E8ECD7</t>
  </si>
  <si>
    <t>REBECA</t>
  </si>
  <si>
    <t>DANIEL</t>
  </si>
  <si>
    <t>997DBB9CFDFAA38890E1113B9B589646</t>
  </si>
  <si>
    <t>HÉCTOR</t>
  </si>
  <si>
    <t>595923A1F8A40597007A94A085D4DEB5</t>
  </si>
  <si>
    <t>YASMÍN</t>
  </si>
  <si>
    <t>339A6C83B31A02B3E04E054DB758524B</t>
  </si>
  <si>
    <t>ELEUD</t>
  </si>
  <si>
    <t>53DBB96671ED0B1A4859AA212312F7D9</t>
  </si>
  <si>
    <t>F564807C500D2DA687AD753F1076F340</t>
  </si>
  <si>
    <t>F59D26CD5F4F516194E84D44D8956657</t>
  </si>
  <si>
    <t>JUDITH</t>
  </si>
  <si>
    <t>5E983295C0465026D6D9585174735118</t>
  </si>
  <si>
    <t>ÁNGELES DAYELI</t>
  </si>
  <si>
    <t>0D496E30A66BABB3828A73582F5C3B26</t>
  </si>
  <si>
    <t>ANA PATRICIA</t>
  </si>
  <si>
    <t>F962413B33715457CD0C038C0CD8F2A4</t>
  </si>
  <si>
    <t>MARÍA GUADALUPE</t>
  </si>
  <si>
    <t>234C78D1209E9BDBAD38C2993015C200</t>
  </si>
  <si>
    <t>ABIGAIL</t>
  </si>
  <si>
    <t>E1F81FEE071616E5871F80A811F2BE02</t>
  </si>
  <si>
    <t>48</t>
  </si>
  <si>
    <t>ENCARGADO DE MAQUINARIA</t>
  </si>
  <si>
    <t>FRANSCISCO</t>
  </si>
  <si>
    <t>BAAF144004F3551AB440253165ECA886</t>
  </si>
  <si>
    <t>117</t>
  </si>
  <si>
    <t>ASISTENTE DE MUSEO</t>
  </si>
  <si>
    <t>4933B4A530645964C23B237C7C913172</t>
  </si>
  <si>
    <t>59</t>
  </si>
  <si>
    <t>ELECTRICISTA</t>
  </si>
  <si>
    <t>1D96109DC9CE06FC92E27B235221DD31</t>
  </si>
  <si>
    <t>XOCHILTH</t>
  </si>
  <si>
    <t>188349B0EEE92602A3A9E02F00332152</t>
  </si>
  <si>
    <t>PASCUAL</t>
  </si>
  <si>
    <t>E5F97C83E3421982923150E92906F4CE</t>
  </si>
  <si>
    <t>EPIFANIO</t>
  </si>
  <si>
    <t>5B6A8EAC75DFC6DBA4E617A3D08653EE</t>
  </si>
  <si>
    <t>3D179CE579B67E1A68863E6B047202CE</t>
  </si>
  <si>
    <t>SANDRA ARANZA</t>
  </si>
  <si>
    <t>GUARNEROS</t>
  </si>
  <si>
    <t>C177EBD69B58D041F2F48D9336B01112</t>
  </si>
  <si>
    <t>YESSI KARINA</t>
  </si>
  <si>
    <t>A6F2F836212B53E0B4C079AFA59888B9</t>
  </si>
  <si>
    <t>IROMY DENIZ</t>
  </si>
  <si>
    <t>FRANCO</t>
  </si>
  <si>
    <t>C4412411004D5FEB404013F8CB18D6B6</t>
  </si>
  <si>
    <t>CELESTINO</t>
  </si>
  <si>
    <t>F91489857B7589EC349BF3F471780A87</t>
  </si>
  <si>
    <t>HEBLEN</t>
  </si>
  <si>
    <t>5662D6109980C62E86F8A39D3830E2F7</t>
  </si>
  <si>
    <t>D406AF68EDF970E0CC92CE4744D618AC</t>
  </si>
  <si>
    <t>PRESIDENTE MUNICIPAL</t>
  </si>
  <si>
    <t>EDIGAR</t>
  </si>
  <si>
    <t>763AA8245ED31CD9B6D6F393CEB7D02C</t>
  </si>
  <si>
    <t>DIRECTORA DEL DIF MUNICIPAL</t>
  </si>
  <si>
    <t>BELEN</t>
  </si>
  <si>
    <t>BARRERA</t>
  </si>
  <si>
    <t>02EFBD4608F3B0FCB248F341C796CB07</t>
  </si>
  <si>
    <t>JOSÉ DE JESÚS</t>
  </si>
  <si>
    <t>7CDC53BE948E857A2099493838B446D4</t>
  </si>
  <si>
    <t>B20DA62DEAEE6C2EA8F3D289C0F3E044</t>
  </si>
  <si>
    <t>77</t>
  </si>
  <si>
    <t>MÉDICO</t>
  </si>
  <si>
    <t>DAILY</t>
  </si>
  <si>
    <t>GARNICA</t>
  </si>
  <si>
    <t>TELLEZ</t>
  </si>
  <si>
    <t>B3617364C852848EA3824E39E5FECF9B</t>
  </si>
  <si>
    <t>NORA KAREN</t>
  </si>
  <si>
    <t>FB659496238A36F38FB16725EB2E1CCD</t>
  </si>
  <si>
    <t>CDB9A9D6B1E9A7399A95456BE89BB390</t>
  </si>
  <si>
    <t>CESAR URIEL</t>
  </si>
  <si>
    <t>A035CB3613AA291971652BC4511AB19A</t>
  </si>
  <si>
    <t>6CE8CC2E636F7224A2878568014D1599</t>
  </si>
  <si>
    <t>B857E34305FA52CA2F9FFB3BF99C422F</t>
  </si>
  <si>
    <t>JORGE LUIS</t>
  </si>
  <si>
    <t>RINCÓN</t>
  </si>
  <si>
    <t>0A4377EB0DDE0EEA5DDE3D53CB408EEF</t>
  </si>
  <si>
    <t>OSCAR</t>
  </si>
  <si>
    <t>9C3E7466C061F46621655F95FB2CF642</t>
  </si>
  <si>
    <t>A72569899A419F5520A04E76D0428E1B</t>
  </si>
  <si>
    <t>MARIA ESTHER</t>
  </si>
  <si>
    <t>DE5B1DBC0EA278C3FABF7CE2C964668E</t>
  </si>
  <si>
    <t>IVONNE</t>
  </si>
  <si>
    <t>051AFF3F34D05F6CFBF57CE3C5C9F378</t>
  </si>
  <si>
    <t>IRAIS</t>
  </si>
  <si>
    <t>553F6DA5375E1B9B336270E862A6B2F1</t>
  </si>
  <si>
    <t>D8CACC321B828ACC61E7B046D5FC40A2</t>
  </si>
  <si>
    <t>595C69CF0CE18EEC6D3C0D11FCBADAC8</t>
  </si>
  <si>
    <t>C17A1F6A3878F53B22F50C344C1D53FD</t>
  </si>
  <si>
    <t>3098E3512D02B919484A2EA118B191FA</t>
  </si>
  <si>
    <t>ROGELIO</t>
  </si>
  <si>
    <t>3A4369B281F2DDD3FB7152B08C2255E3</t>
  </si>
  <si>
    <t>F6069AA5E4BA37CD0EB65B6EBBDD7DCF</t>
  </si>
  <si>
    <t>9997B812AD7B1450887FCE47BB3AA67F</t>
  </si>
  <si>
    <t>113</t>
  </si>
  <si>
    <t>ENCARGADA DE RECURSOS PROPIOS</t>
  </si>
  <si>
    <t>CAMPOY</t>
  </si>
  <si>
    <t>D1DB1B36B97BA01EE4B316EF0AA59827</t>
  </si>
  <si>
    <t>11</t>
  </si>
  <si>
    <t>C6A9245F7EAAE4DB2F0D6D9C70BC354A</t>
  </si>
  <si>
    <t>JAVIER</t>
  </si>
  <si>
    <t>D7232F71628785B050DA71DD0B439C6C</t>
  </si>
  <si>
    <t>MARÍA</t>
  </si>
  <si>
    <t>B91C8166D5471E393E373E7BD7AEE960</t>
  </si>
  <si>
    <t>2FD9700FBA06BC656561DDA7F97A096B</t>
  </si>
  <si>
    <t>TITULAR DE PROYECTOS PRODUCTIVOS</t>
  </si>
  <si>
    <t>PROYECTOS PRODUCTIVOS</t>
  </si>
  <si>
    <t>D7239BDD26041A0B8356F572EB7DB2CE</t>
  </si>
  <si>
    <t>8</t>
  </si>
  <si>
    <t>DIRECTOR DE SEGURIDAD PÚBLICA</t>
  </si>
  <si>
    <t>VÍCTOR MANUEL</t>
  </si>
  <si>
    <t>41A001DD3BF3A49B001A8ACB904901E3</t>
  </si>
  <si>
    <t>144</t>
  </si>
  <si>
    <t>VOCAL EJECUTIVO</t>
  </si>
  <si>
    <t>BIBIANO</t>
  </si>
  <si>
    <t>96534C8B1ED109885462EA790786B390</t>
  </si>
  <si>
    <t>DAYLIN</t>
  </si>
  <si>
    <t>AF7339450D4ACC497FF48F2711967728</t>
  </si>
  <si>
    <t>ARNULFO</t>
  </si>
  <si>
    <t>EC13BA0753CCF5A378A8934CE8856744</t>
  </si>
  <si>
    <t>125</t>
  </si>
  <si>
    <t>TITULAR ATENCION A INDIGENAS</t>
  </si>
  <si>
    <t>OTILIO</t>
  </si>
  <si>
    <t>03872E407955DBD5AE32CAA09433567B</t>
  </si>
  <si>
    <t>MARICELA</t>
  </si>
  <si>
    <t>4182E439682A9355F3D27050729150A5</t>
  </si>
  <si>
    <t>33672188694BA7C110F6817A71A8D0D4</t>
  </si>
  <si>
    <t>6AD614D1C6A4C22A6E37D58D8050B319</t>
  </si>
  <si>
    <t>GAMALIEL</t>
  </si>
  <si>
    <t>C9851BF4B93C4BF907E77413E26DF379</t>
  </si>
  <si>
    <t>ANAI</t>
  </si>
  <si>
    <t>E68370679557549576E12CE609532F9F</t>
  </si>
  <si>
    <t>TITULAR DE RECURSOS HUMANOS</t>
  </si>
  <si>
    <t>SELENE</t>
  </si>
  <si>
    <t>FE04979A3F4A697F2CCDD3373007A6FC</t>
  </si>
  <si>
    <t>94</t>
  </si>
  <si>
    <t>SECRETARIO EJECUTIVO SIPINNA</t>
  </si>
  <si>
    <t>PINEDA</t>
  </si>
  <si>
    <t>304A93109B29C07662C7BBA9A6ECED4F</t>
  </si>
  <si>
    <t>LAURA</t>
  </si>
  <si>
    <t>LUGO</t>
  </si>
  <si>
    <t>7E61E1D6F982121CFAC5149640DCCA09</t>
  </si>
  <si>
    <t>ADELY</t>
  </si>
  <si>
    <t>3E58793B2EBFC4D48D633742DB57C7ED</t>
  </si>
  <si>
    <t>MOISES</t>
  </si>
  <si>
    <t>8541F5947C26EAFD86155DCCBD3F8A7E</t>
  </si>
  <si>
    <t>TRINIDAD</t>
  </si>
  <si>
    <t>97EDA23E092B7809E27A543220448A27</t>
  </si>
  <si>
    <t>YURIDIA</t>
  </si>
  <si>
    <t>BEBDF58B64AA03999E045EC935EA4488</t>
  </si>
  <si>
    <t>CECILIA</t>
  </si>
  <si>
    <t>33C4BF50366F6285FD334F7C48761769</t>
  </si>
  <si>
    <t>GIL</t>
  </si>
  <si>
    <t>DDAAA746CD876491440EE2499BED799B</t>
  </si>
  <si>
    <t>YOLITZIN</t>
  </si>
  <si>
    <t>47E50A24B6C4C31BD275E6FC601038EC</t>
  </si>
  <si>
    <t>439490F1A1C85491A1F73ED21CA07FFB</t>
  </si>
  <si>
    <t>HEIDI NUBIA</t>
  </si>
  <si>
    <t>C8100971C011C16CBAF2393759B91EEF</t>
  </si>
  <si>
    <t>OLGA ALICIA</t>
  </si>
  <si>
    <t>65D2ECA82E6F5F68E01FF6A25EC2E77B</t>
  </si>
  <si>
    <t>RAÚL</t>
  </si>
  <si>
    <t>ZAMORA</t>
  </si>
  <si>
    <t>F6FC50AA9AACCBD7290E93C5BD88F77A</t>
  </si>
  <si>
    <t>FRANCISCO JAVIER</t>
  </si>
  <si>
    <t>D997A0A947ABFB737025722D377099A3</t>
  </si>
  <si>
    <t>719380802A190280AF4BEC7DF8DA77DA</t>
  </si>
  <si>
    <t>98</t>
  </si>
  <si>
    <t>CHRISTEL</t>
  </si>
  <si>
    <t>B9D96AF629C0BA84CD01257B09A8A6E9</t>
  </si>
  <si>
    <t>E5067E95A5CBDFDBA633837BF9624892</t>
  </si>
  <si>
    <t>CAROLINA</t>
  </si>
  <si>
    <t>A7374167E2B9A2FCCD3DD9AA555A185A</t>
  </si>
  <si>
    <t>2DCEDE542385677B25AE02AF6D9B9BCE</t>
  </si>
  <si>
    <t>6BCAFD7656A8A8AA0D588368A9E3ABDE</t>
  </si>
  <si>
    <t>LIDIA</t>
  </si>
  <si>
    <t>71750B5A64674E47F9FFA0B0065BAA83</t>
  </si>
  <si>
    <t>YESENIA LILI</t>
  </si>
  <si>
    <t>270E55825870367298E19BFC294F10A3</t>
  </si>
  <si>
    <t>001EC92A55259E9F3754B2561B05015E</t>
  </si>
  <si>
    <t>OSCAR ARIEL</t>
  </si>
  <si>
    <t>F0BB7B9CFDAB13FB4E5676052C7B3C93</t>
  </si>
  <si>
    <t>F67E7EACFDC422D16114C59862737913</t>
  </si>
  <si>
    <t>ESMERALDA</t>
  </si>
  <si>
    <t>SEGOVIA</t>
  </si>
  <si>
    <t>D07AC5B459035A1C5C93D09D2691E1AC</t>
  </si>
  <si>
    <t>CLEMENTINA</t>
  </si>
  <si>
    <t>JIMÉNEZ</t>
  </si>
  <si>
    <t>A4C0A39D038A0AB0383162C5866C4FA2</t>
  </si>
  <si>
    <t>ANA</t>
  </si>
  <si>
    <t>302F4C94756C067C77CA3219B46E25E4</t>
  </si>
  <si>
    <t>1603E2F8EEBC327C220B8D199178286D</t>
  </si>
  <si>
    <t>YEZZICA CIELO</t>
  </si>
  <si>
    <t>SERRANO</t>
  </si>
  <si>
    <t>91C8E90685ED934703A4EB65C24CC1FA</t>
  </si>
  <si>
    <t>A914F06AD4511629D613976FE2198751</t>
  </si>
  <si>
    <t>RELLO</t>
  </si>
  <si>
    <t>CFB647A9C229A204F24BBB39EE174721</t>
  </si>
  <si>
    <t>ELSY ODETTE</t>
  </si>
  <si>
    <t>MOLINA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</si>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</sst>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3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4.0859375" customWidth="true" bestFit="true"/>
    <col min="8" max="8" width="44.0859375" customWidth="true" bestFit="true"/>
    <col min="9" max="9" width="86.6679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23.2031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28.4648437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60</v>
      </c>
      <c r="N9" t="s" s="4">
        <v>72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73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74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78</v>
      </c>
      <c r="M10" t="s" s="4">
        <v>60</v>
      </c>
      <c r="N10" t="s" s="4">
        <v>79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80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60</v>
      </c>
      <c r="N11" t="s" s="4">
        <v>87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88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89</v>
      </c>
      <c r="H12" t="s" s="4">
        <v>90</v>
      </c>
      <c r="I12" t="s" s="4">
        <v>91</v>
      </c>
      <c r="J12" t="s" s="4">
        <v>92</v>
      </c>
      <c r="K12" t="s" s="4">
        <v>93</v>
      </c>
      <c r="L12" t="s" s="4">
        <v>94</v>
      </c>
      <c r="M12" t="s" s="4">
        <v>60</v>
      </c>
      <c r="N12" t="s" s="4">
        <v>95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96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97</v>
      </c>
      <c r="H13" t="s" s="4">
        <v>98</v>
      </c>
      <c r="I13" t="s" s="4">
        <v>99</v>
      </c>
      <c r="J13" t="s" s="4">
        <v>100</v>
      </c>
      <c r="K13" t="s" s="4">
        <v>101</v>
      </c>
      <c r="L13" t="s" s="4">
        <v>102</v>
      </c>
      <c r="M13" t="s" s="4">
        <v>103</v>
      </c>
      <c r="N13" t="s" s="4">
        <v>104</v>
      </c>
      <c r="O13" t="s" s="4">
        <v>62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105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106</v>
      </c>
      <c r="H14" t="s" s="4">
        <v>107</v>
      </c>
      <c r="I14" t="s" s="4">
        <v>91</v>
      </c>
      <c r="J14" t="s" s="4">
        <v>108</v>
      </c>
      <c r="K14" t="s" s="4">
        <v>109</v>
      </c>
      <c r="L14" t="s" s="4">
        <v>110</v>
      </c>
      <c r="M14" t="s" s="4">
        <v>103</v>
      </c>
      <c r="N14" t="s" s="4">
        <v>111</v>
      </c>
      <c r="O14" t="s" s="4">
        <v>62</v>
      </c>
      <c r="P14" t="s" s="4">
        <v>63</v>
      </c>
      <c r="Q14" t="s" s="4">
        <v>63</v>
      </c>
      <c r="R14" t="s" s="4">
        <v>64</v>
      </c>
    </row>
    <row r="15" ht="45.0" customHeight="true">
      <c r="A15" t="s" s="4">
        <v>112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113</v>
      </c>
      <c r="H15" t="s" s="4">
        <v>107</v>
      </c>
      <c r="I15" t="s" s="4">
        <v>91</v>
      </c>
      <c r="J15" t="s" s="4">
        <v>114</v>
      </c>
      <c r="K15" t="s" s="4">
        <v>115</v>
      </c>
      <c r="L15" t="s" s="4">
        <v>116</v>
      </c>
      <c r="M15" t="s" s="4">
        <v>103</v>
      </c>
      <c r="N15" t="s" s="4">
        <v>117</v>
      </c>
      <c r="O15" t="s" s="4">
        <v>62</v>
      </c>
      <c r="P15" t="s" s="4">
        <v>63</v>
      </c>
      <c r="Q15" t="s" s="4">
        <v>63</v>
      </c>
      <c r="R15" t="s" s="4">
        <v>64</v>
      </c>
    </row>
    <row r="16" ht="45.0" customHeight="true">
      <c r="A16" t="s" s="4">
        <v>118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119</v>
      </c>
      <c r="H16" t="s" s="4">
        <v>120</v>
      </c>
      <c r="I16" t="s" s="4">
        <v>121</v>
      </c>
      <c r="J16" t="s" s="4">
        <v>122</v>
      </c>
      <c r="K16" t="s" s="4">
        <v>123</v>
      </c>
      <c r="L16" t="s" s="4">
        <v>71</v>
      </c>
      <c r="M16" t="s" s="4">
        <v>103</v>
      </c>
      <c r="N16" t="s" s="4">
        <v>124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125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74</v>
      </c>
      <c r="H17" t="s" s="4">
        <v>126</v>
      </c>
      <c r="I17" t="s" s="4">
        <v>127</v>
      </c>
      <c r="J17" t="s" s="4">
        <v>128</v>
      </c>
      <c r="K17" t="s" s="4">
        <v>129</v>
      </c>
      <c r="L17" t="s" s="4">
        <v>130</v>
      </c>
      <c r="M17" t="s" s="4">
        <v>103</v>
      </c>
      <c r="N17" t="s" s="4">
        <v>131</v>
      </c>
      <c r="O17" t="s" s="4">
        <v>62</v>
      </c>
      <c r="P17" t="s" s="4">
        <v>63</v>
      </c>
      <c r="Q17" t="s" s="4">
        <v>63</v>
      </c>
      <c r="R17" t="s" s="4">
        <v>64</v>
      </c>
    </row>
    <row r="18" ht="45.0" customHeight="true">
      <c r="A18" t="s" s="4">
        <v>132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133</v>
      </c>
      <c r="H18" t="s" s="4">
        <v>133</v>
      </c>
      <c r="I18" t="s" s="4">
        <v>133</v>
      </c>
      <c r="J18" t="s" s="4">
        <v>134</v>
      </c>
      <c r="K18" t="s" s="4">
        <v>135</v>
      </c>
      <c r="L18" t="s" s="4">
        <v>136</v>
      </c>
      <c r="M18" t="s" s="4">
        <v>103</v>
      </c>
      <c r="N18" t="s" s="4">
        <v>137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138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139</v>
      </c>
      <c r="H19" t="s" s="4">
        <v>140</v>
      </c>
      <c r="I19" t="s" s="4">
        <v>91</v>
      </c>
      <c r="J19" t="s" s="4">
        <v>141</v>
      </c>
      <c r="K19" t="s" s="4">
        <v>142</v>
      </c>
      <c r="L19" t="s" s="4">
        <v>142</v>
      </c>
      <c r="M19" t="s" s="4">
        <v>103</v>
      </c>
      <c r="N19" t="s" s="4">
        <v>143</v>
      </c>
      <c r="O19" t="s" s="4">
        <v>62</v>
      </c>
      <c r="P19" t="s" s="4">
        <v>63</v>
      </c>
      <c r="Q19" t="s" s="4">
        <v>63</v>
      </c>
      <c r="R19" t="s" s="4">
        <v>64</v>
      </c>
    </row>
    <row r="20" ht="45.0" customHeight="true">
      <c r="A20" t="s" s="4">
        <v>144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145</v>
      </c>
      <c r="H20" t="s" s="4">
        <v>146</v>
      </c>
      <c r="I20" t="s" s="4">
        <v>147</v>
      </c>
      <c r="J20" t="s" s="4">
        <v>148</v>
      </c>
      <c r="K20" t="s" s="4">
        <v>94</v>
      </c>
      <c r="L20" t="s" s="4">
        <v>149</v>
      </c>
      <c r="M20" t="s" s="4">
        <v>103</v>
      </c>
      <c r="N20" t="s" s="4">
        <v>150</v>
      </c>
      <c r="O20" t="s" s="4">
        <v>62</v>
      </c>
      <c r="P20" t="s" s="4">
        <v>63</v>
      </c>
      <c r="Q20" t="s" s="4">
        <v>63</v>
      </c>
      <c r="R20" t="s" s="4">
        <v>64</v>
      </c>
    </row>
    <row r="21" ht="45.0" customHeight="true">
      <c r="A21" t="s" s="4">
        <v>151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152</v>
      </c>
      <c r="H21" t="s" s="4">
        <v>121</v>
      </c>
      <c r="I21" t="s" s="4">
        <v>91</v>
      </c>
      <c r="J21" t="s" s="4">
        <v>153</v>
      </c>
      <c r="K21" t="s" s="4">
        <v>86</v>
      </c>
      <c r="L21" t="s" s="4">
        <v>154</v>
      </c>
      <c r="M21" t="s" s="4">
        <v>103</v>
      </c>
      <c r="N21" t="s" s="4">
        <v>155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156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97</v>
      </c>
      <c r="H22" t="s" s="4">
        <v>157</v>
      </c>
      <c r="I22" t="s" s="4">
        <v>158</v>
      </c>
      <c r="J22" t="s" s="4">
        <v>159</v>
      </c>
      <c r="K22" t="s" s="4">
        <v>160</v>
      </c>
      <c r="L22" t="s" s="4">
        <v>161</v>
      </c>
      <c r="M22" t="s" s="4">
        <v>103</v>
      </c>
      <c r="N22" t="s" s="4">
        <v>162</v>
      </c>
      <c r="O22" t="s" s="4">
        <v>62</v>
      </c>
      <c r="P22" t="s" s="4">
        <v>63</v>
      </c>
      <c r="Q22" t="s" s="4">
        <v>63</v>
      </c>
      <c r="R22" t="s" s="4">
        <v>64</v>
      </c>
    </row>
    <row r="23" ht="45.0" customHeight="true">
      <c r="A23" t="s" s="4">
        <v>163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164</v>
      </c>
      <c r="H23" t="s" s="4">
        <v>165</v>
      </c>
      <c r="I23" t="s" s="4">
        <v>166</v>
      </c>
      <c r="J23" t="s" s="4">
        <v>167</v>
      </c>
      <c r="K23" t="s" s="4">
        <v>168</v>
      </c>
      <c r="L23" t="s" s="4">
        <v>169</v>
      </c>
      <c r="M23" t="s" s="4">
        <v>103</v>
      </c>
      <c r="N23" t="s" s="4">
        <v>170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171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81</v>
      </c>
      <c r="H24" t="s" s="4">
        <v>82</v>
      </c>
      <c r="I24" t="s" s="4">
        <v>83</v>
      </c>
      <c r="J24" t="s" s="4">
        <v>84</v>
      </c>
      <c r="K24" t="s" s="4">
        <v>85</v>
      </c>
      <c r="L24" t="s" s="4">
        <v>86</v>
      </c>
      <c r="M24" t="s" s="4">
        <v>103</v>
      </c>
      <c r="N24" t="s" s="4">
        <v>172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173</v>
      </c>
      <c r="B25" t="s" s="4">
        <v>49</v>
      </c>
      <c r="C25" t="s" s="4">
        <v>174</v>
      </c>
      <c r="D25" t="s" s="4">
        <v>175</v>
      </c>
      <c r="E25" t="s" s="4">
        <v>52</v>
      </c>
      <c r="F25" t="s" s="4">
        <v>176</v>
      </c>
      <c r="G25" t="s" s="4">
        <v>177</v>
      </c>
      <c r="H25" t="s" s="4">
        <v>75</v>
      </c>
      <c r="I25" t="s" s="4">
        <v>178</v>
      </c>
      <c r="J25" t="s" s="4">
        <v>179</v>
      </c>
      <c r="K25" t="s" s="4">
        <v>180</v>
      </c>
      <c r="L25" t="s" s="4">
        <v>181</v>
      </c>
      <c r="M25" t="s" s="4">
        <v>103</v>
      </c>
      <c r="N25" t="s" s="4">
        <v>182</v>
      </c>
      <c r="O25" t="s" s="4">
        <v>62</v>
      </c>
      <c r="P25" t="s" s="4">
        <v>50</v>
      </c>
      <c r="Q25" t="s" s="4">
        <v>50</v>
      </c>
      <c r="R25" t="s" s="4">
        <v>53</v>
      </c>
    </row>
    <row r="26" ht="45.0" customHeight="true">
      <c r="A26" t="s" s="4">
        <v>183</v>
      </c>
      <c r="B26" t="s" s="4">
        <v>49</v>
      </c>
      <c r="C26" t="s" s="4">
        <v>174</v>
      </c>
      <c r="D26" t="s" s="4">
        <v>175</v>
      </c>
      <c r="E26" t="s" s="4">
        <v>52</v>
      </c>
      <c r="F26" t="s" s="4">
        <v>184</v>
      </c>
      <c r="G26" t="s" s="4">
        <v>185</v>
      </c>
      <c r="H26" t="s" s="4">
        <v>186</v>
      </c>
      <c r="I26" t="s" s="4">
        <v>187</v>
      </c>
      <c r="J26" t="s" s="4">
        <v>188</v>
      </c>
      <c r="K26" t="s" s="4">
        <v>189</v>
      </c>
      <c r="L26" t="s" s="4">
        <v>190</v>
      </c>
      <c r="M26" t="s" s="4">
        <v>60</v>
      </c>
      <c r="N26" t="s" s="4">
        <v>191</v>
      </c>
      <c r="O26" t="s" s="4">
        <v>62</v>
      </c>
      <c r="P26" t="s" s="4">
        <v>50</v>
      </c>
      <c r="Q26" t="s" s="4">
        <v>50</v>
      </c>
      <c r="R26" t="s" s="4">
        <v>53</v>
      </c>
    </row>
    <row r="27" ht="45.0" customHeight="true">
      <c r="A27" t="s" s="4">
        <v>192</v>
      </c>
      <c r="B27" t="s" s="4">
        <v>49</v>
      </c>
      <c r="C27" t="s" s="4">
        <v>174</v>
      </c>
      <c r="D27" t="s" s="4">
        <v>175</v>
      </c>
      <c r="E27" t="s" s="4">
        <v>52</v>
      </c>
      <c r="F27" t="s" s="4">
        <v>193</v>
      </c>
      <c r="G27" t="s" s="4">
        <v>177</v>
      </c>
      <c r="H27" t="s" s="4">
        <v>194</v>
      </c>
      <c r="I27" t="s" s="4">
        <v>62</v>
      </c>
      <c r="J27" t="s" s="4">
        <v>195</v>
      </c>
      <c r="K27" t="s" s="4">
        <v>196</v>
      </c>
      <c r="L27" t="s" s="4">
        <v>197</v>
      </c>
      <c r="M27" t="s" s="4">
        <v>103</v>
      </c>
      <c r="N27" t="s" s="4">
        <v>198</v>
      </c>
      <c r="O27" t="s" s="4">
        <v>62</v>
      </c>
      <c r="P27" t="s" s="4">
        <v>50</v>
      </c>
      <c r="Q27" t="s" s="4">
        <v>50</v>
      </c>
      <c r="R27" t="s" s="4">
        <v>53</v>
      </c>
    </row>
    <row r="28" ht="45.0" customHeight="true">
      <c r="A28" t="s" s="4">
        <v>199</v>
      </c>
      <c r="B28" t="s" s="4">
        <v>49</v>
      </c>
      <c r="C28" t="s" s="4">
        <v>174</v>
      </c>
      <c r="D28" t="s" s="4">
        <v>175</v>
      </c>
      <c r="E28" t="s" s="4">
        <v>52</v>
      </c>
      <c r="F28" t="s" s="4">
        <v>200</v>
      </c>
      <c r="G28" t="s" s="4">
        <v>201</v>
      </c>
      <c r="H28" t="s" s="4">
        <v>202</v>
      </c>
      <c r="I28" t="s" s="4">
        <v>203</v>
      </c>
      <c r="J28" t="s" s="4">
        <v>204</v>
      </c>
      <c r="K28" t="s" s="4">
        <v>205</v>
      </c>
      <c r="L28" t="s" s="4">
        <v>206</v>
      </c>
      <c r="M28" t="s" s="4">
        <v>103</v>
      </c>
      <c r="N28" t="s" s="4">
        <v>207</v>
      </c>
      <c r="O28" t="s" s="4">
        <v>62</v>
      </c>
      <c r="P28" t="s" s="4">
        <v>50</v>
      </c>
      <c r="Q28" t="s" s="4">
        <v>50</v>
      </c>
      <c r="R28" t="s" s="4">
        <v>53</v>
      </c>
    </row>
    <row r="29" ht="45.0" customHeight="true">
      <c r="A29" t="s" s="4">
        <v>208</v>
      </c>
      <c r="B29" t="s" s="4">
        <v>49</v>
      </c>
      <c r="C29" t="s" s="4">
        <v>174</v>
      </c>
      <c r="D29" t="s" s="4">
        <v>175</v>
      </c>
      <c r="E29" t="s" s="4">
        <v>52</v>
      </c>
      <c r="F29" t="s" s="4">
        <v>209</v>
      </c>
      <c r="G29" t="s" s="4">
        <v>97</v>
      </c>
      <c r="H29" t="s" s="4">
        <v>202</v>
      </c>
      <c r="I29" t="s" s="4">
        <v>210</v>
      </c>
      <c r="J29" t="s" s="4">
        <v>211</v>
      </c>
      <c r="K29" t="s" s="4">
        <v>212</v>
      </c>
      <c r="L29" t="s" s="4">
        <v>213</v>
      </c>
      <c r="M29" t="s" s="4">
        <v>103</v>
      </c>
      <c r="N29" t="s" s="4">
        <v>214</v>
      </c>
      <c r="O29" t="s" s="4">
        <v>62</v>
      </c>
      <c r="P29" t="s" s="4">
        <v>50</v>
      </c>
      <c r="Q29" t="s" s="4">
        <v>50</v>
      </c>
      <c r="R29" t="s" s="4">
        <v>53</v>
      </c>
    </row>
    <row r="30" ht="45.0" customHeight="true">
      <c r="A30" t="s" s="4">
        <v>215</v>
      </c>
      <c r="B30" t="s" s="4">
        <v>49</v>
      </c>
      <c r="C30" t="s" s="4">
        <v>174</v>
      </c>
      <c r="D30" t="s" s="4">
        <v>175</v>
      </c>
      <c r="E30" t="s" s="4">
        <v>216</v>
      </c>
      <c r="F30" t="s" s="4">
        <v>217</v>
      </c>
      <c r="G30" t="s" s="4">
        <v>218</v>
      </c>
      <c r="H30" t="s" s="4">
        <v>75</v>
      </c>
      <c r="I30" t="s" s="4">
        <v>219</v>
      </c>
      <c r="J30" t="s" s="4">
        <v>220</v>
      </c>
      <c r="K30" t="s" s="4">
        <v>70</v>
      </c>
      <c r="L30" t="s" s="4">
        <v>221</v>
      </c>
      <c r="M30" t="s" s="4">
        <v>103</v>
      </c>
      <c r="N30" t="s" s="4">
        <v>222</v>
      </c>
      <c r="O30" t="s" s="4">
        <v>62</v>
      </c>
      <c r="P30" t="s" s="4">
        <v>50</v>
      </c>
      <c r="Q30" t="s" s="4">
        <v>50</v>
      </c>
      <c r="R30" t="s" s="4">
        <v>53</v>
      </c>
    </row>
    <row r="31" ht="45.0" customHeight="true">
      <c r="A31" t="s" s="4">
        <v>223</v>
      </c>
      <c r="B31" t="s" s="4">
        <v>49</v>
      </c>
      <c r="C31" t="s" s="4">
        <v>174</v>
      </c>
      <c r="D31" t="s" s="4">
        <v>175</v>
      </c>
      <c r="E31" t="s" s="4">
        <v>52</v>
      </c>
      <c r="F31" t="s" s="4">
        <v>224</v>
      </c>
      <c r="G31" t="s" s="4">
        <v>225</v>
      </c>
      <c r="H31" t="s" s="4">
        <v>194</v>
      </c>
      <c r="I31" t="s" s="4">
        <v>62</v>
      </c>
      <c r="J31" t="s" s="4">
        <v>226</v>
      </c>
      <c r="K31" t="s" s="4">
        <v>85</v>
      </c>
      <c r="L31" t="s" s="4">
        <v>227</v>
      </c>
      <c r="M31" t="s" s="4">
        <v>60</v>
      </c>
      <c r="N31" t="s" s="4">
        <v>228</v>
      </c>
      <c r="O31" t="s" s="4">
        <v>62</v>
      </c>
      <c r="P31" t="s" s="4">
        <v>50</v>
      </c>
      <c r="Q31" t="s" s="4">
        <v>50</v>
      </c>
      <c r="R31" t="s" s="4">
        <v>53</v>
      </c>
    </row>
    <row r="32" ht="45.0" customHeight="true">
      <c r="A32" t="s" s="4">
        <v>229</v>
      </c>
      <c r="B32" t="s" s="4">
        <v>49</v>
      </c>
      <c r="C32" t="s" s="4">
        <v>174</v>
      </c>
      <c r="D32" t="s" s="4">
        <v>175</v>
      </c>
      <c r="E32" t="s" s="4">
        <v>52</v>
      </c>
      <c r="F32" t="s" s="4">
        <v>230</v>
      </c>
      <c r="G32" t="s" s="4">
        <v>54</v>
      </c>
      <c r="H32" t="s" s="4">
        <v>231</v>
      </c>
      <c r="I32" t="s" s="4">
        <v>232</v>
      </c>
      <c r="J32" t="s" s="4">
        <v>233</v>
      </c>
      <c r="K32" t="s" s="4">
        <v>227</v>
      </c>
      <c r="L32" t="s" s="4">
        <v>109</v>
      </c>
      <c r="M32" t="s" s="4">
        <v>60</v>
      </c>
      <c r="N32" t="s" s="4">
        <v>234</v>
      </c>
      <c r="O32" t="s" s="4">
        <v>62</v>
      </c>
      <c r="P32" t="s" s="4">
        <v>50</v>
      </c>
      <c r="Q32" t="s" s="4">
        <v>50</v>
      </c>
      <c r="R32" t="s" s="4">
        <v>53</v>
      </c>
    </row>
    <row r="33" ht="45.0" customHeight="true">
      <c r="A33" t="s" s="4">
        <v>235</v>
      </c>
      <c r="B33" t="s" s="4">
        <v>49</v>
      </c>
      <c r="C33" t="s" s="4">
        <v>174</v>
      </c>
      <c r="D33" t="s" s="4">
        <v>175</v>
      </c>
      <c r="E33" t="s" s="4">
        <v>52</v>
      </c>
      <c r="F33" t="s" s="4">
        <v>236</v>
      </c>
      <c r="G33" t="s" s="4">
        <v>177</v>
      </c>
      <c r="H33" t="s" s="4">
        <v>237</v>
      </c>
      <c r="I33" t="s" s="4">
        <v>238</v>
      </c>
      <c r="J33" t="s" s="4">
        <v>239</v>
      </c>
      <c r="K33" t="s" s="4">
        <v>240</v>
      </c>
      <c r="L33" t="s" s="4">
        <v>93</v>
      </c>
      <c r="M33" t="s" s="4">
        <v>103</v>
      </c>
      <c r="N33" t="s" s="4">
        <v>241</v>
      </c>
      <c r="O33" t="s" s="4">
        <v>194</v>
      </c>
      <c r="P33" t="s" s="4">
        <v>50</v>
      </c>
      <c r="Q33" t="s" s="4">
        <v>50</v>
      </c>
      <c r="R33" t="s" s="4">
        <v>53</v>
      </c>
    </row>
    <row r="34" ht="45.0" customHeight="true">
      <c r="A34" t="s" s="4">
        <v>242</v>
      </c>
      <c r="B34" t="s" s="4">
        <v>49</v>
      </c>
      <c r="C34" t="s" s="4">
        <v>243</v>
      </c>
      <c r="D34" t="s" s="4">
        <v>244</v>
      </c>
      <c r="E34" t="s" s="4">
        <v>52</v>
      </c>
      <c r="F34" t="s" s="4">
        <v>12</v>
      </c>
      <c r="G34" t="s" s="4">
        <v>245</v>
      </c>
      <c r="H34" t="s" s="4">
        <v>245</v>
      </c>
      <c r="I34" t="s" s="4">
        <v>246</v>
      </c>
      <c r="J34" t="s" s="4">
        <v>247</v>
      </c>
      <c r="K34" t="s" s="4">
        <v>86</v>
      </c>
      <c r="L34" t="s" s="4">
        <v>248</v>
      </c>
      <c r="M34" t="s" s="4">
        <v>249</v>
      </c>
      <c r="N34" t="s" s="4">
        <v>250</v>
      </c>
      <c r="O34" t="s" s="4">
        <v>62</v>
      </c>
      <c r="P34" t="s" s="4">
        <v>251</v>
      </c>
      <c r="Q34" t="s" s="4">
        <v>251</v>
      </c>
      <c r="R34" t="s" s="4">
        <v>53</v>
      </c>
    </row>
    <row r="35" ht="45.0" customHeight="true">
      <c r="A35" t="s" s="4">
        <v>252</v>
      </c>
      <c r="B35" t="s" s="4">
        <v>49</v>
      </c>
      <c r="C35" t="s" s="4">
        <v>243</v>
      </c>
      <c r="D35" t="s" s="4">
        <v>244</v>
      </c>
      <c r="E35" t="s" s="4">
        <v>52</v>
      </c>
      <c r="F35" t="s" s="4">
        <v>12</v>
      </c>
      <c r="G35" t="s" s="4">
        <v>245</v>
      </c>
      <c r="H35" t="s" s="4">
        <v>245</v>
      </c>
      <c r="I35" t="s" s="4">
        <v>253</v>
      </c>
      <c r="J35" t="s" s="4">
        <v>254</v>
      </c>
      <c r="K35" t="s" s="4">
        <v>255</v>
      </c>
      <c r="L35" t="s" s="4">
        <v>115</v>
      </c>
      <c r="M35" t="s" s="4">
        <v>60</v>
      </c>
      <c r="N35" t="s" s="4">
        <v>256</v>
      </c>
      <c r="O35" t="s" s="4">
        <v>62</v>
      </c>
      <c r="P35" t="s" s="4">
        <v>251</v>
      </c>
      <c r="Q35" t="s" s="4">
        <v>251</v>
      </c>
      <c r="R35" t="s" s="4">
        <v>53</v>
      </c>
    </row>
    <row r="36" ht="45.0" customHeight="true">
      <c r="A36" t="s" s="4">
        <v>257</v>
      </c>
      <c r="B36" t="s" s="4">
        <v>49</v>
      </c>
      <c r="C36" t="s" s="4">
        <v>243</v>
      </c>
      <c r="D36" t="s" s="4">
        <v>244</v>
      </c>
      <c r="E36" t="s" s="4">
        <v>52</v>
      </c>
      <c r="F36" t="s" s="4">
        <v>258</v>
      </c>
      <c r="G36" t="s" s="4">
        <v>259</v>
      </c>
      <c r="H36" t="s" s="4">
        <v>97</v>
      </c>
      <c r="I36" t="s" s="4">
        <v>260</v>
      </c>
      <c r="J36" t="s" s="4">
        <v>261</v>
      </c>
      <c r="K36" t="s" s="4">
        <v>262</v>
      </c>
      <c r="L36" t="s" s="4">
        <v>255</v>
      </c>
      <c r="M36" t="s" s="4">
        <v>60</v>
      </c>
      <c r="N36" t="s" s="4">
        <v>263</v>
      </c>
      <c r="O36" t="s" s="4">
        <v>62</v>
      </c>
      <c r="P36" t="s" s="4">
        <v>251</v>
      </c>
      <c r="Q36" t="s" s="4">
        <v>251</v>
      </c>
      <c r="R36" t="s" s="4">
        <v>53</v>
      </c>
    </row>
    <row r="37" ht="45.0" customHeight="true">
      <c r="A37" t="s" s="4">
        <v>264</v>
      </c>
      <c r="B37" t="s" s="4">
        <v>49</v>
      </c>
      <c r="C37" t="s" s="4">
        <v>243</v>
      </c>
      <c r="D37" t="s" s="4">
        <v>244</v>
      </c>
      <c r="E37" t="s" s="4">
        <v>52</v>
      </c>
      <c r="F37" t="s" s="4">
        <v>265</v>
      </c>
      <c r="G37" t="s" s="4">
        <v>113</v>
      </c>
      <c r="H37" t="s" s="4">
        <v>113</v>
      </c>
      <c r="I37" t="s" s="4">
        <v>266</v>
      </c>
      <c r="J37" t="s" s="4">
        <v>267</v>
      </c>
      <c r="K37" t="s" s="4">
        <v>268</v>
      </c>
      <c r="L37" t="s" s="4">
        <v>58</v>
      </c>
      <c r="M37" t="s" s="4">
        <v>103</v>
      </c>
      <c r="N37" t="s" s="4">
        <v>269</v>
      </c>
      <c r="O37" t="s" s="4">
        <v>62</v>
      </c>
      <c r="P37" t="s" s="4">
        <v>251</v>
      </c>
      <c r="Q37" t="s" s="4">
        <v>251</v>
      </c>
      <c r="R37" t="s" s="4">
        <v>53</v>
      </c>
    </row>
    <row r="38" ht="45.0" customHeight="true">
      <c r="A38" t="s" s="4">
        <v>270</v>
      </c>
      <c r="B38" t="s" s="4">
        <v>49</v>
      </c>
      <c r="C38" t="s" s="4">
        <v>243</v>
      </c>
      <c r="D38" t="s" s="4">
        <v>244</v>
      </c>
      <c r="E38" t="s" s="4">
        <v>52</v>
      </c>
      <c r="F38" t="s" s="4">
        <v>271</v>
      </c>
      <c r="G38" t="s" s="4">
        <v>259</v>
      </c>
      <c r="H38" t="s" s="4">
        <v>272</v>
      </c>
      <c r="I38" t="s" s="4">
        <v>273</v>
      </c>
      <c r="J38" t="s" s="4">
        <v>274</v>
      </c>
      <c r="K38" t="s" s="4">
        <v>129</v>
      </c>
      <c r="L38" t="s" s="4">
        <v>255</v>
      </c>
      <c r="M38" t="s" s="4">
        <v>103</v>
      </c>
      <c r="N38" t="s" s="4">
        <v>275</v>
      </c>
      <c r="O38" t="s" s="4">
        <v>62</v>
      </c>
      <c r="P38" t="s" s="4">
        <v>251</v>
      </c>
      <c r="Q38" t="s" s="4">
        <v>251</v>
      </c>
      <c r="R38" t="s" s="4">
        <v>53</v>
      </c>
    </row>
    <row r="39" ht="45.0" customHeight="true">
      <c r="A39" t="s" s="4">
        <v>276</v>
      </c>
      <c r="B39" t="s" s="4">
        <v>49</v>
      </c>
      <c r="C39" t="s" s="4">
        <v>243</v>
      </c>
      <c r="D39" t="s" s="4">
        <v>244</v>
      </c>
      <c r="E39" t="s" s="4">
        <v>52</v>
      </c>
      <c r="F39" t="s" s="4">
        <v>277</v>
      </c>
      <c r="G39" t="s" s="4">
        <v>278</v>
      </c>
      <c r="H39" t="s" s="4">
        <v>278</v>
      </c>
      <c r="I39" t="s" s="4">
        <v>279</v>
      </c>
      <c r="J39" t="s" s="4">
        <v>280</v>
      </c>
      <c r="K39" t="s" s="4">
        <v>281</v>
      </c>
      <c r="L39" t="s" s="4">
        <v>282</v>
      </c>
      <c r="M39" t="s" s="4">
        <v>103</v>
      </c>
      <c r="N39" t="s" s="4">
        <v>283</v>
      </c>
      <c r="O39" t="s" s="4">
        <v>62</v>
      </c>
      <c r="P39" t="s" s="4">
        <v>251</v>
      </c>
      <c r="Q39" t="s" s="4">
        <v>251</v>
      </c>
      <c r="R39" t="s" s="4">
        <v>53</v>
      </c>
    </row>
    <row r="40" ht="45.0" customHeight="true">
      <c r="A40" t="s" s="4">
        <v>284</v>
      </c>
      <c r="B40" t="s" s="4">
        <v>49</v>
      </c>
      <c r="C40" t="s" s="4">
        <v>243</v>
      </c>
      <c r="D40" t="s" s="4">
        <v>244</v>
      </c>
      <c r="E40" t="s" s="4">
        <v>52</v>
      </c>
      <c r="F40" t="s" s="4">
        <v>285</v>
      </c>
      <c r="G40" t="s" s="4">
        <v>259</v>
      </c>
      <c r="H40" t="s" s="4">
        <v>286</v>
      </c>
      <c r="I40" t="s" s="4">
        <v>279</v>
      </c>
      <c r="J40" t="s" s="4">
        <v>287</v>
      </c>
      <c r="K40" t="s" s="4">
        <v>288</v>
      </c>
      <c r="L40" t="s" s="4">
        <v>289</v>
      </c>
      <c r="M40" t="s" s="4">
        <v>103</v>
      </c>
      <c r="N40" t="s" s="4">
        <v>290</v>
      </c>
      <c r="O40" t="s" s="4">
        <v>62</v>
      </c>
      <c r="P40" t="s" s="4">
        <v>251</v>
      </c>
      <c r="Q40" t="s" s="4">
        <v>251</v>
      </c>
      <c r="R40" t="s" s="4">
        <v>53</v>
      </c>
    </row>
    <row r="41" ht="45.0" customHeight="true">
      <c r="A41" t="s" s="4">
        <v>291</v>
      </c>
      <c r="B41" t="s" s="4">
        <v>49</v>
      </c>
      <c r="C41" t="s" s="4">
        <v>243</v>
      </c>
      <c r="D41" t="s" s="4">
        <v>244</v>
      </c>
      <c r="E41" t="s" s="4">
        <v>52</v>
      </c>
      <c r="F41" t="s" s="4">
        <v>292</v>
      </c>
      <c r="G41" t="s" s="4">
        <v>293</v>
      </c>
      <c r="H41" t="s" s="4">
        <v>293</v>
      </c>
      <c r="I41" t="s" s="4">
        <v>146</v>
      </c>
      <c r="J41" t="s" s="4">
        <v>294</v>
      </c>
      <c r="K41" t="s" s="4">
        <v>295</v>
      </c>
      <c r="L41" t="s" s="4">
        <v>168</v>
      </c>
      <c r="M41" t="s" s="4">
        <v>103</v>
      </c>
      <c r="N41" t="s" s="4">
        <v>296</v>
      </c>
      <c r="O41" t="s" s="4">
        <v>62</v>
      </c>
      <c r="P41" t="s" s="4">
        <v>251</v>
      </c>
      <c r="Q41" t="s" s="4">
        <v>251</v>
      </c>
      <c r="R41" t="s" s="4">
        <v>53</v>
      </c>
    </row>
    <row r="42" ht="45.0" customHeight="true">
      <c r="A42" t="s" s="4">
        <v>297</v>
      </c>
      <c r="B42" t="s" s="4">
        <v>49</v>
      </c>
      <c r="C42" t="s" s="4">
        <v>243</v>
      </c>
      <c r="D42" t="s" s="4">
        <v>244</v>
      </c>
      <c r="E42" t="s" s="4">
        <v>52</v>
      </c>
      <c r="F42" t="s" s="4">
        <v>258</v>
      </c>
      <c r="G42" t="s" s="4">
        <v>259</v>
      </c>
      <c r="H42" t="s" s="4">
        <v>97</v>
      </c>
      <c r="I42" t="s" s="4">
        <v>298</v>
      </c>
      <c r="J42" t="s" s="4">
        <v>299</v>
      </c>
      <c r="K42" t="s" s="4">
        <v>300</v>
      </c>
      <c r="L42" t="s" s="4">
        <v>301</v>
      </c>
      <c r="M42" t="s" s="4">
        <v>103</v>
      </c>
      <c r="N42" t="s" s="4">
        <v>302</v>
      </c>
      <c r="O42" t="s" s="4">
        <v>62</v>
      </c>
      <c r="P42" t="s" s="4">
        <v>251</v>
      </c>
      <c r="Q42" t="s" s="4">
        <v>251</v>
      </c>
      <c r="R42" t="s" s="4">
        <v>53</v>
      </c>
    </row>
    <row r="43" ht="45.0" customHeight="true">
      <c r="A43" t="s" s="4">
        <v>303</v>
      </c>
      <c r="B43" t="s" s="4">
        <v>49</v>
      </c>
      <c r="C43" t="s" s="4">
        <v>243</v>
      </c>
      <c r="D43" t="s" s="4">
        <v>244</v>
      </c>
      <c r="E43" t="s" s="4">
        <v>52</v>
      </c>
      <c r="F43" t="s" s="4">
        <v>304</v>
      </c>
      <c r="G43" t="s" s="4">
        <v>66</v>
      </c>
      <c r="H43" t="s" s="4">
        <v>305</v>
      </c>
      <c r="I43" t="s" s="4">
        <v>306</v>
      </c>
      <c r="J43" t="s" s="4">
        <v>307</v>
      </c>
      <c r="K43" t="s" s="4">
        <v>154</v>
      </c>
      <c r="L43" t="s" s="4">
        <v>308</v>
      </c>
      <c r="M43" t="s" s="4">
        <v>249</v>
      </c>
      <c r="N43" t="s" s="4">
        <v>309</v>
      </c>
      <c r="O43" t="s" s="4">
        <v>62</v>
      </c>
      <c r="P43" t="s" s="4">
        <v>251</v>
      </c>
      <c r="Q43" t="s" s="4">
        <v>251</v>
      </c>
      <c r="R43" t="s" s="4">
        <v>310</v>
      </c>
    </row>
    <row r="44" ht="45.0" customHeight="true">
      <c r="A44" t="s" s="4">
        <v>311</v>
      </c>
      <c r="B44" t="s" s="4">
        <v>49</v>
      </c>
      <c r="C44" t="s" s="4">
        <v>243</v>
      </c>
      <c r="D44" t="s" s="4">
        <v>244</v>
      </c>
      <c r="E44" t="s" s="4">
        <v>52</v>
      </c>
      <c r="F44" t="s" s="4">
        <v>217</v>
      </c>
      <c r="G44" t="s" s="4">
        <v>312</v>
      </c>
      <c r="H44" t="s" s="4">
        <v>312</v>
      </c>
      <c r="I44" t="s" s="4">
        <v>279</v>
      </c>
      <c r="J44" t="s" s="4">
        <v>313</v>
      </c>
      <c r="K44" t="s" s="4">
        <v>86</v>
      </c>
      <c r="L44" t="s" s="4">
        <v>314</v>
      </c>
      <c r="M44" t="s" s="4">
        <v>103</v>
      </c>
      <c r="N44" t="s" s="4">
        <v>315</v>
      </c>
      <c r="O44" t="s" s="4">
        <v>62</v>
      </c>
      <c r="P44" t="s" s="4">
        <v>251</v>
      </c>
      <c r="Q44" t="s" s="4">
        <v>251</v>
      </c>
      <c r="R44" t="s" s="4">
        <v>53</v>
      </c>
    </row>
    <row r="45" ht="45.0" customHeight="true">
      <c r="A45" t="s" s="4">
        <v>316</v>
      </c>
      <c r="B45" t="s" s="4">
        <v>49</v>
      </c>
      <c r="C45" t="s" s="4">
        <v>243</v>
      </c>
      <c r="D45" t="s" s="4">
        <v>244</v>
      </c>
      <c r="E45" t="s" s="4">
        <v>52</v>
      </c>
      <c r="F45" t="s" s="4">
        <v>317</v>
      </c>
      <c r="G45" t="s" s="4">
        <v>318</v>
      </c>
      <c r="H45" t="s" s="4">
        <v>318</v>
      </c>
      <c r="I45" t="s" s="4">
        <v>260</v>
      </c>
      <c r="J45" t="s" s="4">
        <v>319</v>
      </c>
      <c r="K45" t="s" s="4">
        <v>320</v>
      </c>
      <c r="L45" t="s" s="4">
        <v>227</v>
      </c>
      <c r="M45" t="s" s="4">
        <v>249</v>
      </c>
      <c r="N45" t="s" s="4">
        <v>321</v>
      </c>
      <c r="O45" t="s" s="4">
        <v>62</v>
      </c>
      <c r="P45" t="s" s="4">
        <v>251</v>
      </c>
      <c r="Q45" t="s" s="4">
        <v>251</v>
      </c>
      <c r="R45" t="s" s="4">
        <v>53</v>
      </c>
    </row>
    <row r="46" ht="45.0" customHeight="true">
      <c r="A46" t="s" s="4">
        <v>322</v>
      </c>
      <c r="B46" t="s" s="4">
        <v>49</v>
      </c>
      <c r="C46" t="s" s="4">
        <v>243</v>
      </c>
      <c r="D46" t="s" s="4">
        <v>244</v>
      </c>
      <c r="E46" t="s" s="4">
        <v>52</v>
      </c>
      <c r="F46" t="s" s="4">
        <v>258</v>
      </c>
      <c r="G46" t="s" s="4">
        <v>259</v>
      </c>
      <c r="H46" t="s" s="4">
        <v>97</v>
      </c>
      <c r="I46" t="s" s="4">
        <v>323</v>
      </c>
      <c r="J46" t="s" s="4">
        <v>324</v>
      </c>
      <c r="K46" t="s" s="4">
        <v>94</v>
      </c>
      <c r="L46" t="s" s="4">
        <v>255</v>
      </c>
      <c r="M46" t="s" s="4">
        <v>249</v>
      </c>
      <c r="N46" t="s" s="4">
        <v>325</v>
      </c>
      <c r="O46" t="s" s="4">
        <v>62</v>
      </c>
      <c r="P46" t="s" s="4">
        <v>251</v>
      </c>
      <c r="Q46" t="s" s="4">
        <v>251</v>
      </c>
      <c r="R46" t="s" s="4">
        <v>53</v>
      </c>
    </row>
    <row r="47" ht="45.0" customHeight="true">
      <c r="A47" t="s" s="4">
        <v>326</v>
      </c>
      <c r="B47" t="s" s="4">
        <v>49</v>
      </c>
      <c r="C47" t="s" s="4">
        <v>243</v>
      </c>
      <c r="D47" t="s" s="4">
        <v>244</v>
      </c>
      <c r="E47" t="s" s="4">
        <v>52</v>
      </c>
      <c r="F47" t="s" s="4">
        <v>285</v>
      </c>
      <c r="G47" t="s" s="4">
        <v>259</v>
      </c>
      <c r="H47" t="s" s="4">
        <v>286</v>
      </c>
      <c r="I47" t="s" s="4">
        <v>327</v>
      </c>
      <c r="J47" t="s" s="4">
        <v>328</v>
      </c>
      <c r="K47" t="s" s="4">
        <v>86</v>
      </c>
      <c r="L47" t="s" s="4">
        <v>135</v>
      </c>
      <c r="M47" t="s" s="4">
        <v>249</v>
      </c>
      <c r="N47" t="s" s="4">
        <v>329</v>
      </c>
      <c r="O47" t="s" s="4">
        <v>62</v>
      </c>
      <c r="P47" t="s" s="4">
        <v>251</v>
      </c>
      <c r="Q47" t="s" s="4">
        <v>251</v>
      </c>
      <c r="R47" t="s" s="4">
        <v>53</v>
      </c>
    </row>
    <row r="48" ht="45.0" customHeight="true">
      <c r="A48" t="s" s="4">
        <v>330</v>
      </c>
      <c r="B48" t="s" s="4">
        <v>49</v>
      </c>
      <c r="C48" t="s" s="4">
        <v>243</v>
      </c>
      <c r="D48" t="s" s="4">
        <v>244</v>
      </c>
      <c r="E48" t="s" s="4">
        <v>52</v>
      </c>
      <c r="F48" t="s" s="4">
        <v>331</v>
      </c>
      <c r="G48" t="s" s="4">
        <v>259</v>
      </c>
      <c r="H48" t="s" s="4">
        <v>332</v>
      </c>
      <c r="I48" t="s" s="4">
        <v>327</v>
      </c>
      <c r="J48" t="s" s="4">
        <v>333</v>
      </c>
      <c r="K48" t="s" s="4">
        <v>85</v>
      </c>
      <c r="L48" t="s" s="4">
        <v>255</v>
      </c>
      <c r="M48" t="s" s="4">
        <v>249</v>
      </c>
      <c r="N48" t="s" s="4">
        <v>334</v>
      </c>
      <c r="O48" t="s" s="4">
        <v>62</v>
      </c>
      <c r="P48" t="s" s="4">
        <v>251</v>
      </c>
      <c r="Q48" t="s" s="4">
        <v>251</v>
      </c>
      <c r="R48" t="s" s="4">
        <v>53</v>
      </c>
    </row>
    <row r="49" ht="45.0" customHeight="true">
      <c r="A49" t="s" s="4">
        <v>335</v>
      </c>
      <c r="B49" t="s" s="4">
        <v>49</v>
      </c>
      <c r="C49" t="s" s="4">
        <v>243</v>
      </c>
      <c r="D49" t="s" s="4">
        <v>244</v>
      </c>
      <c r="E49" t="s" s="4">
        <v>52</v>
      </c>
      <c r="F49" t="s" s="4">
        <v>331</v>
      </c>
      <c r="G49" t="s" s="4">
        <v>259</v>
      </c>
      <c r="H49" t="s" s="4">
        <v>332</v>
      </c>
      <c r="I49" t="s" s="4">
        <v>327</v>
      </c>
      <c r="J49" t="s" s="4">
        <v>336</v>
      </c>
      <c r="K49" t="s" s="4">
        <v>337</v>
      </c>
      <c r="L49" t="s" s="4">
        <v>136</v>
      </c>
      <c r="M49" t="s" s="4">
        <v>249</v>
      </c>
      <c r="N49" t="s" s="4">
        <v>338</v>
      </c>
      <c r="O49" t="s" s="4">
        <v>62</v>
      </c>
      <c r="P49" t="s" s="4">
        <v>251</v>
      </c>
      <c r="Q49" t="s" s="4">
        <v>251</v>
      </c>
      <c r="R49" t="s" s="4">
        <v>53</v>
      </c>
    </row>
    <row r="50" ht="45.0" customHeight="true">
      <c r="A50" t="s" s="4">
        <v>339</v>
      </c>
      <c r="B50" t="s" s="4">
        <v>49</v>
      </c>
      <c r="C50" t="s" s="4">
        <v>243</v>
      </c>
      <c r="D50" t="s" s="4">
        <v>244</v>
      </c>
      <c r="E50" t="s" s="4">
        <v>52</v>
      </c>
      <c r="F50" t="s" s="4">
        <v>12</v>
      </c>
      <c r="G50" t="s" s="4">
        <v>245</v>
      </c>
      <c r="H50" t="s" s="4">
        <v>245</v>
      </c>
      <c r="I50" t="s" s="4">
        <v>340</v>
      </c>
      <c r="J50" t="s" s="4">
        <v>141</v>
      </c>
      <c r="K50" t="s" s="4">
        <v>94</v>
      </c>
      <c r="L50" t="s" s="4">
        <v>154</v>
      </c>
      <c r="M50" t="s" s="4">
        <v>249</v>
      </c>
      <c r="N50" t="s" s="4">
        <v>341</v>
      </c>
      <c r="O50" t="s" s="4">
        <v>62</v>
      </c>
      <c r="P50" t="s" s="4">
        <v>251</v>
      </c>
      <c r="Q50" t="s" s="4">
        <v>251</v>
      </c>
      <c r="R50" t="s" s="4">
        <v>53</v>
      </c>
    </row>
    <row r="51" ht="45.0" customHeight="true">
      <c r="A51" t="s" s="4">
        <v>342</v>
      </c>
      <c r="B51" t="s" s="4">
        <v>49</v>
      </c>
      <c r="C51" t="s" s="4">
        <v>243</v>
      </c>
      <c r="D51" t="s" s="4">
        <v>244</v>
      </c>
      <c r="E51" t="s" s="4">
        <v>52</v>
      </c>
      <c r="F51" t="s" s="4">
        <v>343</v>
      </c>
      <c r="G51" t="s" s="4">
        <v>106</v>
      </c>
      <c r="H51" t="s" s="4">
        <v>106</v>
      </c>
      <c r="I51" t="s" s="4">
        <v>279</v>
      </c>
      <c r="J51" t="s" s="4">
        <v>344</v>
      </c>
      <c r="K51" t="s" s="4">
        <v>345</v>
      </c>
      <c r="L51" t="s" s="4">
        <v>255</v>
      </c>
      <c r="M51" t="s" s="4">
        <v>249</v>
      </c>
      <c r="N51" t="s" s="4">
        <v>346</v>
      </c>
      <c r="O51" t="s" s="4">
        <v>62</v>
      </c>
      <c r="P51" t="s" s="4">
        <v>251</v>
      </c>
      <c r="Q51" t="s" s="4">
        <v>251</v>
      </c>
      <c r="R51" t="s" s="4">
        <v>53</v>
      </c>
    </row>
    <row r="52" ht="45.0" customHeight="true">
      <c r="A52" t="s" s="4">
        <v>347</v>
      </c>
      <c r="B52" t="s" s="4">
        <v>49</v>
      </c>
      <c r="C52" t="s" s="4">
        <v>243</v>
      </c>
      <c r="D52" t="s" s="4">
        <v>244</v>
      </c>
      <c r="E52" t="s" s="4">
        <v>52</v>
      </c>
      <c r="F52" t="s" s="4">
        <v>258</v>
      </c>
      <c r="G52" t="s" s="4">
        <v>259</v>
      </c>
      <c r="H52" t="s" s="4">
        <v>97</v>
      </c>
      <c r="I52" t="s" s="4">
        <v>253</v>
      </c>
      <c r="J52" t="s" s="4">
        <v>348</v>
      </c>
      <c r="K52" t="s" s="4">
        <v>262</v>
      </c>
      <c r="L52" t="s" s="4">
        <v>168</v>
      </c>
      <c r="M52" t="s" s="4">
        <v>249</v>
      </c>
      <c r="N52" t="s" s="4">
        <v>349</v>
      </c>
      <c r="O52" t="s" s="4">
        <v>62</v>
      </c>
      <c r="P52" t="s" s="4">
        <v>251</v>
      </c>
      <c r="Q52" t="s" s="4">
        <v>251</v>
      </c>
      <c r="R52" t="s" s="4">
        <v>53</v>
      </c>
    </row>
    <row r="53" ht="45.0" customHeight="true">
      <c r="A53" t="s" s="4">
        <v>350</v>
      </c>
      <c r="B53" t="s" s="4">
        <v>49</v>
      </c>
      <c r="C53" t="s" s="4">
        <v>243</v>
      </c>
      <c r="D53" t="s" s="4">
        <v>244</v>
      </c>
      <c r="E53" t="s" s="4">
        <v>52</v>
      </c>
      <c r="F53" t="s" s="4">
        <v>351</v>
      </c>
      <c r="G53" t="s" s="4">
        <v>352</v>
      </c>
      <c r="H53" t="s" s="4">
        <v>352</v>
      </c>
      <c r="I53" t="s" s="4">
        <v>327</v>
      </c>
      <c r="J53" t="s" s="4">
        <v>353</v>
      </c>
      <c r="K53" t="s" s="4">
        <v>354</v>
      </c>
      <c r="L53" t="s" s="4">
        <v>255</v>
      </c>
      <c r="M53" t="s" s="4">
        <v>249</v>
      </c>
      <c r="N53" t="s" s="4">
        <v>355</v>
      </c>
      <c r="O53" t="s" s="4">
        <v>62</v>
      </c>
      <c r="P53" t="s" s="4">
        <v>251</v>
      </c>
      <c r="Q53" t="s" s="4">
        <v>251</v>
      </c>
      <c r="R53" t="s" s="4">
        <v>53</v>
      </c>
    </row>
    <row r="54" ht="45.0" customHeight="true">
      <c r="A54" t="s" s="4">
        <v>356</v>
      </c>
      <c r="B54" t="s" s="4">
        <v>49</v>
      </c>
      <c r="C54" t="s" s="4">
        <v>243</v>
      </c>
      <c r="D54" t="s" s="4">
        <v>244</v>
      </c>
      <c r="E54" t="s" s="4">
        <v>52</v>
      </c>
      <c r="F54" t="s" s="4">
        <v>351</v>
      </c>
      <c r="G54" t="s" s="4">
        <v>352</v>
      </c>
      <c r="H54" t="s" s="4">
        <v>352</v>
      </c>
      <c r="I54" t="s" s="4">
        <v>327</v>
      </c>
      <c r="J54" t="s" s="4">
        <v>357</v>
      </c>
      <c r="K54" t="s" s="4">
        <v>221</v>
      </c>
      <c r="L54" t="s" s="4">
        <v>255</v>
      </c>
      <c r="M54" t="s" s="4">
        <v>249</v>
      </c>
      <c r="N54" t="s" s="4">
        <v>358</v>
      </c>
      <c r="O54" t="s" s="4">
        <v>62</v>
      </c>
      <c r="P54" t="s" s="4">
        <v>251</v>
      </c>
      <c r="Q54" t="s" s="4">
        <v>251</v>
      </c>
      <c r="R54" t="s" s="4">
        <v>53</v>
      </c>
    </row>
    <row r="55" ht="45.0" customHeight="true">
      <c r="A55" t="s" s="4">
        <v>359</v>
      </c>
      <c r="B55" t="s" s="4">
        <v>49</v>
      </c>
      <c r="C55" t="s" s="4">
        <v>243</v>
      </c>
      <c r="D55" t="s" s="4">
        <v>244</v>
      </c>
      <c r="E55" t="s" s="4">
        <v>52</v>
      </c>
      <c r="F55" t="s" s="4">
        <v>360</v>
      </c>
      <c r="G55" t="s" s="4">
        <v>81</v>
      </c>
      <c r="H55" t="s" s="4">
        <v>81</v>
      </c>
      <c r="I55" t="s" s="4">
        <v>327</v>
      </c>
      <c r="J55" t="s" s="4">
        <v>361</v>
      </c>
      <c r="K55" t="s" s="4">
        <v>362</v>
      </c>
      <c r="L55" t="s" s="4">
        <v>363</v>
      </c>
      <c r="M55" t="s" s="4">
        <v>249</v>
      </c>
      <c r="N55" t="s" s="4">
        <v>364</v>
      </c>
      <c r="O55" t="s" s="4">
        <v>62</v>
      </c>
      <c r="P55" t="s" s="4">
        <v>251</v>
      </c>
      <c r="Q55" t="s" s="4">
        <v>251</v>
      </c>
      <c r="R55" t="s" s="4">
        <v>53</v>
      </c>
    </row>
    <row r="56" ht="45.0" customHeight="true">
      <c r="A56" t="s" s="4">
        <v>365</v>
      </c>
      <c r="B56" t="s" s="4">
        <v>49</v>
      </c>
      <c r="C56" t="s" s="4">
        <v>243</v>
      </c>
      <c r="D56" t="s" s="4">
        <v>244</v>
      </c>
      <c r="E56" t="s" s="4">
        <v>52</v>
      </c>
      <c r="F56" t="s" s="4">
        <v>366</v>
      </c>
      <c r="G56" t="s" s="4">
        <v>367</v>
      </c>
      <c r="H56" t="s" s="4">
        <v>367</v>
      </c>
      <c r="I56" t="s" s="4">
        <v>327</v>
      </c>
      <c r="J56" t="s" s="4">
        <v>368</v>
      </c>
      <c r="K56" t="s" s="4">
        <v>86</v>
      </c>
      <c r="L56" t="s" s="4">
        <v>369</v>
      </c>
      <c r="M56" t="s" s="4">
        <v>103</v>
      </c>
      <c r="N56" t="s" s="4">
        <v>370</v>
      </c>
      <c r="O56" t="s" s="4">
        <v>62</v>
      </c>
      <c r="P56" t="s" s="4">
        <v>251</v>
      </c>
      <c r="Q56" t="s" s="4">
        <v>251</v>
      </c>
      <c r="R56" t="s" s="4">
        <v>53</v>
      </c>
    </row>
    <row r="57" ht="45.0" customHeight="true">
      <c r="A57" t="s" s="4">
        <v>371</v>
      </c>
      <c r="B57" t="s" s="4">
        <v>49</v>
      </c>
      <c r="C57" t="s" s="4">
        <v>243</v>
      </c>
      <c r="D57" t="s" s="4">
        <v>244</v>
      </c>
      <c r="E57" t="s" s="4">
        <v>52</v>
      </c>
      <c r="F57" t="s" s="4">
        <v>360</v>
      </c>
      <c r="G57" t="s" s="4">
        <v>81</v>
      </c>
      <c r="H57" t="s" s="4">
        <v>81</v>
      </c>
      <c r="I57" t="s" s="4">
        <v>327</v>
      </c>
      <c r="J57" t="s" s="4">
        <v>372</v>
      </c>
      <c r="K57" t="s" s="4">
        <v>373</v>
      </c>
      <c r="L57" t="s" s="4">
        <v>136</v>
      </c>
      <c r="M57" t="s" s="4">
        <v>249</v>
      </c>
      <c r="N57" t="s" s="4">
        <v>374</v>
      </c>
      <c r="O57" t="s" s="4">
        <v>62</v>
      </c>
      <c r="P57" t="s" s="4">
        <v>251</v>
      </c>
      <c r="Q57" t="s" s="4">
        <v>251</v>
      </c>
      <c r="R57" t="s" s="4">
        <v>53</v>
      </c>
    </row>
    <row r="58" ht="45.0" customHeight="true">
      <c r="A58" t="s" s="4">
        <v>375</v>
      </c>
      <c r="B58" t="s" s="4">
        <v>49</v>
      </c>
      <c r="C58" t="s" s="4">
        <v>243</v>
      </c>
      <c r="D58" t="s" s="4">
        <v>244</v>
      </c>
      <c r="E58" t="s" s="4">
        <v>52</v>
      </c>
      <c r="F58" t="s" s="4">
        <v>331</v>
      </c>
      <c r="G58" t="s" s="4">
        <v>259</v>
      </c>
      <c r="H58" t="s" s="4">
        <v>332</v>
      </c>
      <c r="I58" t="s" s="4">
        <v>376</v>
      </c>
      <c r="J58" t="s" s="4">
        <v>377</v>
      </c>
      <c r="K58" t="s" s="4">
        <v>378</v>
      </c>
      <c r="L58" t="s" s="4">
        <v>379</v>
      </c>
      <c r="M58" t="s" s="4">
        <v>249</v>
      </c>
      <c r="N58" t="s" s="4">
        <v>380</v>
      </c>
      <c r="O58" t="s" s="4">
        <v>62</v>
      </c>
      <c r="P58" t="s" s="4">
        <v>251</v>
      </c>
      <c r="Q58" t="s" s="4">
        <v>251</v>
      </c>
      <c r="R58" t="s" s="4">
        <v>53</v>
      </c>
    </row>
    <row r="59" ht="45.0" customHeight="true">
      <c r="A59" t="s" s="4">
        <v>381</v>
      </c>
      <c r="B59" t="s" s="4">
        <v>49</v>
      </c>
      <c r="C59" t="s" s="4">
        <v>243</v>
      </c>
      <c r="D59" t="s" s="4">
        <v>244</v>
      </c>
      <c r="E59" t="s" s="4">
        <v>52</v>
      </c>
      <c r="F59" t="s" s="4">
        <v>360</v>
      </c>
      <c r="G59" t="s" s="4">
        <v>81</v>
      </c>
      <c r="H59" t="s" s="4">
        <v>81</v>
      </c>
      <c r="I59" t="s" s="4">
        <v>327</v>
      </c>
      <c r="J59" t="s" s="4">
        <v>382</v>
      </c>
      <c r="K59" t="s" s="4">
        <v>363</v>
      </c>
      <c r="L59" t="s" s="4">
        <v>129</v>
      </c>
      <c r="M59" t="s" s="4">
        <v>249</v>
      </c>
      <c r="N59" t="s" s="4">
        <v>383</v>
      </c>
      <c r="O59" t="s" s="4">
        <v>62</v>
      </c>
      <c r="P59" t="s" s="4">
        <v>251</v>
      </c>
      <c r="Q59" t="s" s="4">
        <v>251</v>
      </c>
      <c r="R59" t="s" s="4">
        <v>53</v>
      </c>
    </row>
    <row r="60" ht="45.0" customHeight="true">
      <c r="A60" t="s" s="4">
        <v>384</v>
      </c>
      <c r="B60" t="s" s="4">
        <v>49</v>
      </c>
      <c r="C60" t="s" s="4">
        <v>243</v>
      </c>
      <c r="D60" t="s" s="4">
        <v>244</v>
      </c>
      <c r="E60" t="s" s="4">
        <v>52</v>
      </c>
      <c r="F60" t="s" s="4">
        <v>331</v>
      </c>
      <c r="G60" t="s" s="4">
        <v>259</v>
      </c>
      <c r="H60" t="s" s="4">
        <v>332</v>
      </c>
      <c r="I60" t="s" s="4">
        <v>385</v>
      </c>
      <c r="J60" t="s" s="4">
        <v>353</v>
      </c>
      <c r="K60" t="s" s="4">
        <v>94</v>
      </c>
      <c r="L60" t="s" s="4">
        <v>386</v>
      </c>
      <c r="M60" t="s" s="4">
        <v>249</v>
      </c>
      <c r="N60" t="s" s="4">
        <v>387</v>
      </c>
      <c r="O60" t="s" s="4">
        <v>62</v>
      </c>
      <c r="P60" t="s" s="4">
        <v>251</v>
      </c>
      <c r="Q60" t="s" s="4">
        <v>251</v>
      </c>
      <c r="R60" t="s" s="4">
        <v>53</v>
      </c>
    </row>
    <row r="61" ht="45.0" customHeight="true">
      <c r="A61" t="s" s="4">
        <v>388</v>
      </c>
      <c r="B61" t="s" s="4">
        <v>49</v>
      </c>
      <c r="C61" t="s" s="4">
        <v>243</v>
      </c>
      <c r="D61" t="s" s="4">
        <v>244</v>
      </c>
      <c r="E61" t="s" s="4">
        <v>52</v>
      </c>
      <c r="F61" t="s" s="4">
        <v>389</v>
      </c>
      <c r="G61" t="s" s="4">
        <v>390</v>
      </c>
      <c r="H61" t="s" s="4">
        <v>391</v>
      </c>
      <c r="I61" t="s" s="4">
        <v>392</v>
      </c>
      <c r="J61" t="s" s="4">
        <v>393</v>
      </c>
      <c r="K61" t="s" s="4">
        <v>320</v>
      </c>
      <c r="L61" t="s" s="4">
        <v>154</v>
      </c>
      <c r="M61" t="s" s="4">
        <v>249</v>
      </c>
      <c r="N61" t="s" s="4">
        <v>394</v>
      </c>
      <c r="O61" t="s" s="4">
        <v>62</v>
      </c>
      <c r="P61" t="s" s="4">
        <v>251</v>
      </c>
      <c r="Q61" t="s" s="4">
        <v>251</v>
      </c>
      <c r="R61" t="s" s="4">
        <v>310</v>
      </c>
    </row>
    <row r="62" ht="45.0" customHeight="true">
      <c r="A62" t="s" s="4">
        <v>395</v>
      </c>
      <c r="B62" t="s" s="4">
        <v>49</v>
      </c>
      <c r="C62" t="s" s="4">
        <v>243</v>
      </c>
      <c r="D62" t="s" s="4">
        <v>244</v>
      </c>
      <c r="E62" t="s" s="4">
        <v>52</v>
      </c>
      <c r="F62" t="s" s="4">
        <v>292</v>
      </c>
      <c r="G62" t="s" s="4">
        <v>396</v>
      </c>
      <c r="H62" t="s" s="4">
        <v>396</v>
      </c>
      <c r="I62" t="s" s="4">
        <v>392</v>
      </c>
      <c r="J62" t="s" s="4">
        <v>397</v>
      </c>
      <c r="K62" t="s" s="4">
        <v>136</v>
      </c>
      <c r="L62" t="s" s="4">
        <v>398</v>
      </c>
      <c r="M62" t="s" s="4">
        <v>249</v>
      </c>
      <c r="N62" t="s" s="4">
        <v>399</v>
      </c>
      <c r="O62" t="s" s="4">
        <v>62</v>
      </c>
      <c r="P62" t="s" s="4">
        <v>251</v>
      </c>
      <c r="Q62" t="s" s="4">
        <v>251</v>
      </c>
      <c r="R62" t="s" s="4">
        <v>53</v>
      </c>
    </row>
    <row r="63" ht="45.0" customHeight="true">
      <c r="A63" t="s" s="4">
        <v>400</v>
      </c>
      <c r="B63" t="s" s="4">
        <v>49</v>
      </c>
      <c r="C63" t="s" s="4">
        <v>243</v>
      </c>
      <c r="D63" t="s" s="4">
        <v>244</v>
      </c>
      <c r="E63" t="s" s="4">
        <v>52</v>
      </c>
      <c r="F63" t="s" s="4">
        <v>12</v>
      </c>
      <c r="G63" t="s" s="4">
        <v>245</v>
      </c>
      <c r="H63" t="s" s="4">
        <v>245</v>
      </c>
      <c r="I63" t="s" s="4">
        <v>327</v>
      </c>
      <c r="J63" t="s" s="4">
        <v>401</v>
      </c>
      <c r="K63" t="s" s="4">
        <v>402</v>
      </c>
      <c r="L63" t="s" s="4">
        <v>403</v>
      </c>
      <c r="M63" t="s" s="4">
        <v>249</v>
      </c>
      <c r="N63" t="s" s="4">
        <v>404</v>
      </c>
      <c r="O63" t="s" s="4">
        <v>62</v>
      </c>
      <c r="P63" t="s" s="4">
        <v>251</v>
      </c>
      <c r="Q63" t="s" s="4">
        <v>251</v>
      </c>
      <c r="R63" t="s" s="4">
        <v>53</v>
      </c>
    </row>
    <row r="64" ht="45.0" customHeight="true">
      <c r="A64" t="s" s="4">
        <v>405</v>
      </c>
      <c r="B64" t="s" s="4">
        <v>49</v>
      </c>
      <c r="C64" t="s" s="4">
        <v>243</v>
      </c>
      <c r="D64" t="s" s="4">
        <v>244</v>
      </c>
      <c r="E64" t="s" s="4">
        <v>52</v>
      </c>
      <c r="F64" t="s" s="4">
        <v>331</v>
      </c>
      <c r="G64" t="s" s="4">
        <v>259</v>
      </c>
      <c r="H64" t="s" s="4">
        <v>332</v>
      </c>
      <c r="I64" t="s" s="4">
        <v>306</v>
      </c>
      <c r="J64" t="s" s="4">
        <v>406</v>
      </c>
      <c r="K64" t="s" s="4">
        <v>136</v>
      </c>
      <c r="L64" t="s" s="4">
        <v>168</v>
      </c>
      <c r="M64" t="s" s="4">
        <v>249</v>
      </c>
      <c r="N64" t="s" s="4">
        <v>407</v>
      </c>
      <c r="O64" t="s" s="4">
        <v>62</v>
      </c>
      <c r="P64" t="s" s="4">
        <v>251</v>
      </c>
      <c r="Q64" t="s" s="4">
        <v>251</v>
      </c>
      <c r="R64" t="s" s="4">
        <v>53</v>
      </c>
    </row>
    <row r="65" ht="45.0" customHeight="true">
      <c r="A65" t="s" s="4">
        <v>408</v>
      </c>
      <c r="B65" t="s" s="4">
        <v>49</v>
      </c>
      <c r="C65" t="s" s="4">
        <v>243</v>
      </c>
      <c r="D65" t="s" s="4">
        <v>244</v>
      </c>
      <c r="E65" t="s" s="4">
        <v>52</v>
      </c>
      <c r="F65" t="s" s="4">
        <v>409</v>
      </c>
      <c r="G65" t="s" s="4">
        <v>410</v>
      </c>
      <c r="H65" t="s" s="4">
        <v>410</v>
      </c>
      <c r="I65" t="s" s="4">
        <v>327</v>
      </c>
      <c r="J65" t="s" s="4">
        <v>411</v>
      </c>
      <c r="K65" t="s" s="4">
        <v>288</v>
      </c>
      <c r="L65" t="s" s="4">
        <v>412</v>
      </c>
      <c r="M65" t="s" s="4">
        <v>249</v>
      </c>
      <c r="N65" t="s" s="4">
        <v>413</v>
      </c>
      <c r="O65" t="s" s="4">
        <v>62</v>
      </c>
      <c r="P65" t="s" s="4">
        <v>251</v>
      </c>
      <c r="Q65" t="s" s="4">
        <v>251</v>
      </c>
      <c r="R65" t="s" s="4">
        <v>53</v>
      </c>
    </row>
    <row r="66" ht="45.0" customHeight="true">
      <c r="A66" t="s" s="4">
        <v>414</v>
      </c>
      <c r="B66" t="s" s="4">
        <v>49</v>
      </c>
      <c r="C66" t="s" s="4">
        <v>243</v>
      </c>
      <c r="D66" t="s" s="4">
        <v>244</v>
      </c>
      <c r="E66" t="s" s="4">
        <v>52</v>
      </c>
      <c r="F66" t="s" s="4">
        <v>12</v>
      </c>
      <c r="G66" t="s" s="4">
        <v>245</v>
      </c>
      <c r="H66" t="s" s="4">
        <v>245</v>
      </c>
      <c r="I66" t="s" s="4">
        <v>260</v>
      </c>
      <c r="J66" t="s" s="4">
        <v>415</v>
      </c>
      <c r="K66" t="s" s="4">
        <v>136</v>
      </c>
      <c r="L66" t="s" s="4">
        <v>136</v>
      </c>
      <c r="M66" t="s" s="4">
        <v>249</v>
      </c>
      <c r="N66" t="s" s="4">
        <v>416</v>
      </c>
      <c r="O66" t="s" s="4">
        <v>62</v>
      </c>
      <c r="P66" t="s" s="4">
        <v>251</v>
      </c>
      <c r="Q66" t="s" s="4">
        <v>251</v>
      </c>
      <c r="R66" t="s" s="4">
        <v>53</v>
      </c>
    </row>
    <row r="67" ht="45.0" customHeight="true">
      <c r="A67" t="s" s="4">
        <v>417</v>
      </c>
      <c r="B67" t="s" s="4">
        <v>49</v>
      </c>
      <c r="C67" t="s" s="4">
        <v>243</v>
      </c>
      <c r="D67" t="s" s="4">
        <v>244</v>
      </c>
      <c r="E67" t="s" s="4">
        <v>52</v>
      </c>
      <c r="F67" t="s" s="4">
        <v>12</v>
      </c>
      <c r="G67" t="s" s="4">
        <v>245</v>
      </c>
      <c r="H67" t="s" s="4">
        <v>245</v>
      </c>
      <c r="I67" t="s" s="4">
        <v>418</v>
      </c>
      <c r="J67" t="s" s="4">
        <v>419</v>
      </c>
      <c r="K67" t="s" s="4">
        <v>255</v>
      </c>
      <c r="L67" t="s" s="4">
        <v>168</v>
      </c>
      <c r="M67" t="s" s="4">
        <v>249</v>
      </c>
      <c r="N67" t="s" s="4">
        <v>420</v>
      </c>
      <c r="O67" t="s" s="4">
        <v>62</v>
      </c>
      <c r="P67" t="s" s="4">
        <v>251</v>
      </c>
      <c r="Q67" t="s" s="4">
        <v>251</v>
      </c>
      <c r="R67" t="s" s="4">
        <v>53</v>
      </c>
    </row>
    <row r="68" ht="45.0" customHeight="true">
      <c r="A68" t="s" s="4">
        <v>421</v>
      </c>
      <c r="B68" t="s" s="4">
        <v>49</v>
      </c>
      <c r="C68" t="s" s="4">
        <v>243</v>
      </c>
      <c r="D68" t="s" s="4">
        <v>244</v>
      </c>
      <c r="E68" t="s" s="4">
        <v>52</v>
      </c>
      <c r="F68" t="s" s="4">
        <v>12</v>
      </c>
      <c r="G68" t="s" s="4">
        <v>245</v>
      </c>
      <c r="H68" t="s" s="4">
        <v>245</v>
      </c>
      <c r="I68" t="s" s="4">
        <v>253</v>
      </c>
      <c r="J68" t="s" s="4">
        <v>415</v>
      </c>
      <c r="K68" t="s" s="4">
        <v>422</v>
      </c>
      <c r="L68" t="s" s="4">
        <v>423</v>
      </c>
      <c r="M68" t="s" s="4">
        <v>60</v>
      </c>
      <c r="N68" t="s" s="4">
        <v>424</v>
      </c>
      <c r="O68" t="s" s="4">
        <v>62</v>
      </c>
      <c r="P68" t="s" s="4">
        <v>251</v>
      </c>
      <c r="Q68" t="s" s="4">
        <v>251</v>
      </c>
      <c r="R68" t="s" s="4">
        <v>53</v>
      </c>
    </row>
    <row r="69" ht="45.0" customHeight="true">
      <c r="A69" t="s" s="4">
        <v>425</v>
      </c>
      <c r="B69" t="s" s="4">
        <v>49</v>
      </c>
      <c r="C69" t="s" s="4">
        <v>243</v>
      </c>
      <c r="D69" t="s" s="4">
        <v>244</v>
      </c>
      <c r="E69" t="s" s="4">
        <v>52</v>
      </c>
      <c r="F69" t="s" s="4">
        <v>258</v>
      </c>
      <c r="G69" t="s" s="4">
        <v>259</v>
      </c>
      <c r="H69" t="s" s="4">
        <v>97</v>
      </c>
      <c r="I69" t="s" s="4">
        <v>426</v>
      </c>
      <c r="J69" t="s" s="4">
        <v>427</v>
      </c>
      <c r="K69" t="s" s="4">
        <v>428</v>
      </c>
      <c r="L69" t="s" s="4">
        <v>429</v>
      </c>
      <c r="M69" t="s" s="4">
        <v>249</v>
      </c>
      <c r="N69" t="s" s="4">
        <v>430</v>
      </c>
      <c r="O69" t="s" s="4">
        <v>62</v>
      </c>
      <c r="P69" t="s" s="4">
        <v>251</v>
      </c>
      <c r="Q69" t="s" s="4">
        <v>251</v>
      </c>
      <c r="R69" t="s" s="4">
        <v>53</v>
      </c>
    </row>
    <row r="70" ht="45.0" customHeight="true">
      <c r="A70" t="s" s="4">
        <v>431</v>
      </c>
      <c r="B70" t="s" s="4">
        <v>49</v>
      </c>
      <c r="C70" t="s" s="4">
        <v>243</v>
      </c>
      <c r="D70" t="s" s="4">
        <v>244</v>
      </c>
      <c r="E70" t="s" s="4">
        <v>52</v>
      </c>
      <c r="F70" t="s" s="4">
        <v>351</v>
      </c>
      <c r="G70" t="s" s="4">
        <v>352</v>
      </c>
      <c r="H70" t="s" s="4">
        <v>352</v>
      </c>
      <c r="I70" t="s" s="4">
        <v>279</v>
      </c>
      <c r="J70" t="s" s="4">
        <v>432</v>
      </c>
      <c r="K70" t="s" s="4">
        <v>308</v>
      </c>
      <c r="L70" t="s" s="4">
        <v>433</v>
      </c>
      <c r="M70" t="s" s="4">
        <v>249</v>
      </c>
      <c r="N70" t="s" s="4">
        <v>434</v>
      </c>
      <c r="O70" t="s" s="4">
        <v>62</v>
      </c>
      <c r="P70" t="s" s="4">
        <v>251</v>
      </c>
      <c r="Q70" t="s" s="4">
        <v>251</v>
      </c>
      <c r="R70" t="s" s="4">
        <v>53</v>
      </c>
    </row>
    <row r="71" ht="45.0" customHeight="true">
      <c r="A71" t="s" s="4">
        <v>435</v>
      </c>
      <c r="B71" t="s" s="4">
        <v>49</v>
      </c>
      <c r="C71" t="s" s="4">
        <v>243</v>
      </c>
      <c r="D71" t="s" s="4">
        <v>244</v>
      </c>
      <c r="E71" t="s" s="4">
        <v>52</v>
      </c>
      <c r="F71" t="s" s="4">
        <v>12</v>
      </c>
      <c r="G71" t="s" s="4">
        <v>245</v>
      </c>
      <c r="H71" t="s" s="4">
        <v>245</v>
      </c>
      <c r="I71" t="s" s="4">
        <v>426</v>
      </c>
      <c r="J71" t="s" s="4">
        <v>436</v>
      </c>
      <c r="K71" t="s" s="4">
        <v>93</v>
      </c>
      <c r="L71" t="s" s="4">
        <v>168</v>
      </c>
      <c r="M71" t="s" s="4">
        <v>249</v>
      </c>
      <c r="N71" t="s" s="4">
        <v>437</v>
      </c>
      <c r="O71" t="s" s="4">
        <v>62</v>
      </c>
      <c r="P71" t="s" s="4">
        <v>251</v>
      </c>
      <c r="Q71" t="s" s="4">
        <v>251</v>
      </c>
      <c r="R71" t="s" s="4">
        <v>53</v>
      </c>
    </row>
    <row r="72" ht="45.0" customHeight="true">
      <c r="A72" t="s" s="4">
        <v>438</v>
      </c>
      <c r="B72" t="s" s="4">
        <v>49</v>
      </c>
      <c r="C72" t="s" s="4">
        <v>243</v>
      </c>
      <c r="D72" t="s" s="4">
        <v>244</v>
      </c>
      <c r="E72" t="s" s="4">
        <v>52</v>
      </c>
      <c r="F72" t="s" s="4">
        <v>285</v>
      </c>
      <c r="G72" t="s" s="4">
        <v>259</v>
      </c>
      <c r="H72" t="s" s="4">
        <v>286</v>
      </c>
      <c r="I72" t="s" s="4">
        <v>439</v>
      </c>
      <c r="J72" t="s" s="4">
        <v>440</v>
      </c>
      <c r="K72" t="s" s="4">
        <v>288</v>
      </c>
      <c r="L72" t="s" s="4">
        <v>289</v>
      </c>
      <c r="M72" t="s" s="4">
        <v>249</v>
      </c>
      <c r="N72" t="s" s="4">
        <v>441</v>
      </c>
      <c r="O72" t="s" s="4">
        <v>62</v>
      </c>
      <c r="P72" t="s" s="4">
        <v>251</v>
      </c>
      <c r="Q72" t="s" s="4">
        <v>251</v>
      </c>
      <c r="R72" t="s" s="4">
        <v>53</v>
      </c>
    </row>
    <row r="73" ht="45.0" customHeight="true">
      <c r="A73" t="s" s="4">
        <v>442</v>
      </c>
      <c r="B73" t="s" s="4">
        <v>49</v>
      </c>
      <c r="C73" t="s" s="4">
        <v>243</v>
      </c>
      <c r="D73" t="s" s="4">
        <v>244</v>
      </c>
      <c r="E73" t="s" s="4">
        <v>52</v>
      </c>
      <c r="F73" t="s" s="4">
        <v>351</v>
      </c>
      <c r="G73" t="s" s="4">
        <v>352</v>
      </c>
      <c r="H73" t="s" s="4">
        <v>352</v>
      </c>
      <c r="I73" t="s" s="4">
        <v>327</v>
      </c>
      <c r="J73" t="s" s="4">
        <v>443</v>
      </c>
      <c r="K73" t="s" s="4">
        <v>444</v>
      </c>
      <c r="L73" t="s" s="4">
        <v>94</v>
      </c>
      <c r="M73" t="s" s="4">
        <v>249</v>
      </c>
      <c r="N73" t="s" s="4">
        <v>445</v>
      </c>
      <c r="O73" t="s" s="4">
        <v>62</v>
      </c>
      <c r="P73" t="s" s="4">
        <v>251</v>
      </c>
      <c r="Q73" t="s" s="4">
        <v>251</v>
      </c>
      <c r="R73" t="s" s="4">
        <v>53</v>
      </c>
    </row>
    <row r="74" ht="45.0" customHeight="true">
      <c r="A74" t="s" s="4">
        <v>446</v>
      </c>
      <c r="B74" t="s" s="4">
        <v>49</v>
      </c>
      <c r="C74" t="s" s="4">
        <v>243</v>
      </c>
      <c r="D74" t="s" s="4">
        <v>244</v>
      </c>
      <c r="E74" t="s" s="4">
        <v>52</v>
      </c>
      <c r="F74" t="s" s="4">
        <v>12</v>
      </c>
      <c r="G74" t="s" s="4">
        <v>245</v>
      </c>
      <c r="H74" t="s" s="4">
        <v>245</v>
      </c>
      <c r="I74" t="s" s="4">
        <v>327</v>
      </c>
      <c r="J74" t="s" s="4">
        <v>447</v>
      </c>
      <c r="K74" t="s" s="4">
        <v>448</v>
      </c>
      <c r="L74" t="s" s="4">
        <v>449</v>
      </c>
      <c r="M74" t="s" s="4">
        <v>249</v>
      </c>
      <c r="N74" t="s" s="4">
        <v>450</v>
      </c>
      <c r="O74" t="s" s="4">
        <v>62</v>
      </c>
      <c r="P74" t="s" s="4">
        <v>251</v>
      </c>
      <c r="Q74" t="s" s="4">
        <v>251</v>
      </c>
      <c r="R74" t="s" s="4">
        <v>53</v>
      </c>
    </row>
    <row r="75" ht="45.0" customHeight="true">
      <c r="A75" t="s" s="4">
        <v>451</v>
      </c>
      <c r="B75" t="s" s="4">
        <v>49</v>
      </c>
      <c r="C75" t="s" s="4">
        <v>243</v>
      </c>
      <c r="D75" t="s" s="4">
        <v>244</v>
      </c>
      <c r="E75" t="s" s="4">
        <v>52</v>
      </c>
      <c r="F75" t="s" s="4">
        <v>258</v>
      </c>
      <c r="G75" t="s" s="4">
        <v>259</v>
      </c>
      <c r="H75" t="s" s="4">
        <v>97</v>
      </c>
      <c r="I75" t="s" s="4">
        <v>279</v>
      </c>
      <c r="J75" t="s" s="4">
        <v>220</v>
      </c>
      <c r="K75" t="s" s="4">
        <v>452</v>
      </c>
      <c r="L75" t="s" s="4">
        <v>221</v>
      </c>
      <c r="M75" t="s" s="4">
        <v>60</v>
      </c>
      <c r="N75" t="s" s="4">
        <v>453</v>
      </c>
      <c r="O75" t="s" s="4">
        <v>62</v>
      </c>
      <c r="P75" t="s" s="4">
        <v>251</v>
      </c>
      <c r="Q75" t="s" s="4">
        <v>251</v>
      </c>
      <c r="R75" t="s" s="4">
        <v>53</v>
      </c>
    </row>
    <row r="76" ht="45.0" customHeight="true">
      <c r="A76" t="s" s="4">
        <v>454</v>
      </c>
      <c r="B76" t="s" s="4">
        <v>49</v>
      </c>
      <c r="C76" t="s" s="4">
        <v>243</v>
      </c>
      <c r="D76" t="s" s="4">
        <v>244</v>
      </c>
      <c r="E76" t="s" s="4">
        <v>52</v>
      </c>
      <c r="F76" t="s" s="4">
        <v>12</v>
      </c>
      <c r="G76" t="s" s="4">
        <v>245</v>
      </c>
      <c r="H76" t="s" s="4">
        <v>245</v>
      </c>
      <c r="I76" t="s" s="4">
        <v>455</v>
      </c>
      <c r="J76" t="s" s="4">
        <v>456</v>
      </c>
      <c r="K76" t="s" s="4">
        <v>320</v>
      </c>
      <c r="L76" t="s" s="4">
        <v>255</v>
      </c>
      <c r="M76" t="s" s="4">
        <v>249</v>
      </c>
      <c r="N76" t="s" s="4">
        <v>457</v>
      </c>
      <c r="O76" t="s" s="4">
        <v>62</v>
      </c>
      <c r="P76" t="s" s="4">
        <v>251</v>
      </c>
      <c r="Q76" t="s" s="4">
        <v>251</v>
      </c>
      <c r="R76" t="s" s="4">
        <v>53</v>
      </c>
    </row>
    <row r="77" ht="45.0" customHeight="true">
      <c r="A77" t="s" s="4">
        <v>458</v>
      </c>
      <c r="B77" t="s" s="4">
        <v>49</v>
      </c>
      <c r="C77" t="s" s="4">
        <v>243</v>
      </c>
      <c r="D77" t="s" s="4">
        <v>244</v>
      </c>
      <c r="E77" t="s" s="4">
        <v>52</v>
      </c>
      <c r="F77" t="s" s="4">
        <v>459</v>
      </c>
      <c r="G77" t="s" s="4">
        <v>460</v>
      </c>
      <c r="H77" t="s" s="4">
        <v>460</v>
      </c>
      <c r="I77" t="s" s="4">
        <v>298</v>
      </c>
      <c r="J77" t="s" s="4">
        <v>461</v>
      </c>
      <c r="K77" t="s" s="4">
        <v>448</v>
      </c>
      <c r="L77" t="s" s="4">
        <v>136</v>
      </c>
      <c r="M77" t="s" s="4">
        <v>249</v>
      </c>
      <c r="N77" t="s" s="4">
        <v>462</v>
      </c>
      <c r="O77" t="s" s="4">
        <v>62</v>
      </c>
      <c r="P77" t="s" s="4">
        <v>251</v>
      </c>
      <c r="Q77" t="s" s="4">
        <v>251</v>
      </c>
      <c r="R77" t="s" s="4">
        <v>53</v>
      </c>
    </row>
    <row r="78" ht="45.0" customHeight="true">
      <c r="A78" t="s" s="4">
        <v>463</v>
      </c>
      <c r="B78" t="s" s="4">
        <v>49</v>
      </c>
      <c r="C78" t="s" s="4">
        <v>243</v>
      </c>
      <c r="D78" t="s" s="4">
        <v>244</v>
      </c>
      <c r="E78" t="s" s="4">
        <v>52</v>
      </c>
      <c r="F78" t="s" s="4">
        <v>464</v>
      </c>
      <c r="G78" t="s" s="4">
        <v>465</v>
      </c>
      <c r="H78" t="s" s="4">
        <v>465</v>
      </c>
      <c r="I78" t="s" s="4">
        <v>439</v>
      </c>
      <c r="J78" t="s" s="4">
        <v>466</v>
      </c>
      <c r="K78" t="s" s="4">
        <v>467</v>
      </c>
      <c r="L78" t="s" s="4">
        <v>308</v>
      </c>
      <c r="M78" t="s" s="4">
        <v>103</v>
      </c>
      <c r="N78" t="s" s="4">
        <v>468</v>
      </c>
      <c r="O78" t="s" s="4">
        <v>62</v>
      </c>
      <c r="P78" t="s" s="4">
        <v>251</v>
      </c>
      <c r="Q78" t="s" s="4">
        <v>251</v>
      </c>
      <c r="R78" t="s" s="4">
        <v>53</v>
      </c>
    </row>
    <row r="79" ht="45.0" customHeight="true">
      <c r="A79" t="s" s="4">
        <v>469</v>
      </c>
      <c r="B79" t="s" s="4">
        <v>49</v>
      </c>
      <c r="C79" t="s" s="4">
        <v>243</v>
      </c>
      <c r="D79" t="s" s="4">
        <v>244</v>
      </c>
      <c r="E79" t="s" s="4">
        <v>52</v>
      </c>
      <c r="F79" t="s" s="4">
        <v>464</v>
      </c>
      <c r="G79" t="s" s="4">
        <v>465</v>
      </c>
      <c r="H79" t="s" s="4">
        <v>465</v>
      </c>
      <c r="I79" t="s" s="4">
        <v>439</v>
      </c>
      <c r="J79" t="s" s="4">
        <v>470</v>
      </c>
      <c r="K79" t="s" s="4">
        <v>255</v>
      </c>
      <c r="L79" t="s" s="4">
        <v>262</v>
      </c>
      <c r="M79" t="s" s="4">
        <v>103</v>
      </c>
      <c r="N79" t="s" s="4">
        <v>471</v>
      </c>
      <c r="O79" t="s" s="4">
        <v>62</v>
      </c>
      <c r="P79" t="s" s="4">
        <v>251</v>
      </c>
      <c r="Q79" t="s" s="4">
        <v>251</v>
      </c>
      <c r="R79" t="s" s="4">
        <v>53</v>
      </c>
    </row>
    <row r="80" ht="45.0" customHeight="true">
      <c r="A80" t="s" s="4">
        <v>472</v>
      </c>
      <c r="B80" t="s" s="4">
        <v>49</v>
      </c>
      <c r="C80" t="s" s="4">
        <v>243</v>
      </c>
      <c r="D80" t="s" s="4">
        <v>244</v>
      </c>
      <c r="E80" t="s" s="4">
        <v>52</v>
      </c>
      <c r="F80" t="s" s="4">
        <v>464</v>
      </c>
      <c r="G80" t="s" s="4">
        <v>465</v>
      </c>
      <c r="H80" t="s" s="4">
        <v>465</v>
      </c>
      <c r="I80" t="s" s="4">
        <v>439</v>
      </c>
      <c r="J80" t="s" s="4">
        <v>69</v>
      </c>
      <c r="K80" t="s" s="4">
        <v>473</v>
      </c>
      <c r="L80" t="s" s="4">
        <v>473</v>
      </c>
      <c r="M80" t="s" s="4">
        <v>103</v>
      </c>
      <c r="N80" t="s" s="4">
        <v>474</v>
      </c>
      <c r="O80" t="s" s="4">
        <v>62</v>
      </c>
      <c r="P80" t="s" s="4">
        <v>251</v>
      </c>
      <c r="Q80" t="s" s="4">
        <v>251</v>
      </c>
      <c r="R80" t="s" s="4">
        <v>53</v>
      </c>
    </row>
    <row r="81" ht="45.0" customHeight="true">
      <c r="A81" t="s" s="4">
        <v>475</v>
      </c>
      <c r="B81" t="s" s="4">
        <v>49</v>
      </c>
      <c r="C81" t="s" s="4">
        <v>243</v>
      </c>
      <c r="D81" t="s" s="4">
        <v>244</v>
      </c>
      <c r="E81" t="s" s="4">
        <v>52</v>
      </c>
      <c r="F81" t="s" s="4">
        <v>476</v>
      </c>
      <c r="G81" t="s" s="4">
        <v>477</v>
      </c>
      <c r="H81" t="s" s="4">
        <v>478</v>
      </c>
      <c r="I81" t="s" s="4">
        <v>439</v>
      </c>
      <c r="J81" t="s" s="4">
        <v>479</v>
      </c>
      <c r="K81" t="s" s="4">
        <v>480</v>
      </c>
      <c r="L81" t="s" s="4">
        <v>136</v>
      </c>
      <c r="M81" t="s" s="4">
        <v>103</v>
      </c>
      <c r="N81" t="s" s="4">
        <v>481</v>
      </c>
      <c r="O81" t="s" s="4">
        <v>62</v>
      </c>
      <c r="P81" t="s" s="4">
        <v>251</v>
      </c>
      <c r="Q81" t="s" s="4">
        <v>251</v>
      </c>
      <c r="R81" t="s" s="4">
        <v>53</v>
      </c>
    </row>
    <row r="82" ht="45.0" customHeight="true">
      <c r="A82" t="s" s="4">
        <v>482</v>
      </c>
      <c r="B82" t="s" s="4">
        <v>49</v>
      </c>
      <c r="C82" t="s" s="4">
        <v>243</v>
      </c>
      <c r="D82" t="s" s="4">
        <v>244</v>
      </c>
      <c r="E82" t="s" s="4">
        <v>52</v>
      </c>
      <c r="F82" t="s" s="4">
        <v>483</v>
      </c>
      <c r="G82" t="s" s="4">
        <v>484</v>
      </c>
      <c r="H82" t="s" s="4">
        <v>484</v>
      </c>
      <c r="I82" t="s" s="4">
        <v>62</v>
      </c>
      <c r="J82" t="s" s="4">
        <v>92</v>
      </c>
      <c r="K82" t="s" s="4">
        <v>85</v>
      </c>
      <c r="L82" t="s" s="4">
        <v>428</v>
      </c>
      <c r="M82" t="s" s="4">
        <v>249</v>
      </c>
      <c r="N82" t="s" s="4">
        <v>485</v>
      </c>
      <c r="O82" t="s" s="4">
        <v>62</v>
      </c>
      <c r="P82" t="s" s="4">
        <v>251</v>
      </c>
      <c r="Q82" t="s" s="4">
        <v>251</v>
      </c>
      <c r="R82" t="s" s="4">
        <v>53</v>
      </c>
    </row>
    <row r="83" ht="45.0" customHeight="true">
      <c r="A83" t="s" s="4">
        <v>486</v>
      </c>
      <c r="B83" t="s" s="4">
        <v>49</v>
      </c>
      <c r="C83" t="s" s="4">
        <v>243</v>
      </c>
      <c r="D83" t="s" s="4">
        <v>244</v>
      </c>
      <c r="E83" t="s" s="4">
        <v>52</v>
      </c>
      <c r="F83" t="s" s="4">
        <v>389</v>
      </c>
      <c r="G83" t="s" s="4">
        <v>391</v>
      </c>
      <c r="H83" t="s" s="4">
        <v>391</v>
      </c>
      <c r="I83" t="s" s="4">
        <v>392</v>
      </c>
      <c r="J83" t="s" s="4">
        <v>57</v>
      </c>
      <c r="K83" t="s" s="4">
        <v>58</v>
      </c>
      <c r="L83" t="s" s="4">
        <v>59</v>
      </c>
      <c r="M83" t="s" s="4">
        <v>249</v>
      </c>
      <c r="N83" t="s" s="4">
        <v>487</v>
      </c>
      <c r="O83" t="s" s="4">
        <v>62</v>
      </c>
      <c r="P83" t="s" s="4">
        <v>251</v>
      </c>
      <c r="Q83" t="s" s="4">
        <v>251</v>
      </c>
      <c r="R83" t="s" s="4">
        <v>53</v>
      </c>
    </row>
    <row r="84" ht="45.0" customHeight="true">
      <c r="A84" t="s" s="4">
        <v>488</v>
      </c>
      <c r="B84" t="s" s="4">
        <v>49</v>
      </c>
      <c r="C84" t="s" s="4">
        <v>243</v>
      </c>
      <c r="D84" t="s" s="4">
        <v>244</v>
      </c>
      <c r="E84" t="s" s="4">
        <v>52</v>
      </c>
      <c r="F84" t="s" s="4">
        <v>489</v>
      </c>
      <c r="G84" t="s" s="4">
        <v>490</v>
      </c>
      <c r="H84" t="s" s="4">
        <v>490</v>
      </c>
      <c r="I84" t="s" s="4">
        <v>62</v>
      </c>
      <c r="J84" t="s" s="4">
        <v>226</v>
      </c>
      <c r="K84" t="s" s="4">
        <v>85</v>
      </c>
      <c r="L84" t="s" s="4">
        <v>262</v>
      </c>
      <c r="M84" t="s" s="4">
        <v>249</v>
      </c>
      <c r="N84" t="s" s="4">
        <v>491</v>
      </c>
      <c r="O84" t="s" s="4">
        <v>62</v>
      </c>
      <c r="P84" t="s" s="4">
        <v>251</v>
      </c>
      <c r="Q84" t="s" s="4">
        <v>251</v>
      </c>
      <c r="R84" t="s" s="4">
        <v>53</v>
      </c>
    </row>
    <row r="85" ht="45.0" customHeight="true">
      <c r="A85" t="s" s="4">
        <v>492</v>
      </c>
      <c r="B85" t="s" s="4">
        <v>49</v>
      </c>
      <c r="C85" t="s" s="4">
        <v>243</v>
      </c>
      <c r="D85" t="s" s="4">
        <v>244</v>
      </c>
      <c r="E85" t="s" s="4">
        <v>52</v>
      </c>
      <c r="F85" t="s" s="4">
        <v>493</v>
      </c>
      <c r="G85" t="s" s="4">
        <v>177</v>
      </c>
      <c r="H85" t="s" s="4">
        <v>494</v>
      </c>
      <c r="I85" t="s" s="4">
        <v>253</v>
      </c>
      <c r="J85" t="s" s="4">
        <v>495</v>
      </c>
      <c r="K85" t="s" s="4">
        <v>110</v>
      </c>
      <c r="L85" t="s" s="4">
        <v>473</v>
      </c>
      <c r="M85" t="s" s="4">
        <v>60</v>
      </c>
      <c r="N85" t="s" s="4">
        <v>496</v>
      </c>
      <c r="O85" t="s" s="4">
        <v>62</v>
      </c>
      <c r="P85" t="s" s="4">
        <v>251</v>
      </c>
      <c r="Q85" t="s" s="4">
        <v>251</v>
      </c>
      <c r="R85" t="s" s="4">
        <v>53</v>
      </c>
    </row>
    <row r="86" ht="45.0" customHeight="true">
      <c r="A86" t="s" s="4">
        <v>497</v>
      </c>
      <c r="B86" t="s" s="4">
        <v>49</v>
      </c>
      <c r="C86" t="s" s="4">
        <v>243</v>
      </c>
      <c r="D86" t="s" s="4">
        <v>244</v>
      </c>
      <c r="E86" t="s" s="4">
        <v>52</v>
      </c>
      <c r="F86" t="s" s="4">
        <v>12</v>
      </c>
      <c r="G86" t="s" s="4">
        <v>245</v>
      </c>
      <c r="H86" t="s" s="4">
        <v>245</v>
      </c>
      <c r="I86" t="s" s="4">
        <v>498</v>
      </c>
      <c r="J86" t="s" s="4">
        <v>499</v>
      </c>
      <c r="K86" t="s" s="4">
        <v>94</v>
      </c>
      <c r="L86" t="s" s="4">
        <v>255</v>
      </c>
      <c r="M86" t="s" s="4">
        <v>249</v>
      </c>
      <c r="N86" t="s" s="4">
        <v>500</v>
      </c>
      <c r="O86" t="s" s="4">
        <v>62</v>
      </c>
      <c r="P86" t="s" s="4">
        <v>251</v>
      </c>
      <c r="Q86" t="s" s="4">
        <v>251</v>
      </c>
      <c r="R86" t="s" s="4">
        <v>53</v>
      </c>
    </row>
    <row r="87" ht="45.0" customHeight="true">
      <c r="A87" t="s" s="4">
        <v>501</v>
      </c>
      <c r="B87" t="s" s="4">
        <v>49</v>
      </c>
      <c r="C87" t="s" s="4">
        <v>243</v>
      </c>
      <c r="D87" t="s" s="4">
        <v>244</v>
      </c>
      <c r="E87" t="s" s="4">
        <v>52</v>
      </c>
      <c r="F87" t="s" s="4">
        <v>502</v>
      </c>
      <c r="G87" t="s" s="4">
        <v>503</v>
      </c>
      <c r="H87" t="s" s="4">
        <v>503</v>
      </c>
      <c r="I87" t="s" s="4">
        <v>146</v>
      </c>
      <c r="J87" t="s" s="4">
        <v>504</v>
      </c>
      <c r="K87" t="s" s="4">
        <v>136</v>
      </c>
      <c r="L87" t="s" s="4">
        <v>505</v>
      </c>
      <c r="M87" t="s" s="4">
        <v>249</v>
      </c>
      <c r="N87" t="s" s="4">
        <v>506</v>
      </c>
      <c r="O87" t="s" s="4">
        <v>62</v>
      </c>
      <c r="P87" t="s" s="4">
        <v>251</v>
      </c>
      <c r="Q87" t="s" s="4">
        <v>251</v>
      </c>
      <c r="R87" t="s" s="4">
        <v>53</v>
      </c>
    </row>
    <row r="88" ht="45.0" customHeight="true">
      <c r="A88" t="s" s="4">
        <v>507</v>
      </c>
      <c r="B88" t="s" s="4">
        <v>49</v>
      </c>
      <c r="C88" t="s" s="4">
        <v>243</v>
      </c>
      <c r="D88" t="s" s="4">
        <v>244</v>
      </c>
      <c r="E88" t="s" s="4">
        <v>52</v>
      </c>
      <c r="F88" t="s" s="4">
        <v>258</v>
      </c>
      <c r="G88" t="s" s="4">
        <v>259</v>
      </c>
      <c r="H88" t="s" s="4">
        <v>97</v>
      </c>
      <c r="I88" t="s" s="4">
        <v>62</v>
      </c>
      <c r="J88" t="s" s="4">
        <v>508</v>
      </c>
      <c r="K88" t="s" s="4">
        <v>509</v>
      </c>
      <c r="L88" t="s" s="4">
        <v>510</v>
      </c>
      <c r="M88" t="s" s="4">
        <v>60</v>
      </c>
      <c r="N88" t="s" s="4">
        <v>511</v>
      </c>
      <c r="O88" t="s" s="4">
        <v>62</v>
      </c>
      <c r="P88" t="s" s="4">
        <v>251</v>
      </c>
      <c r="Q88" t="s" s="4">
        <v>251</v>
      </c>
      <c r="R88" t="s" s="4">
        <v>53</v>
      </c>
    </row>
    <row r="89" ht="45.0" customHeight="true">
      <c r="A89" t="s" s="4">
        <v>512</v>
      </c>
      <c r="B89" t="s" s="4">
        <v>49</v>
      </c>
      <c r="C89" t="s" s="4">
        <v>243</v>
      </c>
      <c r="D89" t="s" s="4">
        <v>244</v>
      </c>
      <c r="E89" t="s" s="4">
        <v>52</v>
      </c>
      <c r="F89" t="s" s="4">
        <v>11</v>
      </c>
      <c r="G89" t="s" s="4">
        <v>513</v>
      </c>
      <c r="H89" t="s" s="4">
        <v>513</v>
      </c>
      <c r="I89" t="s" s="4">
        <v>260</v>
      </c>
      <c r="J89" t="s" s="4">
        <v>514</v>
      </c>
      <c r="K89" t="s" s="4">
        <v>255</v>
      </c>
      <c r="L89" t="s" s="4">
        <v>515</v>
      </c>
      <c r="M89" t="s" s="4">
        <v>249</v>
      </c>
      <c r="N89" t="s" s="4">
        <v>516</v>
      </c>
      <c r="O89" t="s" s="4">
        <v>62</v>
      </c>
      <c r="P89" t="s" s="4">
        <v>251</v>
      </c>
      <c r="Q89" t="s" s="4">
        <v>251</v>
      </c>
      <c r="R89" t="s" s="4">
        <v>53</v>
      </c>
    </row>
    <row r="90" ht="45.0" customHeight="true">
      <c r="A90" t="s" s="4">
        <v>517</v>
      </c>
      <c r="B90" t="s" s="4">
        <v>49</v>
      </c>
      <c r="C90" t="s" s="4">
        <v>243</v>
      </c>
      <c r="D90" t="s" s="4">
        <v>244</v>
      </c>
      <c r="E90" t="s" s="4">
        <v>52</v>
      </c>
      <c r="F90" t="s" s="4">
        <v>518</v>
      </c>
      <c r="G90" t="s" s="4">
        <v>66</v>
      </c>
      <c r="H90" t="s" s="4">
        <v>519</v>
      </c>
      <c r="I90" t="s" s="4">
        <v>323</v>
      </c>
      <c r="J90" t="s" s="4">
        <v>520</v>
      </c>
      <c r="K90" t="s" s="4">
        <v>136</v>
      </c>
      <c r="L90" t="s" s="4">
        <v>58</v>
      </c>
      <c r="M90" t="s" s="4">
        <v>249</v>
      </c>
      <c r="N90" t="s" s="4">
        <v>521</v>
      </c>
      <c r="O90" t="s" s="4">
        <v>62</v>
      </c>
      <c r="P90" t="s" s="4">
        <v>251</v>
      </c>
      <c r="Q90" t="s" s="4">
        <v>251</v>
      </c>
      <c r="R90" t="s" s="4">
        <v>53</v>
      </c>
    </row>
    <row r="91" ht="45.0" customHeight="true">
      <c r="A91" t="s" s="4">
        <v>522</v>
      </c>
      <c r="B91" t="s" s="4">
        <v>49</v>
      </c>
      <c r="C91" t="s" s="4">
        <v>243</v>
      </c>
      <c r="D91" t="s" s="4">
        <v>244</v>
      </c>
      <c r="E91" t="s" s="4">
        <v>52</v>
      </c>
      <c r="F91" t="s" s="4">
        <v>523</v>
      </c>
      <c r="G91" t="s" s="4">
        <v>524</v>
      </c>
      <c r="H91" t="s" s="4">
        <v>525</v>
      </c>
      <c r="I91" t="s" s="4">
        <v>260</v>
      </c>
      <c r="J91" t="s" s="4">
        <v>526</v>
      </c>
      <c r="K91" t="s" s="4">
        <v>452</v>
      </c>
      <c r="L91" t="s" s="4">
        <v>262</v>
      </c>
      <c r="M91" t="s" s="4">
        <v>249</v>
      </c>
      <c r="N91" t="s" s="4">
        <v>527</v>
      </c>
      <c r="O91" t="s" s="4">
        <v>62</v>
      </c>
      <c r="P91" t="s" s="4">
        <v>251</v>
      </c>
      <c r="Q91" t="s" s="4">
        <v>251</v>
      </c>
      <c r="R91" t="s" s="4">
        <v>53</v>
      </c>
    </row>
    <row r="92" ht="45.0" customHeight="true">
      <c r="A92" t="s" s="4">
        <v>528</v>
      </c>
      <c r="B92" t="s" s="4">
        <v>49</v>
      </c>
      <c r="C92" t="s" s="4">
        <v>243</v>
      </c>
      <c r="D92" t="s" s="4">
        <v>244</v>
      </c>
      <c r="E92" t="s" s="4">
        <v>52</v>
      </c>
      <c r="F92" t="s" s="4">
        <v>529</v>
      </c>
      <c r="G92" t="s" s="4">
        <v>530</v>
      </c>
      <c r="H92" t="s" s="4">
        <v>530</v>
      </c>
      <c r="I92" t="s" s="4">
        <v>260</v>
      </c>
      <c r="J92" t="s" s="4">
        <v>531</v>
      </c>
      <c r="K92" t="s" s="4">
        <v>136</v>
      </c>
      <c r="L92" t="s" s="4">
        <v>94</v>
      </c>
      <c r="M92" t="s" s="4">
        <v>249</v>
      </c>
      <c r="N92" t="s" s="4">
        <v>532</v>
      </c>
      <c r="O92" t="s" s="4">
        <v>62</v>
      </c>
      <c r="P92" t="s" s="4">
        <v>251</v>
      </c>
      <c r="Q92" t="s" s="4">
        <v>251</v>
      </c>
      <c r="R92" t="s" s="4">
        <v>53</v>
      </c>
    </row>
    <row r="93" ht="45.0" customHeight="true">
      <c r="A93" t="s" s="4">
        <v>533</v>
      </c>
      <c r="B93" t="s" s="4">
        <v>49</v>
      </c>
      <c r="C93" t="s" s="4">
        <v>243</v>
      </c>
      <c r="D93" t="s" s="4">
        <v>244</v>
      </c>
      <c r="E93" t="s" s="4">
        <v>52</v>
      </c>
      <c r="F93" t="s" s="4">
        <v>534</v>
      </c>
      <c r="G93" t="s" s="4">
        <v>66</v>
      </c>
      <c r="H93" t="s" s="4">
        <v>535</v>
      </c>
      <c r="I93" t="s" s="4">
        <v>439</v>
      </c>
      <c r="J93" t="s" s="4">
        <v>536</v>
      </c>
      <c r="K93" t="s" s="4">
        <v>373</v>
      </c>
      <c r="L93" t="s" s="4">
        <v>136</v>
      </c>
      <c r="M93" t="s" s="4">
        <v>249</v>
      </c>
      <c r="N93" t="s" s="4">
        <v>537</v>
      </c>
      <c r="O93" t="s" s="4">
        <v>62</v>
      </c>
      <c r="P93" t="s" s="4">
        <v>251</v>
      </c>
      <c r="Q93" t="s" s="4">
        <v>251</v>
      </c>
      <c r="R93" t="s" s="4">
        <v>310</v>
      </c>
    </row>
    <row r="94" ht="45.0" customHeight="true">
      <c r="A94" t="s" s="4">
        <v>538</v>
      </c>
      <c r="B94" t="s" s="4">
        <v>49</v>
      </c>
      <c r="C94" t="s" s="4">
        <v>243</v>
      </c>
      <c r="D94" t="s" s="4">
        <v>244</v>
      </c>
      <c r="E94" t="s" s="4">
        <v>52</v>
      </c>
      <c r="F94" t="s" s="4">
        <v>389</v>
      </c>
      <c r="G94" t="s" s="4">
        <v>391</v>
      </c>
      <c r="H94" t="s" s="4">
        <v>391</v>
      </c>
      <c r="I94" t="s" s="4">
        <v>392</v>
      </c>
      <c r="J94" t="s" s="4">
        <v>539</v>
      </c>
      <c r="K94" t="s" s="4">
        <v>345</v>
      </c>
      <c r="L94" t="s" s="4">
        <v>221</v>
      </c>
      <c r="M94" t="s" s="4">
        <v>249</v>
      </c>
      <c r="N94" t="s" s="4">
        <v>540</v>
      </c>
      <c r="O94" t="s" s="4">
        <v>62</v>
      </c>
      <c r="P94" t="s" s="4">
        <v>251</v>
      </c>
      <c r="Q94" t="s" s="4">
        <v>251</v>
      </c>
      <c r="R94" t="s" s="4">
        <v>53</v>
      </c>
    </row>
    <row r="95" ht="45.0" customHeight="true">
      <c r="A95" t="s" s="4">
        <v>541</v>
      </c>
      <c r="B95" t="s" s="4">
        <v>49</v>
      </c>
      <c r="C95" t="s" s="4">
        <v>243</v>
      </c>
      <c r="D95" t="s" s="4">
        <v>244</v>
      </c>
      <c r="E95" t="s" s="4">
        <v>52</v>
      </c>
      <c r="F95" t="s" s="4">
        <v>542</v>
      </c>
      <c r="G95" t="s" s="4">
        <v>543</v>
      </c>
      <c r="H95" t="s" s="4">
        <v>543</v>
      </c>
      <c r="I95" t="s" s="4">
        <v>146</v>
      </c>
      <c r="J95" t="s" s="4">
        <v>544</v>
      </c>
      <c r="K95" t="s" s="4">
        <v>135</v>
      </c>
      <c r="L95" t="s" s="4">
        <v>308</v>
      </c>
      <c r="M95" t="s" s="4">
        <v>249</v>
      </c>
      <c r="N95" t="s" s="4">
        <v>545</v>
      </c>
      <c r="O95" t="s" s="4">
        <v>62</v>
      </c>
      <c r="P95" t="s" s="4">
        <v>251</v>
      </c>
      <c r="Q95" t="s" s="4">
        <v>251</v>
      </c>
      <c r="R95" t="s" s="4">
        <v>53</v>
      </c>
    </row>
    <row r="96" ht="45.0" customHeight="true">
      <c r="A96" t="s" s="4">
        <v>546</v>
      </c>
      <c r="B96" t="s" s="4">
        <v>49</v>
      </c>
      <c r="C96" t="s" s="4">
        <v>243</v>
      </c>
      <c r="D96" t="s" s="4">
        <v>244</v>
      </c>
      <c r="E96" t="s" s="4">
        <v>52</v>
      </c>
      <c r="F96" t="s" s="4">
        <v>547</v>
      </c>
      <c r="G96" t="s" s="4">
        <v>548</v>
      </c>
      <c r="H96" t="s" s="4">
        <v>548</v>
      </c>
      <c r="I96" t="s" s="4">
        <v>439</v>
      </c>
      <c r="J96" t="s" s="4">
        <v>220</v>
      </c>
      <c r="K96" t="s" s="4">
        <v>255</v>
      </c>
      <c r="L96" t="s" s="4">
        <v>362</v>
      </c>
      <c r="M96" t="s" s="4">
        <v>249</v>
      </c>
      <c r="N96" t="s" s="4">
        <v>549</v>
      </c>
      <c r="O96" t="s" s="4">
        <v>62</v>
      </c>
      <c r="P96" t="s" s="4">
        <v>251</v>
      </c>
      <c r="Q96" t="s" s="4">
        <v>251</v>
      </c>
      <c r="R96" t="s" s="4">
        <v>53</v>
      </c>
    </row>
    <row r="97" ht="45.0" customHeight="true">
      <c r="A97" t="s" s="4">
        <v>550</v>
      </c>
      <c r="B97" t="s" s="4">
        <v>49</v>
      </c>
      <c r="C97" t="s" s="4">
        <v>243</v>
      </c>
      <c r="D97" t="s" s="4">
        <v>244</v>
      </c>
      <c r="E97" t="s" s="4">
        <v>52</v>
      </c>
      <c r="F97" t="s" s="4">
        <v>483</v>
      </c>
      <c r="G97" t="s" s="4">
        <v>484</v>
      </c>
      <c r="H97" t="s" s="4">
        <v>484</v>
      </c>
      <c r="I97" t="s" s="4">
        <v>273</v>
      </c>
      <c r="J97" t="s" s="4">
        <v>551</v>
      </c>
      <c r="K97" t="s" s="4">
        <v>136</v>
      </c>
      <c r="L97" t="s" s="4">
        <v>86</v>
      </c>
      <c r="M97" t="s" s="4">
        <v>249</v>
      </c>
      <c r="N97" t="s" s="4">
        <v>552</v>
      </c>
      <c r="O97" t="s" s="4">
        <v>62</v>
      </c>
      <c r="P97" t="s" s="4">
        <v>251</v>
      </c>
      <c r="Q97" t="s" s="4">
        <v>251</v>
      </c>
      <c r="R97" t="s" s="4">
        <v>310</v>
      </c>
    </row>
    <row r="98" ht="45.0" customHeight="true">
      <c r="A98" t="s" s="4">
        <v>553</v>
      </c>
      <c r="B98" t="s" s="4">
        <v>49</v>
      </c>
      <c r="C98" t="s" s="4">
        <v>243</v>
      </c>
      <c r="D98" t="s" s="4">
        <v>244</v>
      </c>
      <c r="E98" t="s" s="4">
        <v>52</v>
      </c>
      <c r="F98" t="s" s="4">
        <v>554</v>
      </c>
      <c r="G98" t="s" s="4">
        <v>555</v>
      </c>
      <c r="H98" t="s" s="4">
        <v>555</v>
      </c>
      <c r="I98" t="s" s="4">
        <v>146</v>
      </c>
      <c r="J98" t="s" s="4">
        <v>556</v>
      </c>
      <c r="K98" t="s" s="4">
        <v>94</v>
      </c>
      <c r="L98" t="s" s="4">
        <v>255</v>
      </c>
      <c r="M98" t="s" s="4">
        <v>60</v>
      </c>
      <c r="N98" t="s" s="4">
        <v>557</v>
      </c>
      <c r="O98" t="s" s="4">
        <v>62</v>
      </c>
      <c r="P98" t="s" s="4">
        <v>251</v>
      </c>
      <c r="Q98" t="s" s="4">
        <v>251</v>
      </c>
      <c r="R98" t="s" s="4">
        <v>53</v>
      </c>
    </row>
    <row r="99" ht="45.0" customHeight="true">
      <c r="A99" t="s" s="4">
        <v>558</v>
      </c>
      <c r="B99" t="s" s="4">
        <v>49</v>
      </c>
      <c r="C99" t="s" s="4">
        <v>243</v>
      </c>
      <c r="D99" t="s" s="4">
        <v>244</v>
      </c>
      <c r="E99" t="s" s="4">
        <v>52</v>
      </c>
      <c r="F99" t="s" s="4">
        <v>389</v>
      </c>
      <c r="G99" t="s" s="4">
        <v>391</v>
      </c>
      <c r="H99" t="s" s="4">
        <v>391</v>
      </c>
      <c r="I99" t="s" s="4">
        <v>392</v>
      </c>
      <c r="J99" t="s" s="4">
        <v>559</v>
      </c>
      <c r="K99" t="s" s="4">
        <v>262</v>
      </c>
      <c r="L99" t="s" s="4">
        <v>320</v>
      </c>
      <c r="M99" t="s" s="4">
        <v>249</v>
      </c>
      <c r="N99" t="s" s="4">
        <v>560</v>
      </c>
      <c r="O99" t="s" s="4">
        <v>62</v>
      </c>
      <c r="P99" t="s" s="4">
        <v>251</v>
      </c>
      <c r="Q99" t="s" s="4">
        <v>251</v>
      </c>
      <c r="R99" t="s" s="4">
        <v>53</v>
      </c>
    </row>
    <row r="100" ht="45.0" customHeight="true">
      <c r="A100" t="s" s="4">
        <v>561</v>
      </c>
      <c r="B100" t="s" s="4">
        <v>49</v>
      </c>
      <c r="C100" t="s" s="4">
        <v>243</v>
      </c>
      <c r="D100" t="s" s="4">
        <v>244</v>
      </c>
      <c r="E100" t="s" s="4">
        <v>52</v>
      </c>
      <c r="F100" t="s" s="4">
        <v>389</v>
      </c>
      <c r="G100" t="s" s="4">
        <v>391</v>
      </c>
      <c r="H100" t="s" s="4">
        <v>391</v>
      </c>
      <c r="I100" t="s" s="4">
        <v>392</v>
      </c>
      <c r="J100" t="s" s="4">
        <v>562</v>
      </c>
      <c r="K100" t="s" s="4">
        <v>135</v>
      </c>
      <c r="L100" t="s" s="4">
        <v>308</v>
      </c>
      <c r="M100" t="s" s="4">
        <v>249</v>
      </c>
      <c r="N100" t="s" s="4">
        <v>563</v>
      </c>
      <c r="O100" t="s" s="4">
        <v>62</v>
      </c>
      <c r="P100" t="s" s="4">
        <v>251</v>
      </c>
      <c r="Q100" t="s" s="4">
        <v>251</v>
      </c>
      <c r="R100" t="s" s="4">
        <v>53</v>
      </c>
    </row>
    <row r="101" ht="45.0" customHeight="true">
      <c r="A101" t="s" s="4">
        <v>564</v>
      </c>
      <c r="B101" t="s" s="4">
        <v>49</v>
      </c>
      <c r="C101" t="s" s="4">
        <v>243</v>
      </c>
      <c r="D101" t="s" s="4">
        <v>244</v>
      </c>
      <c r="E101" t="s" s="4">
        <v>52</v>
      </c>
      <c r="F101" t="s" s="4">
        <v>389</v>
      </c>
      <c r="G101" t="s" s="4">
        <v>391</v>
      </c>
      <c r="H101" t="s" s="4">
        <v>391</v>
      </c>
      <c r="I101" t="s" s="4">
        <v>392</v>
      </c>
      <c r="J101" t="s" s="4">
        <v>565</v>
      </c>
      <c r="K101" t="s" s="4">
        <v>566</v>
      </c>
      <c r="L101" t="s" s="4">
        <v>567</v>
      </c>
      <c r="M101" t="s" s="4">
        <v>249</v>
      </c>
      <c r="N101" t="s" s="4">
        <v>568</v>
      </c>
      <c r="O101" t="s" s="4">
        <v>62</v>
      </c>
      <c r="P101" t="s" s="4">
        <v>251</v>
      </c>
      <c r="Q101" t="s" s="4">
        <v>251</v>
      </c>
      <c r="R101" t="s" s="4">
        <v>53</v>
      </c>
    </row>
    <row r="102" ht="45.0" customHeight="true">
      <c r="A102" t="s" s="4">
        <v>569</v>
      </c>
      <c r="B102" t="s" s="4">
        <v>49</v>
      </c>
      <c r="C102" t="s" s="4">
        <v>243</v>
      </c>
      <c r="D102" t="s" s="4">
        <v>244</v>
      </c>
      <c r="E102" t="s" s="4">
        <v>52</v>
      </c>
      <c r="F102" t="s" s="4">
        <v>389</v>
      </c>
      <c r="G102" t="s" s="4">
        <v>391</v>
      </c>
      <c r="H102" t="s" s="4">
        <v>391</v>
      </c>
      <c r="I102" t="s" s="4">
        <v>392</v>
      </c>
      <c r="J102" t="s" s="4">
        <v>570</v>
      </c>
      <c r="K102" t="s" s="4">
        <v>268</v>
      </c>
      <c r="L102" t="s" s="4">
        <v>571</v>
      </c>
      <c r="M102" t="s" s="4">
        <v>249</v>
      </c>
      <c r="N102" t="s" s="4">
        <v>572</v>
      </c>
      <c r="O102" t="s" s="4">
        <v>62</v>
      </c>
      <c r="P102" t="s" s="4">
        <v>251</v>
      </c>
      <c r="Q102" t="s" s="4">
        <v>251</v>
      </c>
      <c r="R102" t="s" s="4">
        <v>53</v>
      </c>
    </row>
    <row r="103" ht="45.0" customHeight="true">
      <c r="A103" t="s" s="4">
        <v>573</v>
      </c>
      <c r="B103" t="s" s="4">
        <v>49</v>
      </c>
      <c r="C103" t="s" s="4">
        <v>243</v>
      </c>
      <c r="D103" t="s" s="4">
        <v>244</v>
      </c>
      <c r="E103" t="s" s="4">
        <v>52</v>
      </c>
      <c r="F103" t="s" s="4">
        <v>389</v>
      </c>
      <c r="G103" t="s" s="4">
        <v>391</v>
      </c>
      <c r="H103" t="s" s="4">
        <v>391</v>
      </c>
      <c r="I103" t="s" s="4">
        <v>392</v>
      </c>
      <c r="J103" t="s" s="4">
        <v>574</v>
      </c>
      <c r="K103" t="s" s="4">
        <v>295</v>
      </c>
      <c r="L103" t="s" s="4">
        <v>575</v>
      </c>
      <c r="M103" t="s" s="4">
        <v>249</v>
      </c>
      <c r="N103" t="s" s="4">
        <v>576</v>
      </c>
      <c r="O103" t="s" s="4">
        <v>62</v>
      </c>
      <c r="P103" t="s" s="4">
        <v>251</v>
      </c>
      <c r="Q103" t="s" s="4">
        <v>251</v>
      </c>
      <c r="R103" t="s" s="4">
        <v>53</v>
      </c>
    </row>
    <row r="104" ht="45.0" customHeight="true">
      <c r="A104" t="s" s="4">
        <v>577</v>
      </c>
      <c r="B104" t="s" s="4">
        <v>49</v>
      </c>
      <c r="C104" t="s" s="4">
        <v>243</v>
      </c>
      <c r="D104" t="s" s="4">
        <v>244</v>
      </c>
      <c r="E104" t="s" s="4">
        <v>52</v>
      </c>
      <c r="F104" t="s" s="4">
        <v>258</v>
      </c>
      <c r="G104" t="s" s="4">
        <v>259</v>
      </c>
      <c r="H104" t="s" s="4">
        <v>97</v>
      </c>
      <c r="I104" t="s" s="4">
        <v>392</v>
      </c>
      <c r="J104" t="s" s="4">
        <v>578</v>
      </c>
      <c r="K104" t="s" s="4">
        <v>136</v>
      </c>
      <c r="L104" t="s" s="4">
        <v>59</v>
      </c>
      <c r="M104" t="s" s="4">
        <v>249</v>
      </c>
      <c r="N104" t="s" s="4">
        <v>579</v>
      </c>
      <c r="O104" t="s" s="4">
        <v>62</v>
      </c>
      <c r="P104" t="s" s="4">
        <v>251</v>
      </c>
      <c r="Q104" t="s" s="4">
        <v>251</v>
      </c>
      <c r="R104" t="s" s="4">
        <v>53</v>
      </c>
    </row>
    <row r="105" ht="45.0" customHeight="true">
      <c r="A105" t="s" s="4">
        <v>580</v>
      </c>
      <c r="B105" t="s" s="4">
        <v>49</v>
      </c>
      <c r="C105" t="s" s="4">
        <v>243</v>
      </c>
      <c r="D105" t="s" s="4">
        <v>244</v>
      </c>
      <c r="E105" t="s" s="4">
        <v>52</v>
      </c>
      <c r="F105" t="s" s="4">
        <v>389</v>
      </c>
      <c r="G105" t="s" s="4">
        <v>391</v>
      </c>
      <c r="H105" t="s" s="4">
        <v>391</v>
      </c>
      <c r="I105" t="s" s="4">
        <v>392</v>
      </c>
      <c r="J105" t="s" s="4">
        <v>581</v>
      </c>
      <c r="K105" t="s" s="4">
        <v>93</v>
      </c>
      <c r="L105" t="s" s="4">
        <v>255</v>
      </c>
      <c r="M105" t="s" s="4">
        <v>249</v>
      </c>
      <c r="N105" t="s" s="4">
        <v>582</v>
      </c>
      <c r="O105" t="s" s="4">
        <v>62</v>
      </c>
      <c r="P105" t="s" s="4">
        <v>251</v>
      </c>
      <c r="Q105" t="s" s="4">
        <v>251</v>
      </c>
      <c r="R105" t="s" s="4">
        <v>53</v>
      </c>
    </row>
    <row r="106" ht="45.0" customHeight="true">
      <c r="A106" t="s" s="4">
        <v>583</v>
      </c>
      <c r="B106" t="s" s="4">
        <v>49</v>
      </c>
      <c r="C106" t="s" s="4">
        <v>243</v>
      </c>
      <c r="D106" t="s" s="4">
        <v>244</v>
      </c>
      <c r="E106" t="s" s="4">
        <v>52</v>
      </c>
      <c r="F106" t="s" s="4">
        <v>389</v>
      </c>
      <c r="G106" t="s" s="4">
        <v>391</v>
      </c>
      <c r="H106" t="s" s="4">
        <v>391</v>
      </c>
      <c r="I106" t="s" s="4">
        <v>392</v>
      </c>
      <c r="J106" t="s" s="4">
        <v>584</v>
      </c>
      <c r="K106" t="s" s="4">
        <v>515</v>
      </c>
      <c r="L106" t="s" s="4">
        <v>93</v>
      </c>
      <c r="M106" t="s" s="4">
        <v>249</v>
      </c>
      <c r="N106" t="s" s="4">
        <v>585</v>
      </c>
      <c r="O106" t="s" s="4">
        <v>62</v>
      </c>
      <c r="P106" t="s" s="4">
        <v>251</v>
      </c>
      <c r="Q106" t="s" s="4">
        <v>251</v>
      </c>
      <c r="R106" t="s" s="4">
        <v>53</v>
      </c>
    </row>
    <row r="107" ht="45.0" customHeight="true">
      <c r="A107" t="s" s="4">
        <v>586</v>
      </c>
      <c r="B107" t="s" s="4">
        <v>49</v>
      </c>
      <c r="C107" t="s" s="4">
        <v>243</v>
      </c>
      <c r="D107" t="s" s="4">
        <v>244</v>
      </c>
      <c r="E107" t="s" s="4">
        <v>52</v>
      </c>
      <c r="F107" t="s" s="4">
        <v>389</v>
      </c>
      <c r="G107" t="s" s="4">
        <v>391</v>
      </c>
      <c r="H107" t="s" s="4">
        <v>391</v>
      </c>
      <c r="I107" t="s" s="4">
        <v>392</v>
      </c>
      <c r="J107" t="s" s="4">
        <v>587</v>
      </c>
      <c r="K107" t="s" s="4">
        <v>308</v>
      </c>
      <c r="L107" t="s" s="4">
        <v>86</v>
      </c>
      <c r="M107" t="s" s="4">
        <v>249</v>
      </c>
      <c r="N107" t="s" s="4">
        <v>588</v>
      </c>
      <c r="O107" t="s" s="4">
        <v>62</v>
      </c>
      <c r="P107" t="s" s="4">
        <v>251</v>
      </c>
      <c r="Q107" t="s" s="4">
        <v>251</v>
      </c>
      <c r="R107" t="s" s="4">
        <v>53</v>
      </c>
    </row>
    <row r="108" ht="45.0" customHeight="true">
      <c r="A108" t="s" s="4">
        <v>589</v>
      </c>
      <c r="B108" t="s" s="4">
        <v>49</v>
      </c>
      <c r="C108" t="s" s="4">
        <v>243</v>
      </c>
      <c r="D108" t="s" s="4">
        <v>244</v>
      </c>
      <c r="E108" t="s" s="4">
        <v>52</v>
      </c>
      <c r="F108" t="s" s="4">
        <v>590</v>
      </c>
      <c r="G108" t="s" s="4">
        <v>177</v>
      </c>
      <c r="H108" t="s" s="4">
        <v>591</v>
      </c>
      <c r="I108" t="s" s="4">
        <v>592</v>
      </c>
      <c r="J108" t="s" s="4">
        <v>593</v>
      </c>
      <c r="K108" t="s" s="4">
        <v>136</v>
      </c>
      <c r="L108" t="s" s="4">
        <v>86</v>
      </c>
      <c r="M108" t="s" s="4">
        <v>60</v>
      </c>
      <c r="N108" t="s" s="4">
        <v>594</v>
      </c>
      <c r="O108" t="s" s="4">
        <v>62</v>
      </c>
      <c r="P108" t="s" s="4">
        <v>251</v>
      </c>
      <c r="Q108" t="s" s="4">
        <v>251</v>
      </c>
      <c r="R108" t="s" s="4">
        <v>53</v>
      </c>
    </row>
    <row r="109" ht="45.0" customHeight="true">
      <c r="A109" t="s" s="4">
        <v>595</v>
      </c>
      <c r="B109" t="s" s="4">
        <v>49</v>
      </c>
      <c r="C109" t="s" s="4">
        <v>243</v>
      </c>
      <c r="D109" t="s" s="4">
        <v>244</v>
      </c>
      <c r="E109" t="s" s="4">
        <v>52</v>
      </c>
      <c r="F109" t="s" s="4">
        <v>389</v>
      </c>
      <c r="G109" t="s" s="4">
        <v>391</v>
      </c>
      <c r="H109" t="s" s="4">
        <v>391</v>
      </c>
      <c r="I109" t="s" s="4">
        <v>392</v>
      </c>
      <c r="J109" t="s" s="4">
        <v>562</v>
      </c>
      <c r="K109" t="s" s="4">
        <v>135</v>
      </c>
      <c r="L109" t="s" s="4">
        <v>596</v>
      </c>
      <c r="M109" t="s" s="4">
        <v>249</v>
      </c>
      <c r="N109" t="s" s="4">
        <v>597</v>
      </c>
      <c r="O109" t="s" s="4">
        <v>62</v>
      </c>
      <c r="P109" t="s" s="4">
        <v>251</v>
      </c>
      <c r="Q109" t="s" s="4">
        <v>251</v>
      </c>
      <c r="R109" t="s" s="4">
        <v>53</v>
      </c>
    </row>
    <row r="110" ht="45.0" customHeight="true">
      <c r="A110" t="s" s="4">
        <v>598</v>
      </c>
      <c r="B110" t="s" s="4">
        <v>49</v>
      </c>
      <c r="C110" t="s" s="4">
        <v>243</v>
      </c>
      <c r="D110" t="s" s="4">
        <v>244</v>
      </c>
      <c r="E110" t="s" s="4">
        <v>52</v>
      </c>
      <c r="F110" t="s" s="4">
        <v>389</v>
      </c>
      <c r="G110" t="s" s="4">
        <v>391</v>
      </c>
      <c r="H110" t="s" s="4">
        <v>391</v>
      </c>
      <c r="I110" t="s" s="4">
        <v>392</v>
      </c>
      <c r="J110" t="s" s="4">
        <v>599</v>
      </c>
      <c r="K110" t="s" s="4">
        <v>86</v>
      </c>
      <c r="L110" t="s" s="4">
        <v>600</v>
      </c>
      <c r="M110" t="s" s="4">
        <v>249</v>
      </c>
      <c r="N110" t="s" s="4">
        <v>601</v>
      </c>
      <c r="O110" t="s" s="4">
        <v>62</v>
      </c>
      <c r="P110" t="s" s="4">
        <v>251</v>
      </c>
      <c r="Q110" t="s" s="4">
        <v>251</v>
      </c>
      <c r="R110" t="s" s="4">
        <v>53</v>
      </c>
    </row>
    <row r="111" ht="45.0" customHeight="true">
      <c r="A111" t="s" s="4">
        <v>602</v>
      </c>
      <c r="B111" t="s" s="4">
        <v>49</v>
      </c>
      <c r="C111" t="s" s="4">
        <v>243</v>
      </c>
      <c r="D111" t="s" s="4">
        <v>244</v>
      </c>
      <c r="E111" t="s" s="4">
        <v>52</v>
      </c>
      <c r="F111" t="s" s="4">
        <v>389</v>
      </c>
      <c r="G111" t="s" s="4">
        <v>391</v>
      </c>
      <c r="H111" t="s" s="4">
        <v>391</v>
      </c>
      <c r="I111" t="s" s="4">
        <v>392</v>
      </c>
      <c r="J111" t="s" s="4">
        <v>307</v>
      </c>
      <c r="K111" t="s" s="4">
        <v>603</v>
      </c>
      <c r="L111" t="s" s="4">
        <v>604</v>
      </c>
      <c r="M111" t="s" s="4">
        <v>249</v>
      </c>
      <c r="N111" t="s" s="4">
        <v>605</v>
      </c>
      <c r="O111" t="s" s="4">
        <v>62</v>
      </c>
      <c r="P111" t="s" s="4">
        <v>251</v>
      </c>
      <c r="Q111" t="s" s="4">
        <v>251</v>
      </c>
      <c r="R111" t="s" s="4">
        <v>53</v>
      </c>
    </row>
    <row r="112" ht="45.0" customHeight="true">
      <c r="A112" t="s" s="4">
        <v>606</v>
      </c>
      <c r="B112" t="s" s="4">
        <v>49</v>
      </c>
      <c r="C112" t="s" s="4">
        <v>243</v>
      </c>
      <c r="D112" t="s" s="4">
        <v>244</v>
      </c>
      <c r="E112" t="s" s="4">
        <v>52</v>
      </c>
      <c r="F112" t="s" s="4">
        <v>389</v>
      </c>
      <c r="G112" t="s" s="4">
        <v>391</v>
      </c>
      <c r="H112" t="s" s="4">
        <v>391</v>
      </c>
      <c r="I112" t="s" s="4">
        <v>392</v>
      </c>
      <c r="J112" t="s" s="4">
        <v>397</v>
      </c>
      <c r="K112" t="s" s="4">
        <v>607</v>
      </c>
      <c r="L112" t="s" s="4">
        <v>566</v>
      </c>
      <c r="M112" t="s" s="4">
        <v>249</v>
      </c>
      <c r="N112" t="s" s="4">
        <v>608</v>
      </c>
      <c r="O112" t="s" s="4">
        <v>62</v>
      </c>
      <c r="P112" t="s" s="4">
        <v>251</v>
      </c>
      <c r="Q112" t="s" s="4">
        <v>251</v>
      </c>
      <c r="R112" t="s" s="4">
        <v>53</v>
      </c>
    </row>
    <row r="113" ht="45.0" customHeight="true">
      <c r="A113" t="s" s="4">
        <v>609</v>
      </c>
      <c r="B113" t="s" s="4">
        <v>49</v>
      </c>
      <c r="C113" t="s" s="4">
        <v>243</v>
      </c>
      <c r="D113" t="s" s="4">
        <v>244</v>
      </c>
      <c r="E113" t="s" s="4">
        <v>52</v>
      </c>
      <c r="F113" t="s" s="4">
        <v>389</v>
      </c>
      <c r="G113" t="s" s="4">
        <v>391</v>
      </c>
      <c r="H113" t="s" s="4">
        <v>391</v>
      </c>
      <c r="I113" t="s" s="4">
        <v>392</v>
      </c>
      <c r="J113" t="s" s="4">
        <v>393</v>
      </c>
      <c r="K113" t="s" s="4">
        <v>320</v>
      </c>
      <c r="L113" t="s" s="4">
        <v>154</v>
      </c>
      <c r="M113" t="s" s="4">
        <v>249</v>
      </c>
      <c r="N113" t="s" s="4">
        <v>610</v>
      </c>
      <c r="O113" t="s" s="4">
        <v>62</v>
      </c>
      <c r="P113" t="s" s="4">
        <v>251</v>
      </c>
      <c r="Q113" t="s" s="4">
        <v>251</v>
      </c>
      <c r="R113" t="s" s="4">
        <v>53</v>
      </c>
    </row>
    <row r="114" ht="45.0" customHeight="true">
      <c r="A114" t="s" s="4">
        <v>611</v>
      </c>
      <c r="B114" t="s" s="4">
        <v>49</v>
      </c>
      <c r="C114" t="s" s="4">
        <v>243</v>
      </c>
      <c r="D114" t="s" s="4">
        <v>244</v>
      </c>
      <c r="E114" t="s" s="4">
        <v>52</v>
      </c>
      <c r="F114" t="s" s="4">
        <v>389</v>
      </c>
      <c r="G114" t="s" s="4">
        <v>391</v>
      </c>
      <c r="H114" t="s" s="4">
        <v>391</v>
      </c>
      <c r="I114" t="s" s="4">
        <v>392</v>
      </c>
      <c r="J114" t="s" s="4">
        <v>612</v>
      </c>
      <c r="K114" t="s" s="4">
        <v>613</v>
      </c>
      <c r="L114" t="s" s="4">
        <v>94</v>
      </c>
      <c r="M114" t="s" s="4">
        <v>249</v>
      </c>
      <c r="N114" t="s" s="4">
        <v>614</v>
      </c>
      <c r="O114" t="s" s="4">
        <v>62</v>
      </c>
      <c r="P114" t="s" s="4">
        <v>251</v>
      </c>
      <c r="Q114" t="s" s="4">
        <v>251</v>
      </c>
      <c r="R114" t="s" s="4">
        <v>53</v>
      </c>
    </row>
    <row r="115" ht="45.0" customHeight="true">
      <c r="A115" t="s" s="4">
        <v>615</v>
      </c>
      <c r="B115" t="s" s="4">
        <v>49</v>
      </c>
      <c r="C115" t="s" s="4">
        <v>243</v>
      </c>
      <c r="D115" t="s" s="4">
        <v>244</v>
      </c>
      <c r="E115" t="s" s="4">
        <v>52</v>
      </c>
      <c r="F115" t="s" s="4">
        <v>389</v>
      </c>
      <c r="G115" t="s" s="4">
        <v>391</v>
      </c>
      <c r="H115" t="s" s="4">
        <v>391</v>
      </c>
      <c r="I115" t="s" s="4">
        <v>392</v>
      </c>
      <c r="J115" t="s" s="4">
        <v>616</v>
      </c>
      <c r="K115" t="s" s="4">
        <v>268</v>
      </c>
      <c r="L115" t="s" s="4">
        <v>94</v>
      </c>
      <c r="M115" t="s" s="4">
        <v>249</v>
      </c>
      <c r="N115" t="s" s="4">
        <v>617</v>
      </c>
      <c r="O115" t="s" s="4">
        <v>62</v>
      </c>
      <c r="P115" t="s" s="4">
        <v>251</v>
      </c>
      <c r="Q115" t="s" s="4">
        <v>251</v>
      </c>
      <c r="R115" t="s" s="4">
        <v>53</v>
      </c>
    </row>
    <row r="116" ht="45.0" customHeight="true">
      <c r="A116" t="s" s="4">
        <v>618</v>
      </c>
      <c r="B116" t="s" s="4">
        <v>49</v>
      </c>
      <c r="C116" t="s" s="4">
        <v>243</v>
      </c>
      <c r="D116" t="s" s="4">
        <v>244</v>
      </c>
      <c r="E116" t="s" s="4">
        <v>52</v>
      </c>
      <c r="F116" t="s" s="4">
        <v>619</v>
      </c>
      <c r="G116" t="s" s="4">
        <v>259</v>
      </c>
      <c r="H116" t="s" s="4">
        <v>620</v>
      </c>
      <c r="I116" t="s" s="4">
        <v>279</v>
      </c>
      <c r="J116" t="s" s="4">
        <v>621</v>
      </c>
      <c r="K116" t="s" s="4">
        <v>136</v>
      </c>
      <c r="L116" t="s" s="4">
        <v>135</v>
      </c>
      <c r="M116" t="s" s="4">
        <v>249</v>
      </c>
      <c r="N116" t="s" s="4">
        <v>622</v>
      </c>
      <c r="O116" t="s" s="4">
        <v>62</v>
      </c>
      <c r="P116" t="s" s="4">
        <v>251</v>
      </c>
      <c r="Q116" t="s" s="4">
        <v>251</v>
      </c>
      <c r="R116" t="s" s="4">
        <v>53</v>
      </c>
    </row>
    <row r="117" ht="45.0" customHeight="true">
      <c r="A117" t="s" s="4">
        <v>623</v>
      </c>
      <c r="B117" t="s" s="4">
        <v>49</v>
      </c>
      <c r="C117" t="s" s="4">
        <v>243</v>
      </c>
      <c r="D117" t="s" s="4">
        <v>244</v>
      </c>
      <c r="E117" t="s" s="4">
        <v>52</v>
      </c>
      <c r="F117" t="s" s="4">
        <v>624</v>
      </c>
      <c r="G117" t="s" s="4">
        <v>177</v>
      </c>
      <c r="H117" t="s" s="4">
        <v>625</v>
      </c>
      <c r="I117" t="s" s="4">
        <v>426</v>
      </c>
      <c r="J117" t="s" s="4">
        <v>626</v>
      </c>
      <c r="K117" t="s" s="4">
        <v>136</v>
      </c>
      <c r="L117" t="s" s="4">
        <v>452</v>
      </c>
      <c r="M117" t="s" s="4">
        <v>60</v>
      </c>
      <c r="N117" t="s" s="4">
        <v>627</v>
      </c>
      <c r="O117" t="s" s="4">
        <v>62</v>
      </c>
      <c r="P117" t="s" s="4">
        <v>251</v>
      </c>
      <c r="Q117" t="s" s="4">
        <v>251</v>
      </c>
      <c r="R117" t="s" s="4">
        <v>53</v>
      </c>
    </row>
    <row r="118" ht="45.0" customHeight="true">
      <c r="A118" t="s" s="4">
        <v>628</v>
      </c>
      <c r="B118" t="s" s="4">
        <v>49</v>
      </c>
      <c r="C118" t="s" s="4">
        <v>243</v>
      </c>
      <c r="D118" t="s" s="4">
        <v>244</v>
      </c>
      <c r="E118" t="s" s="4">
        <v>52</v>
      </c>
      <c r="F118" t="s" s="4">
        <v>389</v>
      </c>
      <c r="G118" t="s" s="4">
        <v>391</v>
      </c>
      <c r="H118" t="s" s="4">
        <v>391</v>
      </c>
      <c r="I118" t="s" s="4">
        <v>392</v>
      </c>
      <c r="J118" t="s" s="4">
        <v>629</v>
      </c>
      <c r="K118" t="s" s="4">
        <v>136</v>
      </c>
      <c r="L118" t="s" s="4">
        <v>630</v>
      </c>
      <c r="M118" t="s" s="4">
        <v>249</v>
      </c>
      <c r="N118" t="s" s="4">
        <v>631</v>
      </c>
      <c r="O118" t="s" s="4">
        <v>62</v>
      </c>
      <c r="P118" t="s" s="4">
        <v>251</v>
      </c>
      <c r="Q118" t="s" s="4">
        <v>251</v>
      </c>
      <c r="R118" t="s" s="4">
        <v>53</v>
      </c>
    </row>
    <row r="119" ht="45.0" customHeight="true">
      <c r="A119" t="s" s="4">
        <v>632</v>
      </c>
      <c r="B119" t="s" s="4">
        <v>49</v>
      </c>
      <c r="C119" t="s" s="4">
        <v>243</v>
      </c>
      <c r="D119" t="s" s="4">
        <v>244</v>
      </c>
      <c r="E119" t="s" s="4">
        <v>52</v>
      </c>
      <c r="F119" t="s" s="4">
        <v>633</v>
      </c>
      <c r="G119" t="s" s="4">
        <v>524</v>
      </c>
      <c r="H119" t="s" s="4">
        <v>634</v>
      </c>
      <c r="I119" t="s" s="4">
        <v>260</v>
      </c>
      <c r="J119" t="s" s="4">
        <v>635</v>
      </c>
      <c r="K119" t="s" s="4">
        <v>262</v>
      </c>
      <c r="L119" t="s" s="4">
        <v>473</v>
      </c>
      <c r="M119" t="s" s="4">
        <v>249</v>
      </c>
      <c r="N119" t="s" s="4">
        <v>636</v>
      </c>
      <c r="O119" t="s" s="4">
        <v>62</v>
      </c>
      <c r="P119" t="s" s="4">
        <v>251</v>
      </c>
      <c r="Q119" t="s" s="4">
        <v>251</v>
      </c>
      <c r="R119" t="s" s="4">
        <v>53</v>
      </c>
    </row>
    <row r="120" ht="45.0" customHeight="true">
      <c r="A120" t="s" s="4">
        <v>637</v>
      </c>
      <c r="B120" t="s" s="4">
        <v>49</v>
      </c>
      <c r="C120" t="s" s="4">
        <v>243</v>
      </c>
      <c r="D120" t="s" s="4">
        <v>244</v>
      </c>
      <c r="E120" t="s" s="4">
        <v>52</v>
      </c>
      <c r="F120" t="s" s="4">
        <v>389</v>
      </c>
      <c r="G120" t="s" s="4">
        <v>391</v>
      </c>
      <c r="H120" t="s" s="4">
        <v>391</v>
      </c>
      <c r="I120" t="s" s="4">
        <v>392</v>
      </c>
      <c r="J120" t="s" s="4">
        <v>307</v>
      </c>
      <c r="K120" t="s" s="4">
        <v>268</v>
      </c>
      <c r="L120" t="s" s="4">
        <v>58</v>
      </c>
      <c r="M120" t="s" s="4">
        <v>249</v>
      </c>
      <c r="N120" t="s" s="4">
        <v>638</v>
      </c>
      <c r="O120" t="s" s="4">
        <v>62</v>
      </c>
      <c r="P120" t="s" s="4">
        <v>251</v>
      </c>
      <c r="Q120" t="s" s="4">
        <v>251</v>
      </c>
      <c r="R120" t="s" s="4">
        <v>53</v>
      </c>
    </row>
    <row r="121" ht="45.0" customHeight="true">
      <c r="A121" t="s" s="4">
        <v>639</v>
      </c>
      <c r="B121" t="s" s="4">
        <v>49</v>
      </c>
      <c r="C121" t="s" s="4">
        <v>243</v>
      </c>
      <c r="D121" t="s" s="4">
        <v>244</v>
      </c>
      <c r="E121" t="s" s="4">
        <v>52</v>
      </c>
      <c r="F121" t="s" s="4">
        <v>389</v>
      </c>
      <c r="G121" t="s" s="4">
        <v>391</v>
      </c>
      <c r="H121" t="s" s="4">
        <v>391</v>
      </c>
      <c r="I121" t="s" s="4">
        <v>392</v>
      </c>
      <c r="J121" t="s" s="4">
        <v>640</v>
      </c>
      <c r="K121" t="s" s="4">
        <v>86</v>
      </c>
      <c r="L121" t="s" s="4">
        <v>268</v>
      </c>
      <c r="M121" t="s" s="4">
        <v>249</v>
      </c>
      <c r="N121" t="s" s="4">
        <v>641</v>
      </c>
      <c r="O121" t="s" s="4">
        <v>62</v>
      </c>
      <c r="P121" t="s" s="4">
        <v>251</v>
      </c>
      <c r="Q121" t="s" s="4">
        <v>251</v>
      </c>
      <c r="R121" t="s" s="4">
        <v>53</v>
      </c>
    </row>
    <row r="122" ht="45.0" customHeight="true">
      <c r="A122" t="s" s="4">
        <v>642</v>
      </c>
      <c r="B122" t="s" s="4">
        <v>49</v>
      </c>
      <c r="C122" t="s" s="4">
        <v>243</v>
      </c>
      <c r="D122" t="s" s="4">
        <v>244</v>
      </c>
      <c r="E122" t="s" s="4">
        <v>52</v>
      </c>
      <c r="F122" t="s" s="4">
        <v>389</v>
      </c>
      <c r="G122" t="s" s="4">
        <v>391</v>
      </c>
      <c r="H122" t="s" s="4">
        <v>391</v>
      </c>
      <c r="I122" t="s" s="4">
        <v>392</v>
      </c>
      <c r="J122" t="s" s="4">
        <v>353</v>
      </c>
      <c r="K122" t="s" s="4">
        <v>643</v>
      </c>
      <c r="L122" t="s" s="4">
        <v>136</v>
      </c>
      <c r="M122" t="s" s="4">
        <v>249</v>
      </c>
      <c r="N122" t="s" s="4">
        <v>644</v>
      </c>
      <c r="O122" t="s" s="4">
        <v>62</v>
      </c>
      <c r="P122" t="s" s="4">
        <v>251</v>
      </c>
      <c r="Q122" t="s" s="4">
        <v>251</v>
      </c>
      <c r="R122" t="s" s="4">
        <v>53</v>
      </c>
    </row>
    <row r="123" ht="45.0" customHeight="true">
      <c r="A123" t="s" s="4">
        <v>645</v>
      </c>
      <c r="B123" t="s" s="4">
        <v>49</v>
      </c>
      <c r="C123" t="s" s="4">
        <v>243</v>
      </c>
      <c r="D123" t="s" s="4">
        <v>244</v>
      </c>
      <c r="E123" t="s" s="4">
        <v>52</v>
      </c>
      <c r="F123" t="s" s="4">
        <v>590</v>
      </c>
      <c r="G123" t="s" s="4">
        <v>177</v>
      </c>
      <c r="H123" t="s" s="4">
        <v>591</v>
      </c>
      <c r="I123" t="s" s="4">
        <v>146</v>
      </c>
      <c r="J123" t="s" s="4">
        <v>646</v>
      </c>
      <c r="K123" t="s" s="4">
        <v>295</v>
      </c>
      <c r="L123" t="s" s="4">
        <v>110</v>
      </c>
      <c r="M123" t="s" s="4">
        <v>249</v>
      </c>
      <c r="N123" t="s" s="4">
        <v>647</v>
      </c>
      <c r="O123" t="s" s="4">
        <v>62</v>
      </c>
      <c r="P123" t="s" s="4">
        <v>251</v>
      </c>
      <c r="Q123" t="s" s="4">
        <v>251</v>
      </c>
      <c r="R123" t="s" s="4">
        <v>53</v>
      </c>
    </row>
    <row r="124" ht="45.0" customHeight="true">
      <c r="A124" t="s" s="4">
        <v>648</v>
      </c>
      <c r="B124" t="s" s="4">
        <v>49</v>
      </c>
      <c r="C124" t="s" s="4">
        <v>243</v>
      </c>
      <c r="D124" t="s" s="4">
        <v>244</v>
      </c>
      <c r="E124" t="s" s="4">
        <v>52</v>
      </c>
      <c r="F124" t="s" s="4">
        <v>464</v>
      </c>
      <c r="G124" t="s" s="4">
        <v>465</v>
      </c>
      <c r="H124" t="s" s="4">
        <v>465</v>
      </c>
      <c r="I124" t="s" s="4">
        <v>439</v>
      </c>
      <c r="J124" t="s" s="4">
        <v>361</v>
      </c>
      <c r="K124" t="s" s="4">
        <v>428</v>
      </c>
      <c r="L124" t="s" s="4">
        <v>649</v>
      </c>
      <c r="M124" t="s" s="4">
        <v>249</v>
      </c>
      <c r="N124" t="s" s="4">
        <v>650</v>
      </c>
      <c r="O124" t="s" s="4">
        <v>62</v>
      </c>
      <c r="P124" t="s" s="4">
        <v>251</v>
      </c>
      <c r="Q124" t="s" s="4">
        <v>251</v>
      </c>
      <c r="R124" t="s" s="4">
        <v>53</v>
      </c>
    </row>
    <row r="125" ht="45.0" customHeight="true">
      <c r="A125" t="s" s="4">
        <v>651</v>
      </c>
      <c r="B125" t="s" s="4">
        <v>49</v>
      </c>
      <c r="C125" t="s" s="4">
        <v>243</v>
      </c>
      <c r="D125" t="s" s="4">
        <v>244</v>
      </c>
      <c r="E125" t="s" s="4">
        <v>52</v>
      </c>
      <c r="F125" t="s" s="4">
        <v>304</v>
      </c>
      <c r="G125" t="s" s="4">
        <v>66</v>
      </c>
      <c r="H125" t="s" s="4">
        <v>305</v>
      </c>
      <c r="I125" t="s" s="4">
        <v>306</v>
      </c>
      <c r="J125" t="s" s="4">
        <v>499</v>
      </c>
      <c r="K125" t="s" s="4">
        <v>652</v>
      </c>
      <c r="L125" t="s" s="4">
        <v>653</v>
      </c>
      <c r="M125" t="s" s="4">
        <v>60</v>
      </c>
      <c r="N125" t="s" s="4">
        <v>654</v>
      </c>
      <c r="O125" t="s" s="4">
        <v>62</v>
      </c>
      <c r="P125" t="s" s="4">
        <v>251</v>
      </c>
      <c r="Q125" t="s" s="4">
        <v>251</v>
      </c>
      <c r="R125" t="s" s="4">
        <v>53</v>
      </c>
    </row>
    <row r="126" ht="45.0" customHeight="true">
      <c r="A126" t="s" s="4">
        <v>655</v>
      </c>
      <c r="B126" t="s" s="4">
        <v>49</v>
      </c>
      <c r="C126" t="s" s="4">
        <v>243</v>
      </c>
      <c r="D126" t="s" s="4">
        <v>244</v>
      </c>
      <c r="E126" t="s" s="4">
        <v>52</v>
      </c>
      <c r="F126" t="s" s="4">
        <v>656</v>
      </c>
      <c r="G126" t="s" s="4">
        <v>177</v>
      </c>
      <c r="H126" t="s" s="4">
        <v>657</v>
      </c>
      <c r="I126" t="s" s="4">
        <v>62</v>
      </c>
      <c r="J126" t="s" s="4">
        <v>658</v>
      </c>
      <c r="K126" t="s" s="4">
        <v>262</v>
      </c>
      <c r="L126" t="s" s="4">
        <v>94</v>
      </c>
      <c r="M126" t="s" s="4">
        <v>103</v>
      </c>
      <c r="N126" t="s" s="4">
        <v>659</v>
      </c>
      <c r="O126" t="s" s="4">
        <v>62</v>
      </c>
      <c r="P126" t="s" s="4">
        <v>251</v>
      </c>
      <c r="Q126" t="s" s="4">
        <v>251</v>
      </c>
      <c r="R126" t="s" s="4">
        <v>53</v>
      </c>
    </row>
    <row r="127" ht="45.0" customHeight="true">
      <c r="A127" t="s" s="4">
        <v>660</v>
      </c>
      <c r="B127" t="s" s="4">
        <v>49</v>
      </c>
      <c r="C127" t="s" s="4">
        <v>243</v>
      </c>
      <c r="D127" t="s" s="4">
        <v>244</v>
      </c>
      <c r="E127" t="s" s="4">
        <v>52</v>
      </c>
      <c r="F127" t="s" s="4">
        <v>389</v>
      </c>
      <c r="G127" t="s" s="4">
        <v>391</v>
      </c>
      <c r="H127" t="s" s="4">
        <v>391</v>
      </c>
      <c r="I127" t="s" s="4">
        <v>392</v>
      </c>
      <c r="J127" t="s" s="4">
        <v>661</v>
      </c>
      <c r="K127" t="s" s="4">
        <v>402</v>
      </c>
      <c r="L127" t="s" s="4">
        <v>662</v>
      </c>
      <c r="M127" t="s" s="4">
        <v>60</v>
      </c>
      <c r="N127" t="s" s="4">
        <v>663</v>
      </c>
      <c r="O127" t="s" s="4">
        <v>62</v>
      </c>
      <c r="P127" t="s" s="4">
        <v>251</v>
      </c>
      <c r="Q127" t="s" s="4">
        <v>251</v>
      </c>
      <c r="R127" t="s" s="4">
        <v>53</v>
      </c>
    </row>
    <row r="128" ht="45.0" customHeight="true">
      <c r="A128" t="s" s="4">
        <v>664</v>
      </c>
      <c r="B128" t="s" s="4">
        <v>49</v>
      </c>
      <c r="C128" t="s" s="4">
        <v>243</v>
      </c>
      <c r="D128" t="s" s="4">
        <v>244</v>
      </c>
      <c r="E128" t="s" s="4">
        <v>52</v>
      </c>
      <c r="F128" t="s" s="4">
        <v>7</v>
      </c>
      <c r="G128" t="s" s="4">
        <v>665</v>
      </c>
      <c r="H128" t="s" s="4">
        <v>665</v>
      </c>
      <c r="I128" t="s" s="4">
        <v>327</v>
      </c>
      <c r="J128" t="s" s="4">
        <v>666</v>
      </c>
      <c r="K128" t="s" s="4">
        <v>255</v>
      </c>
      <c r="L128" t="s" s="4">
        <v>363</v>
      </c>
      <c r="M128" t="s" s="4">
        <v>103</v>
      </c>
      <c r="N128" t="s" s="4">
        <v>667</v>
      </c>
      <c r="O128" t="s" s="4">
        <v>62</v>
      </c>
      <c r="P128" t="s" s="4">
        <v>251</v>
      </c>
      <c r="Q128" t="s" s="4">
        <v>251</v>
      </c>
      <c r="R128" t="s" s="4">
        <v>53</v>
      </c>
    </row>
    <row r="129" ht="45.0" customHeight="true">
      <c r="A129" t="s" s="4">
        <v>668</v>
      </c>
      <c r="B129" t="s" s="4">
        <v>49</v>
      </c>
      <c r="C129" t="s" s="4">
        <v>243</v>
      </c>
      <c r="D129" t="s" s="4">
        <v>244</v>
      </c>
      <c r="E129" t="s" s="4">
        <v>52</v>
      </c>
      <c r="F129" t="s" s="4">
        <v>331</v>
      </c>
      <c r="G129" t="s" s="4">
        <v>259</v>
      </c>
      <c r="H129" t="s" s="4">
        <v>332</v>
      </c>
      <c r="I129" t="s" s="4">
        <v>376</v>
      </c>
      <c r="J129" t="s" s="4">
        <v>188</v>
      </c>
      <c r="K129" t="s" s="4">
        <v>189</v>
      </c>
      <c r="L129" t="s" s="4">
        <v>190</v>
      </c>
      <c r="M129" t="s" s="4">
        <v>249</v>
      </c>
      <c r="N129" t="s" s="4">
        <v>669</v>
      </c>
      <c r="O129" t="s" s="4">
        <v>62</v>
      </c>
      <c r="P129" t="s" s="4">
        <v>251</v>
      </c>
      <c r="Q129" t="s" s="4">
        <v>251</v>
      </c>
      <c r="R129" t="s" s="4">
        <v>53</v>
      </c>
    </row>
    <row r="130" ht="45.0" customHeight="true">
      <c r="A130" t="s" s="4">
        <v>670</v>
      </c>
      <c r="B130" t="s" s="4">
        <v>49</v>
      </c>
      <c r="C130" t="s" s="4">
        <v>243</v>
      </c>
      <c r="D130" t="s" s="4">
        <v>244</v>
      </c>
      <c r="E130" t="s" s="4">
        <v>52</v>
      </c>
      <c r="F130" t="s" s="4">
        <v>258</v>
      </c>
      <c r="G130" t="s" s="4">
        <v>259</v>
      </c>
      <c r="H130" t="s" s="4">
        <v>97</v>
      </c>
      <c r="I130" t="s" s="4">
        <v>340</v>
      </c>
      <c r="J130" t="s" s="4">
        <v>671</v>
      </c>
      <c r="K130" t="s" s="4">
        <v>136</v>
      </c>
      <c r="L130" t="s" s="4">
        <v>206</v>
      </c>
      <c r="M130" t="s" s="4">
        <v>249</v>
      </c>
      <c r="N130" t="s" s="4">
        <v>672</v>
      </c>
      <c r="O130" t="s" s="4">
        <v>62</v>
      </c>
      <c r="P130" t="s" s="4">
        <v>251</v>
      </c>
      <c r="Q130" t="s" s="4">
        <v>251</v>
      </c>
      <c r="R130" t="s" s="4">
        <v>53</v>
      </c>
    </row>
    <row r="131" ht="45.0" customHeight="true">
      <c r="A131" t="s" s="4">
        <v>673</v>
      </c>
      <c r="B131" t="s" s="4">
        <v>49</v>
      </c>
      <c r="C131" t="s" s="4">
        <v>243</v>
      </c>
      <c r="D131" t="s" s="4">
        <v>244</v>
      </c>
      <c r="E131" t="s" s="4">
        <v>52</v>
      </c>
      <c r="F131" t="s" s="4">
        <v>331</v>
      </c>
      <c r="G131" t="s" s="4">
        <v>259</v>
      </c>
      <c r="H131" t="s" s="4">
        <v>332</v>
      </c>
      <c r="I131" t="s" s="4">
        <v>376</v>
      </c>
      <c r="J131" t="s" s="4">
        <v>674</v>
      </c>
      <c r="K131" t="s" s="4">
        <v>94</v>
      </c>
      <c r="L131" t="s" s="4">
        <v>289</v>
      </c>
      <c r="M131" t="s" s="4">
        <v>249</v>
      </c>
      <c r="N131" t="s" s="4">
        <v>675</v>
      </c>
      <c r="O131" t="s" s="4">
        <v>62</v>
      </c>
      <c r="P131" t="s" s="4">
        <v>251</v>
      </c>
      <c r="Q131" t="s" s="4">
        <v>251</v>
      </c>
      <c r="R131" t="s" s="4">
        <v>53</v>
      </c>
    </row>
    <row r="132" ht="45.0" customHeight="true">
      <c r="A132" t="s" s="4">
        <v>676</v>
      </c>
      <c r="B132" t="s" s="4">
        <v>49</v>
      </c>
      <c r="C132" t="s" s="4">
        <v>243</v>
      </c>
      <c r="D132" t="s" s="4">
        <v>244</v>
      </c>
      <c r="E132" t="s" s="4">
        <v>52</v>
      </c>
      <c r="F132" t="s" s="4">
        <v>258</v>
      </c>
      <c r="G132" t="s" s="4">
        <v>259</v>
      </c>
      <c r="H132" t="s" s="4">
        <v>97</v>
      </c>
      <c r="I132" t="s" s="4">
        <v>260</v>
      </c>
      <c r="J132" t="s" s="4">
        <v>677</v>
      </c>
      <c r="K132" t="s" s="4">
        <v>255</v>
      </c>
      <c r="L132" t="s" s="4">
        <v>93</v>
      </c>
      <c r="M132" t="s" s="4">
        <v>249</v>
      </c>
      <c r="N132" t="s" s="4">
        <v>678</v>
      </c>
      <c r="O132" t="s" s="4">
        <v>62</v>
      </c>
      <c r="P132" t="s" s="4">
        <v>251</v>
      </c>
      <c r="Q132" t="s" s="4">
        <v>251</v>
      </c>
      <c r="R132" t="s" s="4">
        <v>53</v>
      </c>
    </row>
    <row r="133" ht="45.0" customHeight="true">
      <c r="A133" t="s" s="4">
        <v>679</v>
      </c>
      <c r="B133" t="s" s="4">
        <v>49</v>
      </c>
      <c r="C133" t="s" s="4">
        <v>243</v>
      </c>
      <c r="D133" t="s" s="4">
        <v>244</v>
      </c>
      <c r="E133" t="s" s="4">
        <v>52</v>
      </c>
      <c r="F133" t="s" s="4">
        <v>680</v>
      </c>
      <c r="G133" t="s" s="4">
        <v>681</v>
      </c>
      <c r="H133" t="s" s="4">
        <v>681</v>
      </c>
      <c r="I133" t="s" s="4">
        <v>498</v>
      </c>
      <c r="J133" t="s" s="4">
        <v>682</v>
      </c>
      <c r="K133" t="s" s="4">
        <v>93</v>
      </c>
      <c r="L133" t="s" s="4">
        <v>168</v>
      </c>
      <c r="M133" t="s" s="4">
        <v>249</v>
      </c>
      <c r="N133" t="s" s="4">
        <v>683</v>
      </c>
      <c r="O133" t="s" s="4">
        <v>62</v>
      </c>
      <c r="P133" t="s" s="4">
        <v>251</v>
      </c>
      <c r="Q133" t="s" s="4">
        <v>251</v>
      </c>
      <c r="R133" t="s" s="4">
        <v>53</v>
      </c>
    </row>
    <row r="134" ht="45.0" customHeight="true">
      <c r="A134" t="s" s="4">
        <v>684</v>
      </c>
      <c r="B134" t="s" s="4">
        <v>49</v>
      </c>
      <c r="C134" t="s" s="4">
        <v>243</v>
      </c>
      <c r="D134" t="s" s="4">
        <v>244</v>
      </c>
      <c r="E134" t="s" s="4">
        <v>52</v>
      </c>
      <c r="F134" t="s" s="4">
        <v>331</v>
      </c>
      <c r="G134" t="s" s="4">
        <v>259</v>
      </c>
      <c r="H134" t="s" s="4">
        <v>332</v>
      </c>
      <c r="I134" t="s" s="4">
        <v>376</v>
      </c>
      <c r="J134" t="s" s="4">
        <v>685</v>
      </c>
      <c r="K134" t="s" s="4">
        <v>686</v>
      </c>
      <c r="L134" t="s" s="4">
        <v>687</v>
      </c>
      <c r="M134" t="s" s="4">
        <v>249</v>
      </c>
      <c r="N134" t="s" s="4">
        <v>688</v>
      </c>
      <c r="O134" t="s" s="4">
        <v>62</v>
      </c>
      <c r="P134" t="s" s="4">
        <v>251</v>
      </c>
      <c r="Q134" t="s" s="4">
        <v>251</v>
      </c>
      <c r="R134" t="s" s="4">
        <v>53</v>
      </c>
    </row>
    <row r="135" ht="45.0" customHeight="true">
      <c r="A135" t="s" s="4">
        <v>689</v>
      </c>
      <c r="B135" t="s" s="4">
        <v>49</v>
      </c>
      <c r="C135" t="s" s="4">
        <v>243</v>
      </c>
      <c r="D135" t="s" s="4">
        <v>244</v>
      </c>
      <c r="E135" t="s" s="4">
        <v>52</v>
      </c>
      <c r="F135" t="s" s="4">
        <v>459</v>
      </c>
      <c r="G135" t="s" s="4">
        <v>460</v>
      </c>
      <c r="H135" t="s" s="4">
        <v>460</v>
      </c>
      <c r="I135" t="s" s="4">
        <v>298</v>
      </c>
      <c r="J135" t="s" s="4">
        <v>690</v>
      </c>
      <c r="K135" t="s" s="4">
        <v>282</v>
      </c>
      <c r="L135" t="s" s="4">
        <v>386</v>
      </c>
      <c r="M135" t="s" s="4">
        <v>249</v>
      </c>
      <c r="N135" t="s" s="4">
        <v>691</v>
      </c>
      <c r="O135" t="s" s="4">
        <v>62</v>
      </c>
      <c r="P135" t="s" s="4">
        <v>251</v>
      </c>
      <c r="Q135" t="s" s="4">
        <v>251</v>
      </c>
      <c r="R135" t="s" s="4">
        <v>53</v>
      </c>
    </row>
    <row r="136" ht="45.0" customHeight="true">
      <c r="A136" t="s" s="4">
        <v>692</v>
      </c>
      <c r="B136" t="s" s="4">
        <v>49</v>
      </c>
      <c r="C136" t="s" s="4">
        <v>243</v>
      </c>
      <c r="D136" t="s" s="4">
        <v>244</v>
      </c>
      <c r="E136" t="s" s="4">
        <v>52</v>
      </c>
      <c r="F136" t="s" s="4">
        <v>258</v>
      </c>
      <c r="G136" t="s" s="4">
        <v>259</v>
      </c>
      <c r="H136" t="s" s="4">
        <v>97</v>
      </c>
      <c r="I136" t="s" s="4">
        <v>693</v>
      </c>
      <c r="J136" t="s" s="4">
        <v>694</v>
      </c>
      <c r="K136" t="s" s="4">
        <v>136</v>
      </c>
      <c r="L136" t="s" s="4">
        <v>94</v>
      </c>
      <c r="M136" t="s" s="4">
        <v>249</v>
      </c>
      <c r="N136" t="s" s="4">
        <v>695</v>
      </c>
      <c r="O136" t="s" s="4">
        <v>62</v>
      </c>
      <c r="P136" t="s" s="4">
        <v>251</v>
      </c>
      <c r="Q136" t="s" s="4">
        <v>251</v>
      </c>
      <c r="R136" t="s" s="4">
        <v>53</v>
      </c>
    </row>
    <row r="137" ht="45.0" customHeight="true">
      <c r="A137" t="s" s="4">
        <v>696</v>
      </c>
      <c r="B137" t="s" s="4">
        <v>49</v>
      </c>
      <c r="C137" t="s" s="4">
        <v>243</v>
      </c>
      <c r="D137" t="s" s="4">
        <v>244</v>
      </c>
      <c r="E137" t="s" s="4">
        <v>52</v>
      </c>
      <c r="F137" t="s" s="4">
        <v>697</v>
      </c>
      <c r="G137" t="s" s="4">
        <v>698</v>
      </c>
      <c r="H137" t="s" s="4">
        <v>698</v>
      </c>
      <c r="I137" t="s" s="4">
        <v>298</v>
      </c>
      <c r="J137" t="s" s="4">
        <v>699</v>
      </c>
      <c r="K137" t="s" s="4">
        <v>320</v>
      </c>
      <c r="L137" t="s" s="4">
        <v>168</v>
      </c>
      <c r="M137" t="s" s="4">
        <v>249</v>
      </c>
      <c r="N137" t="s" s="4">
        <v>700</v>
      </c>
      <c r="O137" t="s" s="4">
        <v>62</v>
      </c>
      <c r="P137" t="s" s="4">
        <v>251</v>
      </c>
      <c r="Q137" t="s" s="4">
        <v>251</v>
      </c>
      <c r="R137" t="s" s="4">
        <v>53</v>
      </c>
    </row>
    <row r="138" ht="45.0" customHeight="true">
      <c r="A138" t="s" s="4">
        <v>701</v>
      </c>
      <c r="B138" t="s" s="4">
        <v>49</v>
      </c>
      <c r="C138" t="s" s="4">
        <v>243</v>
      </c>
      <c r="D138" t="s" s="4">
        <v>244</v>
      </c>
      <c r="E138" t="s" s="4">
        <v>52</v>
      </c>
      <c r="F138" t="s" s="4">
        <v>702</v>
      </c>
      <c r="G138" t="s" s="4">
        <v>703</v>
      </c>
      <c r="H138" t="s" s="4">
        <v>703</v>
      </c>
      <c r="I138" t="s" s="4">
        <v>146</v>
      </c>
      <c r="J138" t="s" s="4">
        <v>704</v>
      </c>
      <c r="K138" t="s" s="4">
        <v>86</v>
      </c>
      <c r="L138" t="s" s="4">
        <v>85</v>
      </c>
      <c r="M138" t="s" s="4">
        <v>249</v>
      </c>
      <c r="N138" t="s" s="4">
        <v>705</v>
      </c>
      <c r="O138" t="s" s="4">
        <v>62</v>
      </c>
      <c r="P138" t="s" s="4">
        <v>251</v>
      </c>
      <c r="Q138" t="s" s="4">
        <v>251</v>
      </c>
      <c r="R138" t="s" s="4">
        <v>53</v>
      </c>
    </row>
    <row r="139" ht="45.0" customHeight="true">
      <c r="A139" t="s" s="4">
        <v>706</v>
      </c>
      <c r="B139" t="s" s="4">
        <v>49</v>
      </c>
      <c r="C139" t="s" s="4">
        <v>243</v>
      </c>
      <c r="D139" t="s" s="4">
        <v>244</v>
      </c>
      <c r="E139" t="s" s="4">
        <v>52</v>
      </c>
      <c r="F139" t="s" s="4">
        <v>285</v>
      </c>
      <c r="G139" t="s" s="4">
        <v>259</v>
      </c>
      <c r="H139" t="s" s="4">
        <v>286</v>
      </c>
      <c r="I139" t="s" s="4">
        <v>279</v>
      </c>
      <c r="J139" t="s" s="4">
        <v>707</v>
      </c>
      <c r="K139" t="s" s="4">
        <v>600</v>
      </c>
      <c r="L139" t="s" s="4">
        <v>101</v>
      </c>
      <c r="M139" t="s" s="4">
        <v>103</v>
      </c>
      <c r="N139" t="s" s="4">
        <v>708</v>
      </c>
      <c r="O139" t="s" s="4">
        <v>62</v>
      </c>
      <c r="P139" t="s" s="4">
        <v>251</v>
      </c>
      <c r="Q139" t="s" s="4">
        <v>251</v>
      </c>
      <c r="R139" t="s" s="4">
        <v>53</v>
      </c>
    </row>
    <row r="140" ht="45.0" customHeight="true">
      <c r="A140" t="s" s="4">
        <v>709</v>
      </c>
      <c r="B140" t="s" s="4">
        <v>49</v>
      </c>
      <c r="C140" t="s" s="4">
        <v>243</v>
      </c>
      <c r="D140" t="s" s="4">
        <v>244</v>
      </c>
      <c r="E140" t="s" s="4">
        <v>52</v>
      </c>
      <c r="F140" t="s" s="4">
        <v>258</v>
      </c>
      <c r="G140" t="s" s="4">
        <v>259</v>
      </c>
      <c r="H140" t="s" s="4">
        <v>97</v>
      </c>
      <c r="I140" t="s" s="4">
        <v>279</v>
      </c>
      <c r="J140" t="s" s="4">
        <v>710</v>
      </c>
      <c r="K140" t="s" s="4">
        <v>154</v>
      </c>
      <c r="L140" t="s" s="4">
        <v>509</v>
      </c>
      <c r="M140" t="s" s="4">
        <v>103</v>
      </c>
      <c r="N140" t="s" s="4">
        <v>711</v>
      </c>
      <c r="O140" t="s" s="4">
        <v>62</v>
      </c>
      <c r="P140" t="s" s="4">
        <v>251</v>
      </c>
      <c r="Q140" t="s" s="4">
        <v>251</v>
      </c>
      <c r="R140" t="s" s="4">
        <v>53</v>
      </c>
    </row>
    <row r="141" ht="45.0" customHeight="true">
      <c r="A141" t="s" s="4">
        <v>712</v>
      </c>
      <c r="B141" t="s" s="4">
        <v>49</v>
      </c>
      <c r="C141" t="s" s="4">
        <v>243</v>
      </c>
      <c r="D141" t="s" s="4">
        <v>244</v>
      </c>
      <c r="E141" t="s" s="4">
        <v>52</v>
      </c>
      <c r="F141" t="s" s="4">
        <v>360</v>
      </c>
      <c r="G141" t="s" s="4">
        <v>81</v>
      </c>
      <c r="H141" t="s" s="4">
        <v>81</v>
      </c>
      <c r="I141" t="s" s="4">
        <v>146</v>
      </c>
      <c r="J141" t="s" s="4">
        <v>682</v>
      </c>
      <c r="K141" t="s" s="4">
        <v>452</v>
      </c>
      <c r="L141" t="s" s="4">
        <v>94</v>
      </c>
      <c r="M141" t="s" s="4">
        <v>249</v>
      </c>
      <c r="N141" t="s" s="4">
        <v>713</v>
      </c>
      <c r="O141" t="s" s="4">
        <v>62</v>
      </c>
      <c r="P141" t="s" s="4">
        <v>251</v>
      </c>
      <c r="Q141" t="s" s="4">
        <v>251</v>
      </c>
      <c r="R141" t="s" s="4">
        <v>53</v>
      </c>
    </row>
    <row r="142" ht="45.0" customHeight="true">
      <c r="A142" t="s" s="4">
        <v>714</v>
      </c>
      <c r="B142" t="s" s="4">
        <v>49</v>
      </c>
      <c r="C142" t="s" s="4">
        <v>243</v>
      </c>
      <c r="D142" t="s" s="4">
        <v>244</v>
      </c>
      <c r="E142" t="s" s="4">
        <v>52</v>
      </c>
      <c r="F142" t="s" s="4">
        <v>351</v>
      </c>
      <c r="G142" t="s" s="4">
        <v>352</v>
      </c>
      <c r="H142" t="s" s="4">
        <v>352</v>
      </c>
      <c r="I142" t="s" s="4">
        <v>327</v>
      </c>
      <c r="J142" t="s" s="4">
        <v>715</v>
      </c>
      <c r="K142" t="s" s="4">
        <v>255</v>
      </c>
      <c r="L142" t="s" s="4">
        <v>716</v>
      </c>
      <c r="M142" t="s" s="4">
        <v>249</v>
      </c>
      <c r="N142" t="s" s="4">
        <v>717</v>
      </c>
      <c r="O142" t="s" s="4">
        <v>62</v>
      </c>
      <c r="P142" t="s" s="4">
        <v>251</v>
      </c>
      <c r="Q142" t="s" s="4">
        <v>251</v>
      </c>
      <c r="R142" t="s" s="4">
        <v>53</v>
      </c>
    </row>
    <row r="143" ht="45.0" customHeight="true">
      <c r="A143" t="s" s="4">
        <v>718</v>
      </c>
      <c r="B143" t="s" s="4">
        <v>49</v>
      </c>
      <c r="C143" t="s" s="4">
        <v>243</v>
      </c>
      <c r="D143" t="s" s="4">
        <v>244</v>
      </c>
      <c r="E143" t="s" s="4">
        <v>52</v>
      </c>
      <c r="F143" t="s" s="4">
        <v>12</v>
      </c>
      <c r="G143" t="s" s="4">
        <v>245</v>
      </c>
      <c r="H143" t="s" s="4">
        <v>245</v>
      </c>
      <c r="I143" t="s" s="4">
        <v>719</v>
      </c>
      <c r="J143" t="s" s="4">
        <v>720</v>
      </c>
      <c r="K143" t="s" s="4">
        <v>308</v>
      </c>
      <c r="L143" t="s" s="4">
        <v>86</v>
      </c>
      <c r="M143" t="s" s="4">
        <v>60</v>
      </c>
      <c r="N143" t="s" s="4">
        <v>721</v>
      </c>
      <c r="O143" t="s" s="4">
        <v>62</v>
      </c>
      <c r="P143" t="s" s="4">
        <v>251</v>
      </c>
      <c r="Q143" t="s" s="4">
        <v>251</v>
      </c>
      <c r="R143" t="s" s="4">
        <v>53</v>
      </c>
    </row>
    <row r="144" ht="45.0" customHeight="true">
      <c r="A144" t="s" s="4">
        <v>722</v>
      </c>
      <c r="B144" t="s" s="4">
        <v>49</v>
      </c>
      <c r="C144" t="s" s="4">
        <v>243</v>
      </c>
      <c r="D144" t="s" s="4">
        <v>244</v>
      </c>
      <c r="E144" t="s" s="4">
        <v>52</v>
      </c>
      <c r="F144" t="s" s="4">
        <v>343</v>
      </c>
      <c r="G144" t="s" s="4">
        <v>106</v>
      </c>
      <c r="H144" t="s" s="4">
        <v>106</v>
      </c>
      <c r="I144" t="s" s="4">
        <v>279</v>
      </c>
      <c r="J144" t="s" s="4">
        <v>723</v>
      </c>
      <c r="K144" t="s" s="4">
        <v>724</v>
      </c>
      <c r="L144" t="s" s="4">
        <v>129</v>
      </c>
      <c r="M144" t="s" s="4">
        <v>60</v>
      </c>
      <c r="N144" t="s" s="4">
        <v>725</v>
      </c>
      <c r="O144" t="s" s="4">
        <v>62</v>
      </c>
      <c r="P144" t="s" s="4">
        <v>251</v>
      </c>
      <c r="Q144" t="s" s="4">
        <v>251</v>
      </c>
      <c r="R144" t="s" s="4">
        <v>53</v>
      </c>
    </row>
    <row r="145" ht="45.0" customHeight="true">
      <c r="A145" t="s" s="4">
        <v>726</v>
      </c>
      <c r="B145" t="s" s="4">
        <v>49</v>
      </c>
      <c r="C145" t="s" s="4">
        <v>243</v>
      </c>
      <c r="D145" t="s" s="4">
        <v>244</v>
      </c>
      <c r="E145" t="s" s="4">
        <v>52</v>
      </c>
      <c r="F145" t="s" s="4">
        <v>258</v>
      </c>
      <c r="G145" t="s" s="4">
        <v>259</v>
      </c>
      <c r="H145" t="s" s="4">
        <v>97</v>
      </c>
      <c r="I145" t="s" s="4">
        <v>693</v>
      </c>
      <c r="J145" t="s" s="4">
        <v>723</v>
      </c>
      <c r="K145" t="s" s="4">
        <v>566</v>
      </c>
      <c r="L145" t="s" s="4">
        <v>727</v>
      </c>
      <c r="M145" t="s" s="4">
        <v>103</v>
      </c>
      <c r="N145" t="s" s="4">
        <v>728</v>
      </c>
      <c r="O145" t="s" s="4">
        <v>62</v>
      </c>
      <c r="P145" t="s" s="4">
        <v>251</v>
      </c>
      <c r="Q145" t="s" s="4">
        <v>251</v>
      </c>
      <c r="R145" t="s" s="4">
        <v>53</v>
      </c>
    </row>
    <row r="146" ht="45.0" customHeight="true">
      <c r="A146" t="s" s="4">
        <v>729</v>
      </c>
      <c r="B146" t="s" s="4">
        <v>49</v>
      </c>
      <c r="C146" t="s" s="4">
        <v>243</v>
      </c>
      <c r="D146" t="s" s="4">
        <v>244</v>
      </c>
      <c r="E146" t="s" s="4">
        <v>52</v>
      </c>
      <c r="F146" t="s" s="4">
        <v>656</v>
      </c>
      <c r="G146" t="s" s="4">
        <v>177</v>
      </c>
      <c r="H146" t="s" s="4">
        <v>657</v>
      </c>
      <c r="I146" t="s" s="4">
        <v>62</v>
      </c>
      <c r="J146" t="s" s="4">
        <v>730</v>
      </c>
      <c r="K146" t="s" s="4">
        <v>255</v>
      </c>
      <c r="L146" t="s" s="4">
        <v>136</v>
      </c>
      <c r="M146" t="s" s="4">
        <v>60</v>
      </c>
      <c r="N146" t="s" s="4">
        <v>731</v>
      </c>
      <c r="O146" t="s" s="4">
        <v>62</v>
      </c>
      <c r="P146" t="s" s="4">
        <v>251</v>
      </c>
      <c r="Q146" t="s" s="4">
        <v>251</v>
      </c>
      <c r="R146" t="s" s="4">
        <v>53</v>
      </c>
    </row>
    <row r="147" ht="45.0" customHeight="true">
      <c r="A147" t="s" s="4">
        <v>732</v>
      </c>
      <c r="B147" t="s" s="4">
        <v>49</v>
      </c>
      <c r="C147" t="s" s="4">
        <v>243</v>
      </c>
      <c r="D147" t="s" s="4">
        <v>244</v>
      </c>
      <c r="E147" t="s" s="4">
        <v>52</v>
      </c>
      <c r="F147" t="s" s="4">
        <v>733</v>
      </c>
      <c r="G147" t="s" s="4">
        <v>734</v>
      </c>
      <c r="H147" t="s" s="4">
        <v>734</v>
      </c>
      <c r="I147" t="s" s="4">
        <v>279</v>
      </c>
      <c r="J147" t="s" s="4">
        <v>735</v>
      </c>
      <c r="K147" t="s" s="4">
        <v>58</v>
      </c>
      <c r="L147" t="s" s="4">
        <v>444</v>
      </c>
      <c r="M147" t="s" s="4">
        <v>103</v>
      </c>
      <c r="N147" t="s" s="4">
        <v>736</v>
      </c>
      <c r="O147" t="s" s="4">
        <v>62</v>
      </c>
      <c r="P147" t="s" s="4">
        <v>251</v>
      </c>
      <c r="Q147" t="s" s="4">
        <v>251</v>
      </c>
      <c r="R147" t="s" s="4">
        <v>53</v>
      </c>
    </row>
    <row r="148" ht="45.0" customHeight="true">
      <c r="A148" t="s" s="4">
        <v>737</v>
      </c>
      <c r="B148" t="s" s="4">
        <v>49</v>
      </c>
      <c r="C148" t="s" s="4">
        <v>243</v>
      </c>
      <c r="D148" t="s" s="4">
        <v>244</v>
      </c>
      <c r="E148" t="s" s="4">
        <v>52</v>
      </c>
      <c r="F148" t="s" s="4">
        <v>331</v>
      </c>
      <c r="G148" t="s" s="4">
        <v>259</v>
      </c>
      <c r="H148" t="s" s="4">
        <v>332</v>
      </c>
      <c r="I148" t="s" s="4">
        <v>376</v>
      </c>
      <c r="J148" t="s" s="4">
        <v>738</v>
      </c>
      <c r="K148" t="s" s="4">
        <v>739</v>
      </c>
      <c r="L148" t="s" s="4">
        <v>509</v>
      </c>
      <c r="M148" t="s" s="4">
        <v>60</v>
      </c>
      <c r="N148" t="s" s="4">
        <v>740</v>
      </c>
      <c r="O148" t="s" s="4">
        <v>62</v>
      </c>
      <c r="P148" t="s" s="4">
        <v>251</v>
      </c>
      <c r="Q148" t="s" s="4">
        <v>251</v>
      </c>
      <c r="R148" t="s" s="4">
        <v>53</v>
      </c>
    </row>
    <row r="149" ht="45.0" customHeight="true">
      <c r="A149" t="s" s="4">
        <v>741</v>
      </c>
      <c r="B149" t="s" s="4">
        <v>49</v>
      </c>
      <c r="C149" t="s" s="4">
        <v>243</v>
      </c>
      <c r="D149" t="s" s="4">
        <v>244</v>
      </c>
      <c r="E149" t="s" s="4">
        <v>52</v>
      </c>
      <c r="F149" t="s" s="4">
        <v>733</v>
      </c>
      <c r="G149" t="s" s="4">
        <v>734</v>
      </c>
      <c r="H149" t="s" s="4">
        <v>734</v>
      </c>
      <c r="I149" t="s" s="4">
        <v>279</v>
      </c>
      <c r="J149" t="s" s="4">
        <v>742</v>
      </c>
      <c r="K149" t="s" s="4">
        <v>452</v>
      </c>
      <c r="L149" t="s" s="4">
        <v>94</v>
      </c>
      <c r="M149" t="s" s="4">
        <v>60</v>
      </c>
      <c r="N149" t="s" s="4">
        <v>743</v>
      </c>
      <c r="O149" t="s" s="4">
        <v>62</v>
      </c>
      <c r="P149" t="s" s="4">
        <v>251</v>
      </c>
      <c r="Q149" t="s" s="4">
        <v>251</v>
      </c>
      <c r="R149" t="s" s="4">
        <v>53</v>
      </c>
    </row>
    <row r="150" ht="45.0" customHeight="true">
      <c r="A150" t="s" s="4">
        <v>744</v>
      </c>
      <c r="B150" t="s" s="4">
        <v>49</v>
      </c>
      <c r="C150" t="s" s="4">
        <v>243</v>
      </c>
      <c r="D150" t="s" s="4">
        <v>244</v>
      </c>
      <c r="E150" t="s" s="4">
        <v>52</v>
      </c>
      <c r="F150" t="s" s="4">
        <v>285</v>
      </c>
      <c r="G150" t="s" s="4">
        <v>259</v>
      </c>
      <c r="H150" t="s" s="4">
        <v>286</v>
      </c>
      <c r="I150" t="s" s="4">
        <v>592</v>
      </c>
      <c r="J150" t="s" s="4">
        <v>745</v>
      </c>
      <c r="K150" t="s" s="4">
        <v>746</v>
      </c>
      <c r="L150" t="s" s="4">
        <v>168</v>
      </c>
      <c r="M150" t="s" s="4">
        <v>103</v>
      </c>
      <c r="N150" t="s" s="4">
        <v>747</v>
      </c>
      <c r="O150" t="s" s="4">
        <v>62</v>
      </c>
      <c r="P150" t="s" s="4">
        <v>251</v>
      </c>
      <c r="Q150" t="s" s="4">
        <v>251</v>
      </c>
      <c r="R150" t="s" s="4">
        <v>53</v>
      </c>
    </row>
    <row r="151" ht="45.0" customHeight="true">
      <c r="A151" t="s" s="4">
        <v>748</v>
      </c>
      <c r="B151" t="s" s="4">
        <v>49</v>
      </c>
      <c r="C151" t="s" s="4">
        <v>243</v>
      </c>
      <c r="D151" t="s" s="4">
        <v>244</v>
      </c>
      <c r="E151" t="s" s="4">
        <v>52</v>
      </c>
      <c r="F151" t="s" s="4">
        <v>285</v>
      </c>
      <c r="G151" t="s" s="4">
        <v>259</v>
      </c>
      <c r="H151" t="s" s="4">
        <v>286</v>
      </c>
      <c r="I151" t="s" s="4">
        <v>260</v>
      </c>
      <c r="J151" t="s" s="4">
        <v>749</v>
      </c>
      <c r="K151" t="s" s="4">
        <v>320</v>
      </c>
      <c r="L151" t="s" s="4">
        <v>136</v>
      </c>
      <c r="M151" t="s" s="4">
        <v>103</v>
      </c>
      <c r="N151" t="s" s="4">
        <v>750</v>
      </c>
      <c r="O151" t="s" s="4">
        <v>62</v>
      </c>
      <c r="P151" t="s" s="4">
        <v>251</v>
      </c>
      <c r="Q151" t="s" s="4">
        <v>251</v>
      </c>
      <c r="R151" t="s" s="4">
        <v>53</v>
      </c>
    </row>
    <row r="152" ht="45.0" customHeight="true">
      <c r="A152" t="s" s="4">
        <v>751</v>
      </c>
      <c r="B152" t="s" s="4">
        <v>49</v>
      </c>
      <c r="C152" t="s" s="4">
        <v>243</v>
      </c>
      <c r="D152" t="s" s="4">
        <v>244</v>
      </c>
      <c r="E152" t="s" s="4">
        <v>52</v>
      </c>
      <c r="F152" t="s" s="4">
        <v>752</v>
      </c>
      <c r="G152" t="s" s="4">
        <v>753</v>
      </c>
      <c r="H152" t="s" s="4">
        <v>753</v>
      </c>
      <c r="I152" t="s" s="4">
        <v>279</v>
      </c>
      <c r="J152" t="s" s="4">
        <v>754</v>
      </c>
      <c r="K152" t="s" s="4">
        <v>755</v>
      </c>
      <c r="L152" t="s" s="4">
        <v>756</v>
      </c>
      <c r="M152" t="s" s="4">
        <v>103</v>
      </c>
      <c r="N152" t="s" s="4">
        <v>757</v>
      </c>
      <c r="O152" t="s" s="4">
        <v>62</v>
      </c>
      <c r="P152" t="s" s="4">
        <v>251</v>
      </c>
      <c r="Q152" t="s" s="4">
        <v>251</v>
      </c>
      <c r="R152" t="s" s="4">
        <v>53</v>
      </c>
    </row>
    <row r="153" ht="45.0" customHeight="true">
      <c r="A153" t="s" s="4">
        <v>758</v>
      </c>
      <c r="B153" t="s" s="4">
        <v>49</v>
      </c>
      <c r="C153" t="s" s="4">
        <v>243</v>
      </c>
      <c r="D153" t="s" s="4">
        <v>244</v>
      </c>
      <c r="E153" t="s" s="4">
        <v>52</v>
      </c>
      <c r="F153" t="s" s="4">
        <v>759</v>
      </c>
      <c r="G153" t="s" s="4">
        <v>719</v>
      </c>
      <c r="H153" t="s" s="4">
        <v>719</v>
      </c>
      <c r="I153" t="s" s="4">
        <v>719</v>
      </c>
      <c r="J153" t="s" s="4">
        <v>760</v>
      </c>
      <c r="K153" t="s" s="4">
        <v>761</v>
      </c>
      <c r="L153" t="s" s="4">
        <v>255</v>
      </c>
      <c r="M153" t="s" s="4">
        <v>103</v>
      </c>
      <c r="N153" t="s" s="4">
        <v>762</v>
      </c>
      <c r="O153" t="s" s="4">
        <v>62</v>
      </c>
      <c r="P153" t="s" s="4">
        <v>251</v>
      </c>
      <c r="Q153" t="s" s="4">
        <v>251</v>
      </c>
      <c r="R153" t="s" s="4">
        <v>53</v>
      </c>
    </row>
    <row r="154" ht="45.0" customHeight="true">
      <c r="A154" t="s" s="4">
        <v>763</v>
      </c>
      <c r="B154" t="s" s="4">
        <v>49</v>
      </c>
      <c r="C154" t="s" s="4">
        <v>243</v>
      </c>
      <c r="D154" t="s" s="4">
        <v>244</v>
      </c>
      <c r="E154" t="s" s="4">
        <v>52</v>
      </c>
      <c r="F154" t="s" s="4">
        <v>464</v>
      </c>
      <c r="G154" t="s" s="4">
        <v>465</v>
      </c>
      <c r="H154" t="s" s="4">
        <v>465</v>
      </c>
      <c r="I154" t="s" s="4">
        <v>439</v>
      </c>
      <c r="J154" t="s" s="4">
        <v>397</v>
      </c>
      <c r="K154" t="s" s="4">
        <v>764</v>
      </c>
      <c r="L154" t="s" s="4">
        <v>575</v>
      </c>
      <c r="M154" t="s" s="4">
        <v>60</v>
      </c>
      <c r="N154" t="s" s="4">
        <v>765</v>
      </c>
      <c r="O154" t="s" s="4">
        <v>62</v>
      </c>
      <c r="P154" t="s" s="4">
        <v>251</v>
      </c>
      <c r="Q154" t="s" s="4">
        <v>251</v>
      </c>
      <c r="R154" t="s" s="4">
        <v>53</v>
      </c>
    </row>
    <row r="155" ht="45.0" customHeight="true">
      <c r="A155" t="s" s="4">
        <v>766</v>
      </c>
      <c r="B155" t="s" s="4">
        <v>49</v>
      </c>
      <c r="C155" t="s" s="4">
        <v>243</v>
      </c>
      <c r="D155" t="s" s="4">
        <v>244</v>
      </c>
      <c r="E155" t="s" s="4">
        <v>52</v>
      </c>
      <c r="F155" t="s" s="4">
        <v>464</v>
      </c>
      <c r="G155" t="s" s="4">
        <v>465</v>
      </c>
      <c r="H155" t="s" s="4">
        <v>465</v>
      </c>
      <c r="I155" t="s" s="4">
        <v>439</v>
      </c>
      <c r="J155" t="s" s="4">
        <v>767</v>
      </c>
      <c r="K155" t="s" s="4">
        <v>86</v>
      </c>
      <c r="L155" t="s" s="4">
        <v>154</v>
      </c>
      <c r="M155" t="s" s="4">
        <v>60</v>
      </c>
      <c r="N155" t="s" s="4">
        <v>768</v>
      </c>
      <c r="O155" t="s" s="4">
        <v>62</v>
      </c>
      <c r="P155" t="s" s="4">
        <v>251</v>
      </c>
      <c r="Q155" t="s" s="4">
        <v>251</v>
      </c>
      <c r="R155" t="s" s="4">
        <v>53</v>
      </c>
    </row>
    <row r="156" ht="45.0" customHeight="true">
      <c r="A156" t="s" s="4">
        <v>769</v>
      </c>
      <c r="B156" t="s" s="4">
        <v>49</v>
      </c>
      <c r="C156" t="s" s="4">
        <v>243</v>
      </c>
      <c r="D156" t="s" s="4">
        <v>244</v>
      </c>
      <c r="E156" t="s" s="4">
        <v>52</v>
      </c>
      <c r="F156" t="s" s="4">
        <v>258</v>
      </c>
      <c r="G156" t="s" s="4">
        <v>259</v>
      </c>
      <c r="H156" t="s" s="4">
        <v>97</v>
      </c>
      <c r="I156" t="s" s="4">
        <v>693</v>
      </c>
      <c r="J156" t="s" s="4">
        <v>770</v>
      </c>
      <c r="K156" t="s" s="4">
        <v>289</v>
      </c>
      <c r="L156" t="s" s="4">
        <v>398</v>
      </c>
      <c r="M156" t="s" s="4">
        <v>103</v>
      </c>
      <c r="N156" t="s" s="4">
        <v>771</v>
      </c>
      <c r="O156" t="s" s="4">
        <v>62</v>
      </c>
      <c r="P156" t="s" s="4">
        <v>251</v>
      </c>
      <c r="Q156" t="s" s="4">
        <v>251</v>
      </c>
      <c r="R156" t="s" s="4">
        <v>53</v>
      </c>
    </row>
    <row r="157" ht="45.0" customHeight="true">
      <c r="A157" t="s" s="4">
        <v>772</v>
      </c>
      <c r="B157" t="s" s="4">
        <v>49</v>
      </c>
      <c r="C157" t="s" s="4">
        <v>243</v>
      </c>
      <c r="D157" t="s" s="4">
        <v>244</v>
      </c>
      <c r="E157" t="s" s="4">
        <v>52</v>
      </c>
      <c r="F157" t="s" s="4">
        <v>389</v>
      </c>
      <c r="G157" t="s" s="4">
        <v>391</v>
      </c>
      <c r="H157" t="s" s="4">
        <v>391</v>
      </c>
      <c r="I157" t="s" s="4">
        <v>392</v>
      </c>
      <c r="J157" t="s" s="4">
        <v>773</v>
      </c>
      <c r="K157" t="s" s="4">
        <v>94</v>
      </c>
      <c r="L157" t="s" s="4">
        <v>320</v>
      </c>
      <c r="M157" t="s" s="4">
        <v>60</v>
      </c>
      <c r="N157" t="s" s="4">
        <v>774</v>
      </c>
      <c r="O157" t="s" s="4">
        <v>62</v>
      </c>
      <c r="P157" t="s" s="4">
        <v>251</v>
      </c>
      <c r="Q157" t="s" s="4">
        <v>251</v>
      </c>
      <c r="R157" t="s" s="4">
        <v>53</v>
      </c>
    </row>
    <row r="158" ht="45.0" customHeight="true">
      <c r="A158" t="s" s="4">
        <v>775</v>
      </c>
      <c r="B158" t="s" s="4">
        <v>49</v>
      </c>
      <c r="C158" t="s" s="4">
        <v>243</v>
      </c>
      <c r="D158" t="s" s="4">
        <v>244</v>
      </c>
      <c r="E158" t="s" s="4">
        <v>52</v>
      </c>
      <c r="F158" t="s" s="4">
        <v>554</v>
      </c>
      <c r="G158" t="s" s="4">
        <v>555</v>
      </c>
      <c r="H158" t="s" s="4">
        <v>555</v>
      </c>
      <c r="I158" t="s" s="4">
        <v>146</v>
      </c>
      <c r="J158" t="s" s="4">
        <v>397</v>
      </c>
      <c r="K158" t="s" s="4">
        <v>136</v>
      </c>
      <c r="L158" t="s" s="4">
        <v>724</v>
      </c>
      <c r="M158" t="s" s="4">
        <v>103</v>
      </c>
      <c r="N158" t="s" s="4">
        <v>776</v>
      </c>
      <c r="O158" t="s" s="4">
        <v>62</v>
      </c>
      <c r="P158" t="s" s="4">
        <v>251</v>
      </c>
      <c r="Q158" t="s" s="4">
        <v>251</v>
      </c>
      <c r="R158" t="s" s="4">
        <v>53</v>
      </c>
    </row>
    <row r="159" ht="45.0" customHeight="true">
      <c r="A159" t="s" s="4">
        <v>777</v>
      </c>
      <c r="B159" t="s" s="4">
        <v>49</v>
      </c>
      <c r="C159" t="s" s="4">
        <v>778</v>
      </c>
      <c r="D159" t="s" s="4">
        <v>779</v>
      </c>
      <c r="E159" t="s" s="4">
        <v>52</v>
      </c>
      <c r="F159" t="s" s="4">
        <v>285</v>
      </c>
      <c r="G159" t="s" s="4">
        <v>259</v>
      </c>
      <c r="H159" t="s" s="4">
        <v>286</v>
      </c>
      <c r="I159" t="s" s="4">
        <v>327</v>
      </c>
      <c r="J159" t="s" s="4">
        <v>780</v>
      </c>
      <c r="K159" t="s" s="4">
        <v>282</v>
      </c>
      <c r="L159" t="s" s="4">
        <v>262</v>
      </c>
      <c r="M159" t="s" s="4">
        <v>103</v>
      </c>
      <c r="N159" t="s" s="4">
        <v>781</v>
      </c>
      <c r="O159" t="s" s="4">
        <v>62</v>
      </c>
      <c r="P159" t="s" s="4">
        <v>782</v>
      </c>
      <c r="Q159" t="s" s="4">
        <v>782</v>
      </c>
      <c r="R159" t="s" s="4">
        <v>53</v>
      </c>
    </row>
    <row r="160" ht="45.0" customHeight="true">
      <c r="A160" t="s" s="4">
        <v>783</v>
      </c>
      <c r="B160" t="s" s="4">
        <v>49</v>
      </c>
      <c r="C160" t="s" s="4">
        <v>778</v>
      </c>
      <c r="D160" t="s" s="4">
        <v>779</v>
      </c>
      <c r="E160" t="s" s="4">
        <v>52</v>
      </c>
      <c r="F160" t="s" s="4">
        <v>258</v>
      </c>
      <c r="G160" t="s" s="4">
        <v>259</v>
      </c>
      <c r="H160" t="s" s="4">
        <v>97</v>
      </c>
      <c r="I160" t="s" s="4">
        <v>418</v>
      </c>
      <c r="J160" t="s" s="4">
        <v>299</v>
      </c>
      <c r="K160" t="s" s="4">
        <v>473</v>
      </c>
      <c r="L160" t="s" s="4">
        <v>784</v>
      </c>
      <c r="M160" t="s" s="4">
        <v>103</v>
      </c>
      <c r="N160" t="s" s="4">
        <v>781</v>
      </c>
      <c r="O160" t="s" s="4">
        <v>62</v>
      </c>
      <c r="P160" t="s" s="4">
        <v>782</v>
      </c>
      <c r="Q160" t="s" s="4">
        <v>782</v>
      </c>
      <c r="R160" t="s" s="4">
        <v>53</v>
      </c>
    </row>
    <row r="161" ht="45.0" customHeight="true">
      <c r="A161" t="s" s="4">
        <v>785</v>
      </c>
      <c r="B161" t="s" s="4">
        <v>49</v>
      </c>
      <c r="C161" t="s" s="4">
        <v>778</v>
      </c>
      <c r="D161" t="s" s="4">
        <v>779</v>
      </c>
      <c r="E161" t="s" s="4">
        <v>52</v>
      </c>
      <c r="F161" t="s" s="4">
        <v>12</v>
      </c>
      <c r="G161" t="s" s="4">
        <v>245</v>
      </c>
      <c r="H161" t="s" s="4">
        <v>245</v>
      </c>
      <c r="I161" t="s" s="4">
        <v>298</v>
      </c>
      <c r="J161" t="s" s="4">
        <v>786</v>
      </c>
      <c r="K161" t="s" s="4">
        <v>787</v>
      </c>
      <c r="L161" t="s" s="4">
        <v>449</v>
      </c>
      <c r="M161" t="s" s="4">
        <v>60</v>
      </c>
      <c r="N161" t="s" s="4">
        <v>781</v>
      </c>
      <c r="O161" t="s" s="4">
        <v>62</v>
      </c>
      <c r="P161" t="s" s="4">
        <v>782</v>
      </c>
      <c r="Q161" t="s" s="4">
        <v>782</v>
      </c>
      <c r="R161" t="s" s="4">
        <v>53</v>
      </c>
    </row>
    <row r="162" ht="45.0" customHeight="true">
      <c r="A162" t="s" s="4">
        <v>788</v>
      </c>
      <c r="B162" t="s" s="4">
        <v>49</v>
      </c>
      <c r="C162" t="s" s="4">
        <v>778</v>
      </c>
      <c r="D162" t="s" s="4">
        <v>779</v>
      </c>
      <c r="E162" t="s" s="4">
        <v>52</v>
      </c>
      <c r="F162" t="s" s="4">
        <v>331</v>
      </c>
      <c r="G162" t="s" s="4">
        <v>259</v>
      </c>
      <c r="H162" t="s" s="4">
        <v>332</v>
      </c>
      <c r="I162" t="s" s="4">
        <v>439</v>
      </c>
      <c r="J162" t="s" s="4">
        <v>789</v>
      </c>
      <c r="K162" t="s" s="4">
        <v>262</v>
      </c>
      <c r="L162" t="s" s="4">
        <v>320</v>
      </c>
      <c r="M162" t="s" s="4">
        <v>60</v>
      </c>
      <c r="N162" t="s" s="4">
        <v>781</v>
      </c>
      <c r="O162" t="s" s="4">
        <v>62</v>
      </c>
      <c r="P162" t="s" s="4">
        <v>782</v>
      </c>
      <c r="Q162" t="s" s="4">
        <v>782</v>
      </c>
      <c r="R162" t="s" s="4">
        <v>53</v>
      </c>
    </row>
    <row r="163" ht="45.0" customHeight="true">
      <c r="A163" t="s" s="4">
        <v>790</v>
      </c>
      <c r="B163" t="s" s="4">
        <v>49</v>
      </c>
      <c r="C163" t="s" s="4">
        <v>778</v>
      </c>
      <c r="D163" t="s" s="4">
        <v>779</v>
      </c>
      <c r="E163" t="s" s="4">
        <v>52</v>
      </c>
      <c r="F163" t="s" s="4">
        <v>12</v>
      </c>
      <c r="G163" t="s" s="4">
        <v>245</v>
      </c>
      <c r="H163" t="s" s="4">
        <v>245</v>
      </c>
      <c r="I163" t="s" s="4">
        <v>253</v>
      </c>
      <c r="J163" t="s" s="4">
        <v>791</v>
      </c>
      <c r="K163" t="s" s="4">
        <v>792</v>
      </c>
      <c r="L163" t="s" s="4">
        <v>248</v>
      </c>
      <c r="M163" t="s" s="4">
        <v>60</v>
      </c>
      <c r="N163" t="s" s="4">
        <v>781</v>
      </c>
      <c r="O163" t="s" s="4">
        <v>62</v>
      </c>
      <c r="P163" t="s" s="4">
        <v>782</v>
      </c>
      <c r="Q163" t="s" s="4">
        <v>782</v>
      </c>
      <c r="R163" t="s" s="4">
        <v>53</v>
      </c>
    </row>
    <row r="164" ht="45.0" customHeight="true">
      <c r="A164" t="s" s="4">
        <v>793</v>
      </c>
      <c r="B164" t="s" s="4">
        <v>49</v>
      </c>
      <c r="C164" t="s" s="4">
        <v>778</v>
      </c>
      <c r="D164" t="s" s="4">
        <v>779</v>
      </c>
      <c r="E164" t="s" s="4">
        <v>52</v>
      </c>
      <c r="F164" t="s" s="4">
        <v>258</v>
      </c>
      <c r="G164" t="s" s="4">
        <v>259</v>
      </c>
      <c r="H164" t="s" s="4">
        <v>97</v>
      </c>
      <c r="I164" t="s" s="4">
        <v>253</v>
      </c>
      <c r="J164" t="s" s="4">
        <v>794</v>
      </c>
      <c r="K164" t="s" s="4">
        <v>110</v>
      </c>
      <c r="L164" t="s" s="4">
        <v>575</v>
      </c>
      <c r="M164" t="s" s="4">
        <v>103</v>
      </c>
      <c r="N164" t="s" s="4">
        <v>781</v>
      </c>
      <c r="O164" t="s" s="4">
        <v>62</v>
      </c>
      <c r="P164" t="s" s="4">
        <v>782</v>
      </c>
      <c r="Q164" t="s" s="4">
        <v>782</v>
      </c>
      <c r="R164" t="s" s="4">
        <v>53</v>
      </c>
    </row>
    <row r="165" ht="45.0" customHeight="true">
      <c r="A165" t="s" s="4">
        <v>795</v>
      </c>
      <c r="B165" t="s" s="4">
        <v>49</v>
      </c>
      <c r="C165" t="s" s="4">
        <v>778</v>
      </c>
      <c r="D165" t="s" s="4">
        <v>779</v>
      </c>
      <c r="E165" t="s" s="4">
        <v>52</v>
      </c>
      <c r="F165" t="s" s="4">
        <v>702</v>
      </c>
      <c r="G165" t="s" s="4">
        <v>703</v>
      </c>
      <c r="H165" t="s" s="4">
        <v>703</v>
      </c>
      <c r="I165" t="s" s="4">
        <v>146</v>
      </c>
      <c r="J165" t="s" s="4">
        <v>796</v>
      </c>
      <c r="K165" t="s" s="4">
        <v>255</v>
      </c>
      <c r="L165" t="s" s="4">
        <v>255</v>
      </c>
      <c r="M165" t="s" s="4">
        <v>60</v>
      </c>
      <c r="N165" t="s" s="4">
        <v>781</v>
      </c>
      <c r="O165" t="s" s="4">
        <v>62</v>
      </c>
      <c r="P165" t="s" s="4">
        <v>782</v>
      </c>
      <c r="Q165" t="s" s="4">
        <v>782</v>
      </c>
      <c r="R165" t="s" s="4">
        <v>53</v>
      </c>
    </row>
    <row r="166" ht="45.0" customHeight="true">
      <c r="A166" t="s" s="4">
        <v>797</v>
      </c>
      <c r="B166" t="s" s="4">
        <v>49</v>
      </c>
      <c r="C166" t="s" s="4">
        <v>778</v>
      </c>
      <c r="D166" t="s" s="4">
        <v>779</v>
      </c>
      <c r="E166" t="s" s="4">
        <v>52</v>
      </c>
      <c r="F166" t="s" s="4">
        <v>258</v>
      </c>
      <c r="G166" t="s" s="4">
        <v>259</v>
      </c>
      <c r="H166" t="s" s="4">
        <v>97</v>
      </c>
      <c r="I166" t="s" s="4">
        <v>439</v>
      </c>
      <c r="J166" t="s" s="4">
        <v>798</v>
      </c>
      <c r="K166" t="s" s="4">
        <v>94</v>
      </c>
      <c r="L166" t="s" s="4">
        <v>255</v>
      </c>
      <c r="M166" t="s" s="4">
        <v>60</v>
      </c>
      <c r="N166" t="s" s="4">
        <v>781</v>
      </c>
      <c r="O166" t="s" s="4">
        <v>62</v>
      </c>
      <c r="P166" t="s" s="4">
        <v>782</v>
      </c>
      <c r="Q166" t="s" s="4">
        <v>782</v>
      </c>
      <c r="R166" t="s" s="4">
        <v>53</v>
      </c>
    </row>
    <row r="167" ht="45.0" customHeight="true">
      <c r="A167" t="s" s="4">
        <v>799</v>
      </c>
      <c r="B167" t="s" s="4">
        <v>49</v>
      </c>
      <c r="C167" t="s" s="4">
        <v>778</v>
      </c>
      <c r="D167" t="s" s="4">
        <v>779</v>
      </c>
      <c r="E167" t="s" s="4">
        <v>52</v>
      </c>
      <c r="F167" t="s" s="4">
        <v>285</v>
      </c>
      <c r="G167" t="s" s="4">
        <v>259</v>
      </c>
      <c r="H167" t="s" s="4">
        <v>286</v>
      </c>
      <c r="I167" t="s" s="4">
        <v>327</v>
      </c>
      <c r="J167" t="s" s="4">
        <v>800</v>
      </c>
      <c r="K167" t="s" s="4">
        <v>429</v>
      </c>
      <c r="L167" t="s" s="4">
        <v>428</v>
      </c>
      <c r="M167" t="s" s="4">
        <v>60</v>
      </c>
      <c r="N167" t="s" s="4">
        <v>781</v>
      </c>
      <c r="O167" t="s" s="4">
        <v>62</v>
      </c>
      <c r="P167" t="s" s="4">
        <v>782</v>
      </c>
      <c r="Q167" t="s" s="4">
        <v>782</v>
      </c>
      <c r="R167" t="s" s="4">
        <v>53</v>
      </c>
    </row>
    <row r="168" ht="45.0" customHeight="true">
      <c r="A168" t="s" s="4">
        <v>801</v>
      </c>
      <c r="B168" t="s" s="4">
        <v>49</v>
      </c>
      <c r="C168" t="s" s="4">
        <v>778</v>
      </c>
      <c r="D168" t="s" s="4">
        <v>779</v>
      </c>
      <c r="E168" t="s" s="4">
        <v>52</v>
      </c>
      <c r="F168" t="s" s="4">
        <v>258</v>
      </c>
      <c r="G168" t="s" s="4">
        <v>259</v>
      </c>
      <c r="H168" t="s" s="4">
        <v>97</v>
      </c>
      <c r="I168" t="s" s="4">
        <v>253</v>
      </c>
      <c r="J168" t="s" s="4">
        <v>694</v>
      </c>
      <c r="K168" t="s" s="4">
        <v>452</v>
      </c>
      <c r="L168" t="s" s="4">
        <v>515</v>
      </c>
      <c r="M168" t="s" s="4">
        <v>60</v>
      </c>
      <c r="N168" t="s" s="4">
        <v>781</v>
      </c>
      <c r="O168" t="s" s="4">
        <v>62</v>
      </c>
      <c r="P168" t="s" s="4">
        <v>782</v>
      </c>
      <c r="Q168" t="s" s="4">
        <v>782</v>
      </c>
      <c r="R168" t="s" s="4">
        <v>53</v>
      </c>
    </row>
    <row r="169" ht="45.0" customHeight="true">
      <c r="A169" t="s" s="4">
        <v>802</v>
      </c>
      <c r="B169" t="s" s="4">
        <v>49</v>
      </c>
      <c r="C169" t="s" s="4">
        <v>778</v>
      </c>
      <c r="D169" t="s" s="4">
        <v>779</v>
      </c>
      <c r="E169" t="s" s="4">
        <v>52</v>
      </c>
      <c r="F169" t="s" s="4">
        <v>217</v>
      </c>
      <c r="G169" t="s" s="4">
        <v>145</v>
      </c>
      <c r="H169" t="s" s="4">
        <v>145</v>
      </c>
      <c r="I169" t="s" s="4">
        <v>90</v>
      </c>
      <c r="J169" t="s" s="4">
        <v>803</v>
      </c>
      <c r="K169" t="s" s="4">
        <v>101</v>
      </c>
      <c r="L169" t="s" s="4">
        <v>804</v>
      </c>
      <c r="M169" t="s" s="4">
        <v>60</v>
      </c>
      <c r="N169" t="s" s="4">
        <v>781</v>
      </c>
      <c r="O169" t="s" s="4">
        <v>62</v>
      </c>
      <c r="P169" t="s" s="4">
        <v>782</v>
      </c>
      <c r="Q169" t="s" s="4">
        <v>782</v>
      </c>
      <c r="R169" t="s" s="4">
        <v>53</v>
      </c>
    </row>
    <row r="170" ht="45.0" customHeight="true">
      <c r="A170" t="s" s="4">
        <v>805</v>
      </c>
      <c r="B170" t="s" s="4">
        <v>49</v>
      </c>
      <c r="C170" t="s" s="4">
        <v>778</v>
      </c>
      <c r="D170" t="s" s="4">
        <v>779</v>
      </c>
      <c r="E170" t="s" s="4">
        <v>52</v>
      </c>
      <c r="F170" t="s" s="4">
        <v>277</v>
      </c>
      <c r="G170" t="s" s="4">
        <v>806</v>
      </c>
      <c r="H170" t="s" s="4">
        <v>806</v>
      </c>
      <c r="I170" t="s" s="4">
        <v>807</v>
      </c>
      <c r="J170" t="s" s="4">
        <v>808</v>
      </c>
      <c r="K170" t="s" s="4">
        <v>363</v>
      </c>
      <c r="L170" t="s" s="4">
        <v>809</v>
      </c>
      <c r="M170" t="s" s="4">
        <v>60</v>
      </c>
      <c r="N170" t="s" s="4">
        <v>781</v>
      </c>
      <c r="O170" t="s" s="4">
        <v>62</v>
      </c>
      <c r="P170" t="s" s="4">
        <v>782</v>
      </c>
      <c r="Q170" t="s" s="4">
        <v>782</v>
      </c>
      <c r="R170" t="s" s="4">
        <v>53</v>
      </c>
    </row>
    <row r="171" ht="45.0" customHeight="true">
      <c r="A171" t="s" s="4">
        <v>810</v>
      </c>
      <c r="B171" t="s" s="4">
        <v>49</v>
      </c>
      <c r="C171" t="s" s="4">
        <v>778</v>
      </c>
      <c r="D171" t="s" s="4">
        <v>779</v>
      </c>
      <c r="E171" t="s" s="4">
        <v>52</v>
      </c>
      <c r="F171" t="s" s="4">
        <v>811</v>
      </c>
      <c r="G171" t="s" s="4">
        <v>812</v>
      </c>
      <c r="H171" t="s" s="4">
        <v>812</v>
      </c>
      <c r="I171" t="s" s="4">
        <v>279</v>
      </c>
      <c r="J171" t="s" s="4">
        <v>786</v>
      </c>
      <c r="K171" t="s" s="4">
        <v>603</v>
      </c>
      <c r="L171" t="s" s="4">
        <v>813</v>
      </c>
      <c r="M171" t="s" s="4">
        <v>60</v>
      </c>
      <c r="N171" t="s" s="4">
        <v>781</v>
      </c>
      <c r="O171" t="s" s="4">
        <v>62</v>
      </c>
      <c r="P171" t="s" s="4">
        <v>782</v>
      </c>
      <c r="Q171" t="s" s="4">
        <v>782</v>
      </c>
      <c r="R171" t="s" s="4">
        <v>53</v>
      </c>
    </row>
    <row r="172" ht="45.0" customHeight="true">
      <c r="A172" t="s" s="4">
        <v>814</v>
      </c>
      <c r="B172" t="s" s="4">
        <v>49</v>
      </c>
      <c r="C172" t="s" s="4">
        <v>778</v>
      </c>
      <c r="D172" t="s" s="4">
        <v>779</v>
      </c>
      <c r="E172" t="s" s="4">
        <v>52</v>
      </c>
      <c r="F172" t="s" s="4">
        <v>331</v>
      </c>
      <c r="G172" t="s" s="4">
        <v>259</v>
      </c>
      <c r="H172" t="s" s="4">
        <v>332</v>
      </c>
      <c r="I172" t="s" s="4">
        <v>298</v>
      </c>
      <c r="J172" t="s" s="4">
        <v>815</v>
      </c>
      <c r="K172" t="s" s="4">
        <v>221</v>
      </c>
      <c r="L172" t="s" s="4">
        <v>135</v>
      </c>
      <c r="M172" t="s" s="4">
        <v>60</v>
      </c>
      <c r="N172" t="s" s="4">
        <v>781</v>
      </c>
      <c r="O172" t="s" s="4">
        <v>62</v>
      </c>
      <c r="P172" t="s" s="4">
        <v>782</v>
      </c>
      <c r="Q172" t="s" s="4">
        <v>782</v>
      </c>
      <c r="R172" t="s" s="4">
        <v>53</v>
      </c>
    </row>
    <row r="173" ht="45.0" customHeight="true">
      <c r="A173" t="s" s="4">
        <v>816</v>
      </c>
      <c r="B173" t="s" s="4">
        <v>49</v>
      </c>
      <c r="C173" t="s" s="4">
        <v>778</v>
      </c>
      <c r="D173" t="s" s="4">
        <v>779</v>
      </c>
      <c r="E173" t="s" s="4">
        <v>52</v>
      </c>
      <c r="F173" t="s" s="4">
        <v>12</v>
      </c>
      <c r="G173" t="s" s="4">
        <v>245</v>
      </c>
      <c r="H173" t="s" s="4">
        <v>245</v>
      </c>
      <c r="I173" t="s" s="4">
        <v>719</v>
      </c>
      <c r="J173" t="s" s="4">
        <v>658</v>
      </c>
      <c r="K173" t="s" s="4">
        <v>94</v>
      </c>
      <c r="L173" t="s" s="4">
        <v>289</v>
      </c>
      <c r="M173" t="s" s="4">
        <v>60</v>
      </c>
      <c r="N173" t="s" s="4">
        <v>781</v>
      </c>
      <c r="O173" t="s" s="4">
        <v>62</v>
      </c>
      <c r="P173" t="s" s="4">
        <v>782</v>
      </c>
      <c r="Q173" t="s" s="4">
        <v>782</v>
      </c>
      <c r="R173" t="s" s="4">
        <v>53</v>
      </c>
    </row>
    <row r="174" ht="45.0" customHeight="true">
      <c r="A174" t="s" s="4">
        <v>817</v>
      </c>
      <c r="B174" t="s" s="4">
        <v>49</v>
      </c>
      <c r="C174" t="s" s="4">
        <v>778</v>
      </c>
      <c r="D174" t="s" s="4">
        <v>779</v>
      </c>
      <c r="E174" t="s" s="4">
        <v>52</v>
      </c>
      <c r="F174" t="s" s="4">
        <v>697</v>
      </c>
      <c r="G174" t="s" s="4">
        <v>698</v>
      </c>
      <c r="H174" t="s" s="4">
        <v>698</v>
      </c>
      <c r="I174" t="s" s="4">
        <v>146</v>
      </c>
      <c r="J174" t="s" s="4">
        <v>818</v>
      </c>
      <c r="K174" t="s" s="4">
        <v>136</v>
      </c>
      <c r="L174" t="s" s="4">
        <v>819</v>
      </c>
      <c r="M174" t="s" s="4">
        <v>60</v>
      </c>
      <c r="N174" t="s" s="4">
        <v>781</v>
      </c>
      <c r="O174" t="s" s="4">
        <v>62</v>
      </c>
      <c r="P174" t="s" s="4">
        <v>782</v>
      </c>
      <c r="Q174" t="s" s="4">
        <v>782</v>
      </c>
      <c r="R174" t="s" s="4">
        <v>53</v>
      </c>
    </row>
    <row r="175" ht="45.0" customHeight="true">
      <c r="A175" t="s" s="4">
        <v>820</v>
      </c>
      <c r="B175" t="s" s="4">
        <v>49</v>
      </c>
      <c r="C175" t="s" s="4">
        <v>778</v>
      </c>
      <c r="D175" t="s" s="4">
        <v>779</v>
      </c>
      <c r="E175" t="s" s="4">
        <v>52</v>
      </c>
      <c r="F175" t="s" s="4">
        <v>821</v>
      </c>
      <c r="G175" t="s" s="4">
        <v>259</v>
      </c>
      <c r="H175" t="s" s="4">
        <v>822</v>
      </c>
      <c r="I175" t="s" s="4">
        <v>253</v>
      </c>
      <c r="J175" t="s" s="4">
        <v>823</v>
      </c>
      <c r="K175" t="s" s="4">
        <v>136</v>
      </c>
      <c r="L175" t="s" s="4">
        <v>429</v>
      </c>
      <c r="M175" t="s" s="4">
        <v>60</v>
      </c>
      <c r="N175" t="s" s="4">
        <v>781</v>
      </c>
      <c r="O175" t="s" s="4">
        <v>62</v>
      </c>
      <c r="P175" t="s" s="4">
        <v>782</v>
      </c>
      <c r="Q175" t="s" s="4">
        <v>782</v>
      </c>
      <c r="R175" t="s" s="4">
        <v>53</v>
      </c>
    </row>
    <row r="176" ht="45.0" customHeight="true">
      <c r="A176" t="s" s="4">
        <v>824</v>
      </c>
      <c r="B176" t="s" s="4">
        <v>49</v>
      </c>
      <c r="C176" t="s" s="4">
        <v>778</v>
      </c>
      <c r="D176" t="s" s="4">
        <v>779</v>
      </c>
      <c r="E176" t="s" s="4">
        <v>52</v>
      </c>
      <c r="F176" t="s" s="4">
        <v>360</v>
      </c>
      <c r="G176" t="s" s="4">
        <v>81</v>
      </c>
      <c r="H176" t="s" s="4">
        <v>81</v>
      </c>
      <c r="I176" t="s" s="4">
        <v>825</v>
      </c>
      <c r="J176" t="s" s="4">
        <v>826</v>
      </c>
      <c r="K176" t="s" s="4">
        <v>282</v>
      </c>
      <c r="L176" t="s" s="4">
        <v>136</v>
      </c>
      <c r="M176" t="s" s="4">
        <v>60</v>
      </c>
      <c r="N176" t="s" s="4">
        <v>781</v>
      </c>
      <c r="O176" t="s" s="4">
        <v>62</v>
      </c>
      <c r="P176" t="s" s="4">
        <v>782</v>
      </c>
      <c r="Q176" t="s" s="4">
        <v>782</v>
      </c>
      <c r="R176" t="s" s="4">
        <v>53</v>
      </c>
    </row>
    <row r="177" ht="45.0" customHeight="true">
      <c r="A177" t="s" s="4">
        <v>827</v>
      </c>
      <c r="B177" t="s" s="4">
        <v>49</v>
      </c>
      <c r="C177" t="s" s="4">
        <v>778</v>
      </c>
      <c r="D177" t="s" s="4">
        <v>779</v>
      </c>
      <c r="E177" t="s" s="4">
        <v>216</v>
      </c>
      <c r="F177" t="s" s="4">
        <v>828</v>
      </c>
      <c r="G177" t="s" s="4">
        <v>218</v>
      </c>
      <c r="H177" t="s" s="4">
        <v>218</v>
      </c>
      <c r="I177" t="s" s="4">
        <v>829</v>
      </c>
      <c r="J177" t="s" s="4">
        <v>830</v>
      </c>
      <c r="K177" t="s" s="4">
        <v>509</v>
      </c>
      <c r="L177" t="s" s="4">
        <v>831</v>
      </c>
      <c r="M177" t="s" s="4">
        <v>103</v>
      </c>
      <c r="N177" t="s" s="4">
        <v>781</v>
      </c>
      <c r="O177" t="s" s="4">
        <v>62</v>
      </c>
      <c r="P177" t="s" s="4">
        <v>782</v>
      </c>
      <c r="Q177" t="s" s="4">
        <v>782</v>
      </c>
      <c r="R177" t="s" s="4">
        <v>53</v>
      </c>
    </row>
    <row r="178" ht="45.0" customHeight="true">
      <c r="A178" t="s" s="4">
        <v>832</v>
      </c>
      <c r="B178" t="s" s="4">
        <v>49</v>
      </c>
      <c r="C178" t="s" s="4">
        <v>778</v>
      </c>
      <c r="D178" t="s" s="4">
        <v>779</v>
      </c>
      <c r="E178" t="s" s="4">
        <v>52</v>
      </c>
      <c r="F178" t="s" s="4">
        <v>464</v>
      </c>
      <c r="G178" t="s" s="4">
        <v>833</v>
      </c>
      <c r="H178" t="s" s="4">
        <v>833</v>
      </c>
      <c r="I178" t="s" s="4">
        <v>439</v>
      </c>
      <c r="J178" t="s" s="4">
        <v>834</v>
      </c>
      <c r="K178" t="s" s="4">
        <v>86</v>
      </c>
      <c r="L178" t="s" s="4">
        <v>154</v>
      </c>
      <c r="M178" t="s" s="4">
        <v>103</v>
      </c>
      <c r="N178" t="s" s="4">
        <v>781</v>
      </c>
      <c r="O178" t="s" s="4">
        <v>62</v>
      </c>
      <c r="P178" t="s" s="4">
        <v>782</v>
      </c>
      <c r="Q178" t="s" s="4">
        <v>782</v>
      </c>
      <c r="R178" t="s" s="4">
        <v>53</v>
      </c>
    </row>
    <row r="179" ht="45.0" customHeight="true">
      <c r="A179" t="s" s="4">
        <v>835</v>
      </c>
      <c r="B179" t="s" s="4">
        <v>49</v>
      </c>
      <c r="C179" t="s" s="4">
        <v>778</v>
      </c>
      <c r="D179" t="s" s="4">
        <v>779</v>
      </c>
      <c r="E179" t="s" s="4">
        <v>52</v>
      </c>
      <c r="F179" t="s" s="4">
        <v>476</v>
      </c>
      <c r="G179" t="s" s="4">
        <v>477</v>
      </c>
      <c r="H179" t="s" s="4">
        <v>478</v>
      </c>
      <c r="I179" t="s" s="4">
        <v>439</v>
      </c>
      <c r="J179" t="s" s="4">
        <v>397</v>
      </c>
      <c r="K179" t="s" s="4">
        <v>168</v>
      </c>
      <c r="L179" t="s" s="4">
        <v>575</v>
      </c>
      <c r="M179" t="s" s="4">
        <v>103</v>
      </c>
      <c r="N179" t="s" s="4">
        <v>781</v>
      </c>
      <c r="O179" t="s" s="4">
        <v>62</v>
      </c>
      <c r="P179" t="s" s="4">
        <v>782</v>
      </c>
      <c r="Q179" t="s" s="4">
        <v>782</v>
      </c>
      <c r="R179" t="s" s="4">
        <v>53</v>
      </c>
    </row>
    <row r="180" ht="45.0" customHeight="true">
      <c r="A180" t="s" s="4">
        <v>836</v>
      </c>
      <c r="B180" t="s" s="4">
        <v>49</v>
      </c>
      <c r="C180" t="s" s="4">
        <v>778</v>
      </c>
      <c r="D180" t="s" s="4">
        <v>779</v>
      </c>
      <c r="E180" t="s" s="4">
        <v>837</v>
      </c>
      <c r="F180" t="s" s="4">
        <v>534</v>
      </c>
      <c r="G180" t="s" s="4">
        <v>66</v>
      </c>
      <c r="H180" t="s" s="4">
        <v>535</v>
      </c>
      <c r="I180" t="s" s="4">
        <v>439</v>
      </c>
      <c r="J180" t="s" s="4">
        <v>536</v>
      </c>
      <c r="K180" t="s" s="4">
        <v>373</v>
      </c>
      <c r="L180" t="s" s="4">
        <v>136</v>
      </c>
      <c r="M180" t="s" s="4">
        <v>103</v>
      </c>
      <c r="N180" t="s" s="4">
        <v>781</v>
      </c>
      <c r="O180" t="s" s="4">
        <v>62</v>
      </c>
      <c r="P180" t="s" s="4">
        <v>782</v>
      </c>
      <c r="Q180" t="s" s="4">
        <v>782</v>
      </c>
      <c r="R180" t="s" s="4">
        <v>53</v>
      </c>
    </row>
    <row r="181" ht="45.0" customHeight="true">
      <c r="A181" t="s" s="4">
        <v>838</v>
      </c>
      <c r="B181" t="s" s="4">
        <v>49</v>
      </c>
      <c r="C181" t="s" s="4">
        <v>778</v>
      </c>
      <c r="D181" t="s" s="4">
        <v>779</v>
      </c>
      <c r="E181" t="s" s="4">
        <v>52</v>
      </c>
      <c r="F181" t="s" s="4">
        <v>554</v>
      </c>
      <c r="G181" t="s" s="4">
        <v>839</v>
      </c>
      <c r="H181" t="s" s="4">
        <v>839</v>
      </c>
      <c r="I181" t="s" s="4">
        <v>146</v>
      </c>
      <c r="J181" t="s" s="4">
        <v>556</v>
      </c>
      <c r="K181" t="s" s="4">
        <v>94</v>
      </c>
      <c r="L181" t="s" s="4">
        <v>255</v>
      </c>
      <c r="M181" t="s" s="4">
        <v>103</v>
      </c>
      <c r="N181" t="s" s="4">
        <v>781</v>
      </c>
      <c r="O181" t="s" s="4">
        <v>62</v>
      </c>
      <c r="P181" t="s" s="4">
        <v>782</v>
      </c>
      <c r="Q181" t="s" s="4">
        <v>782</v>
      </c>
      <c r="R181" t="s" s="4">
        <v>53</v>
      </c>
    </row>
    <row r="182" ht="45.0" customHeight="true">
      <c r="A182" t="s" s="4">
        <v>840</v>
      </c>
      <c r="B182" t="s" s="4">
        <v>49</v>
      </c>
      <c r="C182" t="s" s="4">
        <v>778</v>
      </c>
      <c r="D182" t="s" s="4">
        <v>779</v>
      </c>
      <c r="E182" t="s" s="4">
        <v>52</v>
      </c>
      <c r="F182" t="s" s="4">
        <v>841</v>
      </c>
      <c r="G182" t="s" s="4">
        <v>842</v>
      </c>
      <c r="H182" t="s" s="4">
        <v>842</v>
      </c>
      <c r="I182" t="s" s="4">
        <v>62</v>
      </c>
      <c r="J182" t="s" s="4">
        <v>843</v>
      </c>
      <c r="K182" t="s" s="4">
        <v>255</v>
      </c>
      <c r="L182" t="s" s="4">
        <v>86</v>
      </c>
      <c r="M182" t="s" s="4">
        <v>60</v>
      </c>
      <c r="N182" t="s" s="4">
        <v>781</v>
      </c>
      <c r="O182" t="s" s="4">
        <v>62</v>
      </c>
      <c r="P182" t="s" s="4">
        <v>782</v>
      </c>
      <c r="Q182" t="s" s="4">
        <v>782</v>
      </c>
      <c r="R182" t="s" s="4">
        <v>53</v>
      </c>
    </row>
    <row r="183" ht="45.0" customHeight="true">
      <c r="A183" t="s" s="4">
        <v>844</v>
      </c>
      <c r="B183" t="s" s="4">
        <v>49</v>
      </c>
      <c r="C183" t="s" s="4">
        <v>778</v>
      </c>
      <c r="D183" t="s" s="4">
        <v>779</v>
      </c>
      <c r="E183" t="s" s="4">
        <v>52</v>
      </c>
      <c r="F183" t="s" s="4">
        <v>845</v>
      </c>
      <c r="G183" t="s" s="4">
        <v>177</v>
      </c>
      <c r="H183" t="s" s="4">
        <v>846</v>
      </c>
      <c r="I183" t="s" s="4">
        <v>847</v>
      </c>
      <c r="J183" t="s" s="4">
        <v>848</v>
      </c>
      <c r="K183" t="s" s="4">
        <v>849</v>
      </c>
      <c r="L183" t="s" s="4">
        <v>850</v>
      </c>
      <c r="M183" t="s" s="4">
        <v>103</v>
      </c>
      <c r="N183" t="s" s="4">
        <v>781</v>
      </c>
      <c r="O183" t="s" s="4">
        <v>62</v>
      </c>
      <c r="P183" t="s" s="4">
        <v>782</v>
      </c>
      <c r="Q183" t="s" s="4">
        <v>782</v>
      </c>
      <c r="R183" t="s" s="4">
        <v>53</v>
      </c>
    </row>
    <row r="184" ht="45.0" customHeight="true">
      <c r="A184" t="s" s="4">
        <v>851</v>
      </c>
      <c r="B184" t="s" s="4">
        <v>49</v>
      </c>
      <c r="C184" t="s" s="4">
        <v>778</v>
      </c>
      <c r="D184" t="s" s="4">
        <v>779</v>
      </c>
      <c r="E184" t="s" s="4">
        <v>52</v>
      </c>
      <c r="F184" t="s" s="4">
        <v>518</v>
      </c>
      <c r="G184" t="s" s="4">
        <v>66</v>
      </c>
      <c r="H184" t="s" s="4">
        <v>852</v>
      </c>
      <c r="I184" t="s" s="4">
        <v>853</v>
      </c>
      <c r="J184" t="s" s="4">
        <v>854</v>
      </c>
      <c r="K184" t="s" s="4">
        <v>855</v>
      </c>
      <c r="L184" t="s" s="4">
        <v>452</v>
      </c>
      <c r="M184" t="s" s="4">
        <v>103</v>
      </c>
      <c r="N184" t="s" s="4">
        <v>781</v>
      </c>
      <c r="O184" t="s" s="4">
        <v>62</v>
      </c>
      <c r="P184" t="s" s="4">
        <v>782</v>
      </c>
      <c r="Q184" t="s" s="4">
        <v>782</v>
      </c>
      <c r="R184" t="s" s="4">
        <v>53</v>
      </c>
    </row>
    <row r="185" ht="45.0" customHeight="true">
      <c r="A185" t="s" s="4">
        <v>856</v>
      </c>
      <c r="B185" t="s" s="4">
        <v>49</v>
      </c>
      <c r="C185" t="s" s="4">
        <v>778</v>
      </c>
      <c r="D185" t="s" s="4">
        <v>779</v>
      </c>
      <c r="E185" t="s" s="4">
        <v>52</v>
      </c>
      <c r="F185" t="s" s="4">
        <v>857</v>
      </c>
      <c r="G185" t="s" s="4">
        <v>139</v>
      </c>
      <c r="H185" t="s" s="4">
        <v>858</v>
      </c>
      <c r="I185" t="s" s="4">
        <v>385</v>
      </c>
      <c r="J185" t="s" s="4">
        <v>859</v>
      </c>
      <c r="K185" t="s" s="4">
        <v>575</v>
      </c>
      <c r="L185" t="s" s="4">
        <v>860</v>
      </c>
      <c r="M185" t="s" s="4">
        <v>103</v>
      </c>
      <c r="N185" t="s" s="4">
        <v>781</v>
      </c>
      <c r="O185" t="s" s="4">
        <v>62</v>
      </c>
      <c r="P185" t="s" s="4">
        <v>782</v>
      </c>
      <c r="Q185" t="s" s="4">
        <v>782</v>
      </c>
      <c r="R185" t="s" s="4">
        <v>53</v>
      </c>
    </row>
    <row r="186" ht="45.0" customHeight="true">
      <c r="A186" t="s" s="4">
        <v>861</v>
      </c>
      <c r="B186" t="s" s="4">
        <v>49</v>
      </c>
      <c r="C186" t="s" s="4">
        <v>778</v>
      </c>
      <c r="D186" t="s" s="4">
        <v>779</v>
      </c>
      <c r="E186" t="s" s="4">
        <v>52</v>
      </c>
      <c r="F186" t="s" s="4">
        <v>518</v>
      </c>
      <c r="G186" t="s" s="4">
        <v>66</v>
      </c>
      <c r="H186" t="s" s="4">
        <v>852</v>
      </c>
      <c r="I186" t="s" s="4">
        <v>306</v>
      </c>
      <c r="J186" t="s" s="4">
        <v>499</v>
      </c>
      <c r="K186" t="s" s="4">
        <v>652</v>
      </c>
      <c r="L186" t="s" s="4">
        <v>653</v>
      </c>
      <c r="M186" t="s" s="4">
        <v>103</v>
      </c>
      <c r="N186" t="s" s="4">
        <v>781</v>
      </c>
      <c r="O186" t="s" s="4">
        <v>62</v>
      </c>
      <c r="P186" t="s" s="4">
        <v>782</v>
      </c>
      <c r="Q186" t="s" s="4">
        <v>782</v>
      </c>
      <c r="R186" t="s" s="4">
        <v>53</v>
      </c>
    </row>
    <row r="187" ht="45.0" customHeight="true">
      <c r="A187" t="s" s="4">
        <v>862</v>
      </c>
      <c r="B187" t="s" s="4">
        <v>49</v>
      </c>
      <c r="C187" t="s" s="4">
        <v>778</v>
      </c>
      <c r="D187" t="s" s="4">
        <v>779</v>
      </c>
      <c r="E187" t="s" s="4">
        <v>52</v>
      </c>
      <c r="F187" t="s" s="4">
        <v>863</v>
      </c>
      <c r="G187" t="s" s="4">
        <v>864</v>
      </c>
      <c r="H187" t="s" s="4">
        <v>864</v>
      </c>
      <c r="I187" t="s" s="4">
        <v>279</v>
      </c>
      <c r="J187" t="s" s="4">
        <v>865</v>
      </c>
      <c r="K187" t="s" s="4">
        <v>866</v>
      </c>
      <c r="L187" t="s" s="4">
        <v>110</v>
      </c>
      <c r="M187" t="s" s="4">
        <v>103</v>
      </c>
      <c r="N187" t="s" s="4">
        <v>781</v>
      </c>
      <c r="O187" t="s" s="4">
        <v>62</v>
      </c>
      <c r="P187" t="s" s="4">
        <v>782</v>
      </c>
      <c r="Q187" t="s" s="4">
        <v>782</v>
      </c>
      <c r="R187" t="s" s="4">
        <v>53</v>
      </c>
    </row>
    <row r="188" ht="45.0" customHeight="true">
      <c r="A188" t="s" s="4">
        <v>867</v>
      </c>
      <c r="B188" t="s" s="4">
        <v>49</v>
      </c>
      <c r="C188" t="s" s="4">
        <v>778</v>
      </c>
      <c r="D188" t="s" s="4">
        <v>779</v>
      </c>
      <c r="E188" t="s" s="4">
        <v>52</v>
      </c>
      <c r="F188" t="s" s="4">
        <v>868</v>
      </c>
      <c r="G188" t="s" s="4">
        <v>869</v>
      </c>
      <c r="H188" t="s" s="4">
        <v>869</v>
      </c>
      <c r="I188" t="s" s="4">
        <v>146</v>
      </c>
      <c r="J188" t="s" s="4">
        <v>870</v>
      </c>
      <c r="K188" t="s" s="4">
        <v>289</v>
      </c>
      <c r="L188" t="s" s="4">
        <v>289</v>
      </c>
      <c r="M188" t="s" s="4">
        <v>60</v>
      </c>
      <c r="N188" t="s" s="4">
        <v>781</v>
      </c>
      <c r="O188" t="s" s="4">
        <v>62</v>
      </c>
      <c r="P188" t="s" s="4">
        <v>782</v>
      </c>
      <c r="Q188" t="s" s="4">
        <v>782</v>
      </c>
      <c r="R188" t="s" s="4">
        <v>53</v>
      </c>
    </row>
    <row r="189" ht="45.0" customHeight="true">
      <c r="A189" t="s" s="4">
        <v>871</v>
      </c>
      <c r="B189" t="s" s="4">
        <v>49</v>
      </c>
      <c r="C189" t="s" s="4">
        <v>778</v>
      </c>
      <c r="D189" t="s" s="4">
        <v>779</v>
      </c>
      <c r="E189" t="s" s="4">
        <v>837</v>
      </c>
      <c r="F189" t="s" s="4">
        <v>841</v>
      </c>
      <c r="G189" t="s" s="4">
        <v>842</v>
      </c>
      <c r="H189" t="s" s="4">
        <v>842</v>
      </c>
      <c r="I189" t="s" s="4">
        <v>62</v>
      </c>
      <c r="J189" t="s" s="4">
        <v>872</v>
      </c>
      <c r="K189" t="s" s="4">
        <v>58</v>
      </c>
      <c r="L189" t="s" s="4">
        <v>136</v>
      </c>
      <c r="M189" t="s" s="4">
        <v>103</v>
      </c>
      <c r="N189" t="s" s="4">
        <v>781</v>
      </c>
      <c r="O189" t="s" s="4">
        <v>62</v>
      </c>
      <c r="P189" t="s" s="4">
        <v>782</v>
      </c>
      <c r="Q189" t="s" s="4">
        <v>782</v>
      </c>
      <c r="R189" t="s" s="4">
        <v>53</v>
      </c>
    </row>
    <row r="190" ht="45.0" customHeight="true">
      <c r="A190" t="s" s="4">
        <v>873</v>
      </c>
      <c r="B190" t="s" s="4">
        <v>49</v>
      </c>
      <c r="C190" t="s" s="4">
        <v>778</v>
      </c>
      <c r="D190" t="s" s="4">
        <v>779</v>
      </c>
      <c r="E190" t="s" s="4">
        <v>52</v>
      </c>
      <c r="F190" t="s" s="4">
        <v>389</v>
      </c>
      <c r="G190" t="s" s="4">
        <v>54</v>
      </c>
      <c r="H190" t="s" s="4">
        <v>54</v>
      </c>
      <c r="I190" t="s" s="4">
        <v>825</v>
      </c>
      <c r="J190" t="s" s="4">
        <v>874</v>
      </c>
      <c r="K190" t="s" s="4">
        <v>168</v>
      </c>
      <c r="L190" t="s" s="4">
        <v>136</v>
      </c>
      <c r="M190" t="s" s="4">
        <v>103</v>
      </c>
      <c r="N190" t="s" s="4">
        <v>781</v>
      </c>
      <c r="O190" t="s" s="4">
        <v>62</v>
      </c>
      <c r="P190" t="s" s="4">
        <v>782</v>
      </c>
      <c r="Q190" t="s" s="4">
        <v>782</v>
      </c>
      <c r="R190" t="s" s="4">
        <v>53</v>
      </c>
    </row>
    <row r="191" ht="45.0" customHeight="true">
      <c r="A191" t="s" s="4">
        <v>875</v>
      </c>
      <c r="B191" t="s" s="4">
        <v>49</v>
      </c>
      <c r="C191" t="s" s="4">
        <v>778</v>
      </c>
      <c r="D191" t="s" s="4">
        <v>779</v>
      </c>
      <c r="E191" t="s" s="4">
        <v>837</v>
      </c>
      <c r="F191" t="s" s="4">
        <v>876</v>
      </c>
      <c r="G191" t="s" s="4">
        <v>877</v>
      </c>
      <c r="H191" t="s" s="4">
        <v>877</v>
      </c>
      <c r="I191" t="s" s="4">
        <v>260</v>
      </c>
      <c r="J191" t="s" s="4">
        <v>878</v>
      </c>
      <c r="K191" t="s" s="4">
        <v>429</v>
      </c>
      <c r="L191" t="s" s="4">
        <v>879</v>
      </c>
      <c r="M191" t="s" s="4">
        <v>60</v>
      </c>
      <c r="N191" t="s" s="4">
        <v>781</v>
      </c>
      <c r="O191" t="s" s="4">
        <v>62</v>
      </c>
      <c r="P191" t="s" s="4">
        <v>782</v>
      </c>
      <c r="Q191" t="s" s="4">
        <v>782</v>
      </c>
      <c r="R191" t="s" s="4">
        <v>53</v>
      </c>
    </row>
    <row r="192" ht="45.0" customHeight="true">
      <c r="A192" t="s" s="4">
        <v>880</v>
      </c>
      <c r="B192" t="s" s="4">
        <v>49</v>
      </c>
      <c r="C192" t="s" s="4">
        <v>778</v>
      </c>
      <c r="D192" t="s" s="4">
        <v>779</v>
      </c>
      <c r="E192" t="s" s="4">
        <v>52</v>
      </c>
      <c r="F192" t="s" s="4">
        <v>518</v>
      </c>
      <c r="G192" t="s" s="4">
        <v>66</v>
      </c>
      <c r="H192" t="s" s="4">
        <v>852</v>
      </c>
      <c r="I192" t="s" s="4">
        <v>253</v>
      </c>
      <c r="J192" t="s" s="4">
        <v>881</v>
      </c>
      <c r="K192" t="s" s="4">
        <v>452</v>
      </c>
      <c r="L192" t="s" s="4">
        <v>882</v>
      </c>
      <c r="M192" t="s" s="4">
        <v>103</v>
      </c>
      <c r="N192" t="s" s="4">
        <v>781</v>
      </c>
      <c r="O192" t="s" s="4">
        <v>62</v>
      </c>
      <c r="P192" t="s" s="4">
        <v>782</v>
      </c>
      <c r="Q192" t="s" s="4">
        <v>782</v>
      </c>
      <c r="R192" t="s" s="4">
        <v>53</v>
      </c>
    </row>
    <row r="193" ht="45.0" customHeight="true">
      <c r="A193" t="s" s="4">
        <v>883</v>
      </c>
      <c r="B193" t="s" s="4">
        <v>49</v>
      </c>
      <c r="C193" t="s" s="4">
        <v>778</v>
      </c>
      <c r="D193" t="s" s="4">
        <v>779</v>
      </c>
      <c r="E193" t="s" s="4">
        <v>52</v>
      </c>
      <c r="F193" t="s" s="4">
        <v>518</v>
      </c>
      <c r="G193" t="s" s="4">
        <v>66</v>
      </c>
      <c r="H193" t="s" s="4">
        <v>852</v>
      </c>
      <c r="I193" t="s" s="4">
        <v>884</v>
      </c>
      <c r="J193" t="s" s="4">
        <v>885</v>
      </c>
      <c r="K193" t="s" s="4">
        <v>295</v>
      </c>
      <c r="L193" t="s" s="4">
        <v>575</v>
      </c>
      <c r="M193" t="s" s="4">
        <v>60</v>
      </c>
      <c r="N193" t="s" s="4">
        <v>781</v>
      </c>
      <c r="O193" t="s" s="4">
        <v>62</v>
      </c>
      <c r="P193" t="s" s="4">
        <v>782</v>
      </c>
      <c r="Q193" t="s" s="4">
        <v>782</v>
      </c>
      <c r="R193" t="s" s="4">
        <v>53</v>
      </c>
    </row>
    <row r="194" ht="45.0" customHeight="true">
      <c r="A194" t="s" s="4">
        <v>886</v>
      </c>
      <c r="B194" t="s" s="4">
        <v>49</v>
      </c>
      <c r="C194" t="s" s="4">
        <v>778</v>
      </c>
      <c r="D194" t="s" s="4">
        <v>779</v>
      </c>
      <c r="E194" t="s" s="4">
        <v>837</v>
      </c>
      <c r="F194" t="s" s="4">
        <v>887</v>
      </c>
      <c r="G194" t="s" s="4">
        <v>888</v>
      </c>
      <c r="H194" t="s" s="4">
        <v>888</v>
      </c>
      <c r="I194" t="s" s="4">
        <v>829</v>
      </c>
      <c r="J194" t="s" s="4">
        <v>889</v>
      </c>
      <c r="K194" t="s" s="4">
        <v>890</v>
      </c>
      <c r="L194" t="s" s="4">
        <v>891</v>
      </c>
      <c r="M194" t="s" s="4">
        <v>60</v>
      </c>
      <c r="N194" t="s" s="4">
        <v>781</v>
      </c>
      <c r="O194" t="s" s="4">
        <v>62</v>
      </c>
      <c r="P194" t="s" s="4">
        <v>782</v>
      </c>
      <c r="Q194" t="s" s="4">
        <v>782</v>
      </c>
      <c r="R194" t="s" s="4">
        <v>53</v>
      </c>
    </row>
    <row r="195" ht="45.0" customHeight="true">
      <c r="A195" t="s" s="4">
        <v>892</v>
      </c>
      <c r="B195" t="s" s="4">
        <v>49</v>
      </c>
      <c r="C195" t="s" s="4">
        <v>778</v>
      </c>
      <c r="D195" t="s" s="4">
        <v>779</v>
      </c>
      <c r="E195" t="s" s="4">
        <v>52</v>
      </c>
      <c r="F195" t="s" s="4">
        <v>464</v>
      </c>
      <c r="G195" t="s" s="4">
        <v>833</v>
      </c>
      <c r="H195" t="s" s="4">
        <v>833</v>
      </c>
      <c r="I195" t="s" s="4">
        <v>439</v>
      </c>
      <c r="J195" t="s" s="4">
        <v>704</v>
      </c>
      <c r="K195" t="s" s="4">
        <v>255</v>
      </c>
      <c r="L195" t="s" s="4">
        <v>362</v>
      </c>
      <c r="M195" t="s" s="4">
        <v>60</v>
      </c>
      <c r="N195" t="s" s="4">
        <v>781</v>
      </c>
      <c r="O195" t="s" s="4">
        <v>62</v>
      </c>
      <c r="P195" t="s" s="4">
        <v>782</v>
      </c>
      <c r="Q195" t="s" s="4">
        <v>782</v>
      </c>
      <c r="R195" t="s" s="4">
        <v>53</v>
      </c>
    </row>
    <row r="196" ht="45.0" customHeight="true">
      <c r="A196" t="s" s="4">
        <v>893</v>
      </c>
      <c r="B196" t="s" s="4">
        <v>49</v>
      </c>
      <c r="C196" t="s" s="4">
        <v>778</v>
      </c>
      <c r="D196" t="s" s="4">
        <v>779</v>
      </c>
      <c r="E196" t="s" s="4">
        <v>52</v>
      </c>
      <c r="F196" t="s" s="4">
        <v>894</v>
      </c>
      <c r="G196" t="s" s="4">
        <v>259</v>
      </c>
      <c r="H196" t="s" s="4">
        <v>259</v>
      </c>
      <c r="I196" t="s" s="4">
        <v>376</v>
      </c>
      <c r="J196" t="s" s="4">
        <v>895</v>
      </c>
      <c r="K196" t="s" s="4">
        <v>86</v>
      </c>
      <c r="L196" t="s" s="4">
        <v>86</v>
      </c>
      <c r="M196" t="s" s="4">
        <v>103</v>
      </c>
      <c r="N196" t="s" s="4">
        <v>781</v>
      </c>
      <c r="O196" t="s" s="4">
        <v>62</v>
      </c>
      <c r="P196" t="s" s="4">
        <v>782</v>
      </c>
      <c r="Q196" t="s" s="4">
        <v>782</v>
      </c>
      <c r="R196" t="s" s="4">
        <v>53</v>
      </c>
    </row>
    <row r="197" ht="45.0" customHeight="true">
      <c r="A197" t="s" s="4">
        <v>896</v>
      </c>
      <c r="B197" t="s" s="4">
        <v>49</v>
      </c>
      <c r="C197" t="s" s="4">
        <v>778</v>
      </c>
      <c r="D197" t="s" s="4">
        <v>779</v>
      </c>
      <c r="E197" t="s" s="4">
        <v>837</v>
      </c>
      <c r="F197" t="s" s="4">
        <v>887</v>
      </c>
      <c r="G197" t="s" s="4">
        <v>888</v>
      </c>
      <c r="H197" t="s" s="4">
        <v>888</v>
      </c>
      <c r="I197" t="s" s="4">
        <v>829</v>
      </c>
      <c r="J197" t="s" s="4">
        <v>897</v>
      </c>
      <c r="K197" t="s" s="4">
        <v>94</v>
      </c>
      <c r="L197" t="s" s="4">
        <v>898</v>
      </c>
      <c r="M197" t="s" s="4">
        <v>60</v>
      </c>
      <c r="N197" t="s" s="4">
        <v>781</v>
      </c>
      <c r="O197" t="s" s="4">
        <v>62</v>
      </c>
      <c r="P197" t="s" s="4">
        <v>782</v>
      </c>
      <c r="Q197" t="s" s="4">
        <v>782</v>
      </c>
      <c r="R197" t="s" s="4">
        <v>53</v>
      </c>
    </row>
    <row r="198" ht="45.0" customHeight="true">
      <c r="A198" t="s" s="4">
        <v>899</v>
      </c>
      <c r="B198" t="s" s="4">
        <v>49</v>
      </c>
      <c r="C198" t="s" s="4">
        <v>778</v>
      </c>
      <c r="D198" t="s" s="4">
        <v>779</v>
      </c>
      <c r="E198" t="s" s="4">
        <v>216</v>
      </c>
      <c r="F198" t="s" s="4">
        <v>828</v>
      </c>
      <c r="G198" t="s" s="4">
        <v>218</v>
      </c>
      <c r="H198" t="s" s="4">
        <v>218</v>
      </c>
      <c r="I198" t="s" s="4">
        <v>829</v>
      </c>
      <c r="J198" t="s" s="4">
        <v>800</v>
      </c>
      <c r="K198" t="s" s="4">
        <v>649</v>
      </c>
      <c r="L198" t="s" s="4">
        <v>94</v>
      </c>
      <c r="M198" t="s" s="4">
        <v>103</v>
      </c>
      <c r="N198" t="s" s="4">
        <v>781</v>
      </c>
      <c r="O198" t="s" s="4">
        <v>62</v>
      </c>
      <c r="P198" t="s" s="4">
        <v>782</v>
      </c>
      <c r="Q198" t="s" s="4">
        <v>782</v>
      </c>
      <c r="R198" t="s" s="4">
        <v>53</v>
      </c>
    </row>
    <row r="199" ht="45.0" customHeight="true">
      <c r="A199" t="s" s="4">
        <v>900</v>
      </c>
      <c r="B199" t="s" s="4">
        <v>49</v>
      </c>
      <c r="C199" t="s" s="4">
        <v>778</v>
      </c>
      <c r="D199" t="s" s="4">
        <v>779</v>
      </c>
      <c r="E199" t="s" s="4">
        <v>52</v>
      </c>
      <c r="F199" t="s" s="4">
        <v>901</v>
      </c>
      <c r="G199" t="s" s="4">
        <v>177</v>
      </c>
      <c r="H199" t="s" s="4">
        <v>902</v>
      </c>
      <c r="I199" t="s" s="4">
        <v>253</v>
      </c>
      <c r="J199" t="s" s="4">
        <v>903</v>
      </c>
      <c r="K199" t="s" s="4">
        <v>262</v>
      </c>
      <c r="L199" t="s" s="4">
        <v>904</v>
      </c>
      <c r="M199" t="s" s="4">
        <v>60</v>
      </c>
      <c r="N199" t="s" s="4">
        <v>781</v>
      </c>
      <c r="O199" t="s" s="4">
        <v>62</v>
      </c>
      <c r="P199" t="s" s="4">
        <v>782</v>
      </c>
      <c r="Q199" t="s" s="4">
        <v>782</v>
      </c>
      <c r="R199" t="s" s="4">
        <v>53</v>
      </c>
    </row>
    <row r="200" ht="45.0" customHeight="true">
      <c r="A200" t="s" s="4">
        <v>905</v>
      </c>
      <c r="B200" t="s" s="4">
        <v>49</v>
      </c>
      <c r="C200" t="s" s="4">
        <v>778</v>
      </c>
      <c r="D200" t="s" s="4">
        <v>779</v>
      </c>
      <c r="E200" t="s" s="4">
        <v>52</v>
      </c>
      <c r="F200" t="s" s="4">
        <v>518</v>
      </c>
      <c r="G200" t="s" s="4">
        <v>66</v>
      </c>
      <c r="H200" t="s" s="4">
        <v>852</v>
      </c>
      <c r="I200" t="s" s="4">
        <v>340</v>
      </c>
      <c r="J200" t="s" s="4">
        <v>906</v>
      </c>
      <c r="K200" t="s" s="4">
        <v>354</v>
      </c>
      <c r="L200" t="s" s="4">
        <v>136</v>
      </c>
      <c r="M200" t="s" s="4">
        <v>60</v>
      </c>
      <c r="N200" t="s" s="4">
        <v>781</v>
      </c>
      <c r="O200" t="s" s="4">
        <v>62</v>
      </c>
      <c r="P200" t="s" s="4">
        <v>782</v>
      </c>
      <c r="Q200" t="s" s="4">
        <v>782</v>
      </c>
      <c r="R200" t="s" s="4">
        <v>53</v>
      </c>
    </row>
    <row r="201" ht="45.0" customHeight="true">
      <c r="A201" t="s" s="4">
        <v>907</v>
      </c>
      <c r="B201" t="s" s="4">
        <v>49</v>
      </c>
      <c r="C201" t="s" s="4">
        <v>778</v>
      </c>
      <c r="D201" t="s" s="4">
        <v>779</v>
      </c>
      <c r="E201" t="s" s="4">
        <v>837</v>
      </c>
      <c r="F201" t="s" s="4">
        <v>887</v>
      </c>
      <c r="G201" t="s" s="4">
        <v>888</v>
      </c>
      <c r="H201" t="s" s="4">
        <v>888</v>
      </c>
      <c r="I201" t="s" s="4">
        <v>829</v>
      </c>
      <c r="J201" t="s" s="4">
        <v>908</v>
      </c>
      <c r="K201" t="s" s="4">
        <v>575</v>
      </c>
      <c r="L201" t="s" s="4">
        <v>136</v>
      </c>
      <c r="M201" t="s" s="4">
        <v>60</v>
      </c>
      <c r="N201" t="s" s="4">
        <v>781</v>
      </c>
      <c r="O201" t="s" s="4">
        <v>62</v>
      </c>
      <c r="P201" t="s" s="4">
        <v>782</v>
      </c>
      <c r="Q201" t="s" s="4">
        <v>782</v>
      </c>
      <c r="R201" t="s" s="4">
        <v>53</v>
      </c>
    </row>
    <row r="202" ht="45.0" customHeight="true">
      <c r="A202" t="s" s="4">
        <v>909</v>
      </c>
      <c r="B202" t="s" s="4">
        <v>49</v>
      </c>
      <c r="C202" t="s" s="4">
        <v>778</v>
      </c>
      <c r="D202" t="s" s="4">
        <v>779</v>
      </c>
      <c r="E202" t="s" s="4">
        <v>52</v>
      </c>
      <c r="F202" t="s" s="4">
        <v>910</v>
      </c>
      <c r="G202" t="s" s="4">
        <v>177</v>
      </c>
      <c r="H202" t="s" s="4">
        <v>911</v>
      </c>
      <c r="I202" t="s" s="4">
        <v>298</v>
      </c>
      <c r="J202" t="s" s="4">
        <v>912</v>
      </c>
      <c r="K202" t="s" s="4">
        <v>136</v>
      </c>
      <c r="L202" t="s" s="4">
        <v>866</v>
      </c>
      <c r="M202" t="s" s="4">
        <v>60</v>
      </c>
      <c r="N202" t="s" s="4">
        <v>781</v>
      </c>
      <c r="O202" t="s" s="4">
        <v>62</v>
      </c>
      <c r="P202" t="s" s="4">
        <v>782</v>
      </c>
      <c r="Q202" t="s" s="4">
        <v>782</v>
      </c>
      <c r="R202" t="s" s="4">
        <v>53</v>
      </c>
    </row>
    <row r="203" ht="45.0" customHeight="true">
      <c r="A203" t="s" s="4">
        <v>913</v>
      </c>
      <c r="B203" t="s" s="4">
        <v>49</v>
      </c>
      <c r="C203" t="s" s="4">
        <v>778</v>
      </c>
      <c r="D203" t="s" s="4">
        <v>779</v>
      </c>
      <c r="E203" t="s" s="4">
        <v>52</v>
      </c>
      <c r="F203" t="s" s="4">
        <v>230</v>
      </c>
      <c r="G203" t="s" s="4">
        <v>914</v>
      </c>
      <c r="H203" t="s" s="4">
        <v>914</v>
      </c>
      <c r="I203" t="s" s="4">
        <v>260</v>
      </c>
      <c r="J203" t="s" s="4">
        <v>915</v>
      </c>
      <c r="K203" t="s" s="4">
        <v>86</v>
      </c>
      <c r="L203" t="s" s="4">
        <v>255</v>
      </c>
      <c r="M203" t="s" s="4">
        <v>60</v>
      </c>
      <c r="N203" t="s" s="4">
        <v>781</v>
      </c>
      <c r="O203" t="s" s="4">
        <v>62</v>
      </c>
      <c r="P203" t="s" s="4">
        <v>782</v>
      </c>
      <c r="Q203" t="s" s="4">
        <v>782</v>
      </c>
      <c r="R203" t="s" s="4">
        <v>53</v>
      </c>
    </row>
    <row r="204" ht="45.0" customHeight="true">
      <c r="A204" t="s" s="4">
        <v>916</v>
      </c>
      <c r="B204" t="s" s="4">
        <v>49</v>
      </c>
      <c r="C204" t="s" s="4">
        <v>778</v>
      </c>
      <c r="D204" t="s" s="4">
        <v>779</v>
      </c>
      <c r="E204" t="s" s="4">
        <v>52</v>
      </c>
      <c r="F204" t="s" s="4">
        <v>917</v>
      </c>
      <c r="G204" t="s" s="4">
        <v>66</v>
      </c>
      <c r="H204" t="s" s="4">
        <v>918</v>
      </c>
      <c r="I204" t="s" s="4">
        <v>919</v>
      </c>
      <c r="J204" t="s" s="4">
        <v>920</v>
      </c>
      <c r="K204" t="s" s="4">
        <v>452</v>
      </c>
      <c r="L204" t="s" s="4">
        <v>262</v>
      </c>
      <c r="M204" t="s" s="4">
        <v>60</v>
      </c>
      <c r="N204" t="s" s="4">
        <v>781</v>
      </c>
      <c r="O204" t="s" s="4">
        <v>62</v>
      </c>
      <c r="P204" t="s" s="4">
        <v>782</v>
      </c>
      <c r="Q204" t="s" s="4">
        <v>782</v>
      </c>
      <c r="R204" t="s" s="4">
        <v>53</v>
      </c>
    </row>
    <row r="205" ht="45.0" customHeight="true">
      <c r="A205" t="s" s="4">
        <v>921</v>
      </c>
      <c r="B205" t="s" s="4">
        <v>49</v>
      </c>
      <c r="C205" t="s" s="4">
        <v>778</v>
      </c>
      <c r="D205" t="s" s="4">
        <v>779</v>
      </c>
      <c r="E205" t="s" s="4">
        <v>52</v>
      </c>
      <c r="F205" t="s" s="4">
        <v>922</v>
      </c>
      <c r="G205" t="s" s="4">
        <v>923</v>
      </c>
      <c r="H205" t="s" s="4">
        <v>923</v>
      </c>
      <c r="I205" t="s" s="4">
        <v>439</v>
      </c>
      <c r="J205" t="s" s="4">
        <v>924</v>
      </c>
      <c r="K205" t="s" s="4">
        <v>255</v>
      </c>
      <c r="L205" t="s" s="4">
        <v>154</v>
      </c>
      <c r="M205" t="s" s="4">
        <v>60</v>
      </c>
      <c r="N205" t="s" s="4">
        <v>781</v>
      </c>
      <c r="O205" t="s" s="4">
        <v>62</v>
      </c>
      <c r="P205" t="s" s="4">
        <v>782</v>
      </c>
      <c r="Q205" t="s" s="4">
        <v>782</v>
      </c>
      <c r="R205" t="s" s="4">
        <v>53</v>
      </c>
    </row>
    <row r="206" ht="45.0" customHeight="true">
      <c r="A206" t="s" s="4">
        <v>925</v>
      </c>
      <c r="B206" t="s" s="4">
        <v>49</v>
      </c>
      <c r="C206" t="s" s="4">
        <v>778</v>
      </c>
      <c r="D206" t="s" s="4">
        <v>779</v>
      </c>
      <c r="E206" t="s" s="4">
        <v>52</v>
      </c>
      <c r="F206" t="s" s="4">
        <v>518</v>
      </c>
      <c r="G206" t="s" s="4">
        <v>66</v>
      </c>
      <c r="H206" t="s" s="4">
        <v>852</v>
      </c>
      <c r="I206" t="s" s="4">
        <v>418</v>
      </c>
      <c r="J206" t="s" s="4">
        <v>926</v>
      </c>
      <c r="K206" t="s" s="4">
        <v>255</v>
      </c>
      <c r="L206" t="s" s="4">
        <v>473</v>
      </c>
      <c r="M206" t="s" s="4">
        <v>103</v>
      </c>
      <c r="N206" t="s" s="4">
        <v>781</v>
      </c>
      <c r="O206" t="s" s="4">
        <v>62</v>
      </c>
      <c r="P206" t="s" s="4">
        <v>782</v>
      </c>
      <c r="Q206" t="s" s="4">
        <v>782</v>
      </c>
      <c r="R206" t="s" s="4">
        <v>53</v>
      </c>
    </row>
    <row r="207" ht="45.0" customHeight="true">
      <c r="A207" t="s" s="4">
        <v>927</v>
      </c>
      <c r="B207" t="s" s="4">
        <v>49</v>
      </c>
      <c r="C207" t="s" s="4">
        <v>778</v>
      </c>
      <c r="D207" t="s" s="4">
        <v>779</v>
      </c>
      <c r="E207" t="s" s="4">
        <v>52</v>
      </c>
      <c r="F207" t="s" s="4">
        <v>258</v>
      </c>
      <c r="G207" t="s" s="4">
        <v>259</v>
      </c>
      <c r="H207" t="s" s="4">
        <v>97</v>
      </c>
      <c r="I207" t="s" s="4">
        <v>253</v>
      </c>
      <c r="J207" t="s" s="4">
        <v>179</v>
      </c>
      <c r="K207" t="s" s="4">
        <v>362</v>
      </c>
      <c r="L207" t="s" s="4">
        <v>136</v>
      </c>
      <c r="M207" t="s" s="4">
        <v>103</v>
      </c>
      <c r="N207" t="s" s="4">
        <v>781</v>
      </c>
      <c r="O207" t="s" s="4">
        <v>62</v>
      </c>
      <c r="P207" t="s" s="4">
        <v>782</v>
      </c>
      <c r="Q207" t="s" s="4">
        <v>782</v>
      </c>
      <c r="R207" t="s" s="4">
        <v>53</v>
      </c>
    </row>
    <row r="208" ht="45.0" customHeight="true">
      <c r="A208" t="s" s="4">
        <v>928</v>
      </c>
      <c r="B208" t="s" s="4">
        <v>49</v>
      </c>
      <c r="C208" t="s" s="4">
        <v>778</v>
      </c>
      <c r="D208" t="s" s="4">
        <v>779</v>
      </c>
      <c r="E208" t="s" s="4">
        <v>52</v>
      </c>
      <c r="F208" t="s" s="4">
        <v>304</v>
      </c>
      <c r="G208" t="s" s="4">
        <v>139</v>
      </c>
      <c r="H208" t="s" s="4">
        <v>929</v>
      </c>
      <c r="I208" t="s" s="4">
        <v>306</v>
      </c>
      <c r="J208" t="s" s="4">
        <v>307</v>
      </c>
      <c r="K208" t="s" s="4">
        <v>154</v>
      </c>
      <c r="L208" t="s" s="4">
        <v>308</v>
      </c>
      <c r="M208" t="s" s="4">
        <v>103</v>
      </c>
      <c r="N208" t="s" s="4">
        <v>781</v>
      </c>
      <c r="O208" t="s" s="4">
        <v>62</v>
      </c>
      <c r="P208" t="s" s="4">
        <v>782</v>
      </c>
      <c r="Q208" t="s" s="4">
        <v>782</v>
      </c>
      <c r="R208" t="s" s="4">
        <v>53</v>
      </c>
    </row>
    <row r="209" ht="45.0" customHeight="true">
      <c r="A209" t="s" s="4">
        <v>930</v>
      </c>
      <c r="B209" t="s" s="4">
        <v>49</v>
      </c>
      <c r="C209" t="s" s="4">
        <v>778</v>
      </c>
      <c r="D209" t="s" s="4">
        <v>779</v>
      </c>
      <c r="E209" t="s" s="4">
        <v>52</v>
      </c>
      <c r="F209" t="s" s="4">
        <v>217</v>
      </c>
      <c r="G209" t="s" s="4">
        <v>145</v>
      </c>
      <c r="H209" t="s" s="4">
        <v>145</v>
      </c>
      <c r="I209" t="s" s="4">
        <v>90</v>
      </c>
      <c r="J209" t="s" s="4">
        <v>931</v>
      </c>
      <c r="K209" t="s" s="4">
        <v>932</v>
      </c>
      <c r="L209" t="s" s="4">
        <v>933</v>
      </c>
      <c r="M209" t="s" s="4">
        <v>60</v>
      </c>
      <c r="N209" t="s" s="4">
        <v>781</v>
      </c>
      <c r="O209" t="s" s="4">
        <v>62</v>
      </c>
      <c r="P209" t="s" s="4">
        <v>782</v>
      </c>
      <c r="Q209" t="s" s="4">
        <v>782</v>
      </c>
      <c r="R209" t="s" s="4">
        <v>53</v>
      </c>
    </row>
    <row r="210" ht="45.0" customHeight="true">
      <c r="A210" t="s" s="4">
        <v>934</v>
      </c>
      <c r="B210" t="s" s="4">
        <v>49</v>
      </c>
      <c r="C210" t="s" s="4">
        <v>778</v>
      </c>
      <c r="D210" t="s" s="4">
        <v>779</v>
      </c>
      <c r="E210" t="s" s="4">
        <v>52</v>
      </c>
      <c r="F210" t="s" s="4">
        <v>217</v>
      </c>
      <c r="G210" t="s" s="4">
        <v>145</v>
      </c>
      <c r="H210" t="s" s="4">
        <v>145</v>
      </c>
      <c r="I210" t="s" s="4">
        <v>90</v>
      </c>
      <c r="J210" t="s" s="4">
        <v>313</v>
      </c>
      <c r="K210" t="s" s="4">
        <v>85</v>
      </c>
      <c r="L210" t="s" s="4">
        <v>739</v>
      </c>
      <c r="M210" t="s" s="4">
        <v>60</v>
      </c>
      <c r="N210" t="s" s="4">
        <v>781</v>
      </c>
      <c r="O210" t="s" s="4">
        <v>62</v>
      </c>
      <c r="P210" t="s" s="4">
        <v>782</v>
      </c>
      <c r="Q210" t="s" s="4">
        <v>782</v>
      </c>
      <c r="R210" t="s" s="4">
        <v>53</v>
      </c>
    </row>
    <row r="211" ht="45.0" customHeight="true">
      <c r="A211" t="s" s="4">
        <v>935</v>
      </c>
      <c r="B211" t="s" s="4">
        <v>49</v>
      </c>
      <c r="C211" t="s" s="4">
        <v>778</v>
      </c>
      <c r="D211" t="s" s="4">
        <v>779</v>
      </c>
      <c r="E211" t="s" s="4">
        <v>52</v>
      </c>
      <c r="F211" t="s" s="4">
        <v>12</v>
      </c>
      <c r="G211" t="s" s="4">
        <v>245</v>
      </c>
      <c r="H211" t="s" s="4">
        <v>245</v>
      </c>
      <c r="I211" t="s" s="4">
        <v>376</v>
      </c>
      <c r="J211" t="s" s="4">
        <v>936</v>
      </c>
      <c r="K211" t="s" s="4">
        <v>320</v>
      </c>
      <c r="L211" t="s" s="4">
        <v>154</v>
      </c>
      <c r="M211" t="s" s="4">
        <v>60</v>
      </c>
      <c r="N211" t="s" s="4">
        <v>781</v>
      </c>
      <c r="O211" t="s" s="4">
        <v>62</v>
      </c>
      <c r="P211" t="s" s="4">
        <v>782</v>
      </c>
      <c r="Q211" t="s" s="4">
        <v>782</v>
      </c>
      <c r="R211" t="s" s="4">
        <v>53</v>
      </c>
    </row>
    <row r="212" ht="45.0" customHeight="true">
      <c r="A212" t="s" s="4">
        <v>937</v>
      </c>
      <c r="B212" t="s" s="4">
        <v>49</v>
      </c>
      <c r="C212" t="s" s="4">
        <v>778</v>
      </c>
      <c r="D212" t="s" s="4">
        <v>779</v>
      </c>
      <c r="E212" t="s" s="4">
        <v>52</v>
      </c>
      <c r="F212" t="s" s="4">
        <v>938</v>
      </c>
      <c r="G212" t="s" s="4">
        <v>939</v>
      </c>
      <c r="H212" t="s" s="4">
        <v>940</v>
      </c>
      <c r="I212" t="s" s="4">
        <v>253</v>
      </c>
      <c r="J212" t="s" s="4">
        <v>941</v>
      </c>
      <c r="K212" t="s" s="4">
        <v>282</v>
      </c>
      <c r="L212" t="s" s="4">
        <v>136</v>
      </c>
      <c r="M212" t="s" s="4">
        <v>60</v>
      </c>
      <c r="N212" t="s" s="4">
        <v>781</v>
      </c>
      <c r="O212" t="s" s="4">
        <v>62</v>
      </c>
      <c r="P212" t="s" s="4">
        <v>782</v>
      </c>
      <c r="Q212" t="s" s="4">
        <v>782</v>
      </c>
      <c r="R212" t="s" s="4">
        <v>53</v>
      </c>
    </row>
    <row r="213" ht="45.0" customHeight="true">
      <c r="A213" t="s" s="4">
        <v>942</v>
      </c>
      <c r="B213" t="s" s="4">
        <v>49</v>
      </c>
      <c r="C213" t="s" s="4">
        <v>778</v>
      </c>
      <c r="D213" t="s" s="4">
        <v>779</v>
      </c>
      <c r="E213" t="s" s="4">
        <v>52</v>
      </c>
      <c r="F213" t="s" s="4">
        <v>258</v>
      </c>
      <c r="G213" t="s" s="4">
        <v>259</v>
      </c>
      <c r="H213" t="s" s="4">
        <v>97</v>
      </c>
      <c r="I213" t="s" s="4">
        <v>825</v>
      </c>
      <c r="J213" t="s" s="4">
        <v>943</v>
      </c>
      <c r="K213" t="s" s="4">
        <v>262</v>
      </c>
      <c r="L213" t="s" s="4">
        <v>282</v>
      </c>
      <c r="M213" t="s" s="4">
        <v>60</v>
      </c>
      <c r="N213" t="s" s="4">
        <v>781</v>
      </c>
      <c r="O213" t="s" s="4">
        <v>62</v>
      </c>
      <c r="P213" t="s" s="4">
        <v>782</v>
      </c>
      <c r="Q213" t="s" s="4">
        <v>782</v>
      </c>
      <c r="R213" t="s" s="4">
        <v>53</v>
      </c>
    </row>
    <row r="214" ht="45.0" customHeight="true">
      <c r="A214" t="s" s="4">
        <v>944</v>
      </c>
      <c r="B214" t="s" s="4">
        <v>49</v>
      </c>
      <c r="C214" t="s" s="4">
        <v>778</v>
      </c>
      <c r="D214" t="s" s="4">
        <v>779</v>
      </c>
      <c r="E214" t="s" s="4">
        <v>52</v>
      </c>
      <c r="F214" t="s" s="4">
        <v>360</v>
      </c>
      <c r="G214" t="s" s="4">
        <v>81</v>
      </c>
      <c r="H214" t="s" s="4">
        <v>81</v>
      </c>
      <c r="I214" t="s" s="4">
        <v>825</v>
      </c>
      <c r="J214" t="s" s="4">
        <v>84</v>
      </c>
      <c r="K214" t="s" s="4">
        <v>255</v>
      </c>
      <c r="L214" t="s" s="4">
        <v>94</v>
      </c>
      <c r="M214" t="s" s="4">
        <v>60</v>
      </c>
      <c r="N214" t="s" s="4">
        <v>781</v>
      </c>
      <c r="O214" t="s" s="4">
        <v>62</v>
      </c>
      <c r="P214" t="s" s="4">
        <v>782</v>
      </c>
      <c r="Q214" t="s" s="4">
        <v>782</v>
      </c>
      <c r="R214" t="s" s="4">
        <v>53</v>
      </c>
    </row>
    <row r="215" ht="45.0" customHeight="true">
      <c r="A215" t="s" s="4">
        <v>945</v>
      </c>
      <c r="B215" t="s" s="4">
        <v>49</v>
      </c>
      <c r="C215" t="s" s="4">
        <v>778</v>
      </c>
      <c r="D215" t="s" s="4">
        <v>779</v>
      </c>
      <c r="E215" t="s" s="4">
        <v>52</v>
      </c>
      <c r="F215" t="s" s="4">
        <v>285</v>
      </c>
      <c r="G215" t="s" s="4">
        <v>259</v>
      </c>
      <c r="H215" t="s" s="4">
        <v>286</v>
      </c>
      <c r="I215" t="s" s="4">
        <v>279</v>
      </c>
      <c r="J215" t="s" s="4">
        <v>946</v>
      </c>
      <c r="K215" t="s" s="4">
        <v>452</v>
      </c>
      <c r="L215" t="s" s="4">
        <v>509</v>
      </c>
      <c r="M215" t="s" s="4">
        <v>103</v>
      </c>
      <c r="N215" t="s" s="4">
        <v>781</v>
      </c>
      <c r="O215" t="s" s="4">
        <v>62</v>
      </c>
      <c r="P215" t="s" s="4">
        <v>782</v>
      </c>
      <c r="Q215" t="s" s="4">
        <v>782</v>
      </c>
      <c r="R215" t="s" s="4">
        <v>53</v>
      </c>
    </row>
    <row r="216" ht="45.0" customHeight="true">
      <c r="A216" t="s" s="4">
        <v>947</v>
      </c>
      <c r="B216" t="s" s="4">
        <v>49</v>
      </c>
      <c r="C216" t="s" s="4">
        <v>778</v>
      </c>
      <c r="D216" t="s" s="4">
        <v>779</v>
      </c>
      <c r="E216" t="s" s="4">
        <v>52</v>
      </c>
      <c r="F216" t="s" s="4">
        <v>285</v>
      </c>
      <c r="G216" t="s" s="4">
        <v>259</v>
      </c>
      <c r="H216" t="s" s="4">
        <v>286</v>
      </c>
      <c r="I216" t="s" s="4">
        <v>279</v>
      </c>
      <c r="J216" t="s" s="4">
        <v>948</v>
      </c>
      <c r="K216" t="s" s="4">
        <v>255</v>
      </c>
      <c r="L216" t="s" s="4">
        <v>129</v>
      </c>
      <c r="M216" t="s" s="4">
        <v>103</v>
      </c>
      <c r="N216" t="s" s="4">
        <v>781</v>
      </c>
      <c r="O216" t="s" s="4">
        <v>62</v>
      </c>
      <c r="P216" t="s" s="4">
        <v>782</v>
      </c>
      <c r="Q216" t="s" s="4">
        <v>782</v>
      </c>
      <c r="R216" t="s" s="4">
        <v>53</v>
      </c>
    </row>
    <row r="217" ht="45.0" customHeight="true">
      <c r="A217" t="s" s="4">
        <v>949</v>
      </c>
      <c r="B217" t="s" s="4">
        <v>49</v>
      </c>
      <c r="C217" t="s" s="4">
        <v>778</v>
      </c>
      <c r="D217" t="s" s="4">
        <v>779</v>
      </c>
      <c r="E217" t="s" s="4">
        <v>52</v>
      </c>
      <c r="F217" t="s" s="4">
        <v>351</v>
      </c>
      <c r="G217" t="s" s="4">
        <v>352</v>
      </c>
      <c r="H217" t="s" s="4">
        <v>352</v>
      </c>
      <c r="I217" t="s" s="4">
        <v>950</v>
      </c>
      <c r="J217" t="s" s="4">
        <v>951</v>
      </c>
      <c r="K217" t="s" s="4">
        <v>86</v>
      </c>
      <c r="L217" t="s" s="4">
        <v>168</v>
      </c>
      <c r="M217" t="s" s="4">
        <v>60</v>
      </c>
      <c r="N217" t="s" s="4">
        <v>781</v>
      </c>
      <c r="O217" t="s" s="4">
        <v>62</v>
      </c>
      <c r="P217" t="s" s="4">
        <v>782</v>
      </c>
      <c r="Q217" t="s" s="4">
        <v>782</v>
      </c>
      <c r="R217" t="s" s="4">
        <v>53</v>
      </c>
    </row>
    <row r="218" ht="45.0" customHeight="true">
      <c r="A218" t="s" s="4">
        <v>952</v>
      </c>
      <c r="B218" t="s" s="4">
        <v>49</v>
      </c>
      <c r="C218" t="s" s="4">
        <v>778</v>
      </c>
      <c r="D218" t="s" s="4">
        <v>779</v>
      </c>
      <c r="E218" t="s" s="4">
        <v>52</v>
      </c>
      <c r="F218" t="s" s="4">
        <v>285</v>
      </c>
      <c r="G218" t="s" s="4">
        <v>259</v>
      </c>
      <c r="H218" t="s" s="4">
        <v>286</v>
      </c>
      <c r="I218" t="s" s="4">
        <v>279</v>
      </c>
      <c r="J218" t="s" s="4">
        <v>953</v>
      </c>
      <c r="K218" t="s" s="4">
        <v>954</v>
      </c>
      <c r="L218" t="s" s="4">
        <v>129</v>
      </c>
      <c r="M218" t="s" s="4">
        <v>60</v>
      </c>
      <c r="N218" t="s" s="4">
        <v>781</v>
      </c>
      <c r="O218" t="s" s="4">
        <v>62</v>
      </c>
      <c r="P218" t="s" s="4">
        <v>782</v>
      </c>
      <c r="Q218" t="s" s="4">
        <v>782</v>
      </c>
      <c r="R218" t="s" s="4">
        <v>53</v>
      </c>
    </row>
    <row r="219" ht="45.0" customHeight="true">
      <c r="A219" t="s" s="4">
        <v>955</v>
      </c>
      <c r="B219" t="s" s="4">
        <v>49</v>
      </c>
      <c r="C219" t="s" s="4">
        <v>778</v>
      </c>
      <c r="D219" t="s" s="4">
        <v>779</v>
      </c>
      <c r="E219" t="s" s="4">
        <v>52</v>
      </c>
      <c r="F219" t="s" s="4">
        <v>10</v>
      </c>
      <c r="G219" t="s" s="4">
        <v>956</v>
      </c>
      <c r="H219" t="s" s="4">
        <v>956</v>
      </c>
      <c r="I219" t="s" s="4">
        <v>957</v>
      </c>
      <c r="J219" t="s" s="4">
        <v>958</v>
      </c>
      <c r="K219" t="s" s="4">
        <v>452</v>
      </c>
      <c r="L219" t="s" s="4">
        <v>136</v>
      </c>
      <c r="M219" t="s" s="4">
        <v>60</v>
      </c>
      <c r="N219" t="s" s="4">
        <v>781</v>
      </c>
      <c r="O219" t="s" s="4">
        <v>62</v>
      </c>
      <c r="P219" t="s" s="4">
        <v>782</v>
      </c>
      <c r="Q219" t="s" s="4">
        <v>782</v>
      </c>
      <c r="R219" t="s" s="4">
        <v>53</v>
      </c>
    </row>
    <row r="220" ht="45.0" customHeight="true">
      <c r="A220" t="s" s="4">
        <v>959</v>
      </c>
      <c r="B220" t="s" s="4">
        <v>49</v>
      </c>
      <c r="C220" t="s" s="4">
        <v>778</v>
      </c>
      <c r="D220" t="s" s="4">
        <v>779</v>
      </c>
      <c r="E220" t="s" s="4">
        <v>52</v>
      </c>
      <c r="F220" t="s" s="4">
        <v>518</v>
      </c>
      <c r="G220" t="s" s="4">
        <v>66</v>
      </c>
      <c r="H220" t="s" s="4">
        <v>852</v>
      </c>
      <c r="I220" t="s" s="4">
        <v>340</v>
      </c>
      <c r="J220" t="s" s="4">
        <v>328</v>
      </c>
      <c r="K220" t="s" s="4">
        <v>452</v>
      </c>
      <c r="L220" t="s" s="4">
        <v>255</v>
      </c>
      <c r="M220" t="s" s="4">
        <v>103</v>
      </c>
      <c r="N220" t="s" s="4">
        <v>781</v>
      </c>
      <c r="O220" t="s" s="4">
        <v>62</v>
      </c>
      <c r="P220" t="s" s="4">
        <v>782</v>
      </c>
      <c r="Q220" t="s" s="4">
        <v>782</v>
      </c>
      <c r="R220" t="s" s="4">
        <v>53</v>
      </c>
    </row>
    <row r="221" ht="45.0" customHeight="true">
      <c r="A221" t="s" s="4">
        <v>960</v>
      </c>
      <c r="B221" t="s" s="4">
        <v>49</v>
      </c>
      <c r="C221" t="s" s="4">
        <v>778</v>
      </c>
      <c r="D221" t="s" s="4">
        <v>779</v>
      </c>
      <c r="E221" t="s" s="4">
        <v>837</v>
      </c>
      <c r="F221" t="s" s="4">
        <v>483</v>
      </c>
      <c r="G221" t="s" s="4">
        <v>484</v>
      </c>
      <c r="H221" t="s" s="4">
        <v>484</v>
      </c>
      <c r="I221" t="s" s="4">
        <v>273</v>
      </c>
      <c r="J221" t="s" s="4">
        <v>551</v>
      </c>
      <c r="K221" t="s" s="4">
        <v>136</v>
      </c>
      <c r="L221" t="s" s="4">
        <v>86</v>
      </c>
      <c r="M221" t="s" s="4">
        <v>103</v>
      </c>
      <c r="N221" t="s" s="4">
        <v>781</v>
      </c>
      <c r="O221" t="s" s="4">
        <v>62</v>
      </c>
      <c r="P221" t="s" s="4">
        <v>782</v>
      </c>
      <c r="Q221" t="s" s="4">
        <v>782</v>
      </c>
      <c r="R221" t="s" s="4">
        <v>53</v>
      </c>
    </row>
    <row r="222" ht="45.0" customHeight="true">
      <c r="A222" t="s" s="4">
        <v>961</v>
      </c>
      <c r="B222" t="s" s="4">
        <v>49</v>
      </c>
      <c r="C222" t="s" s="4">
        <v>778</v>
      </c>
      <c r="D222" t="s" s="4">
        <v>779</v>
      </c>
      <c r="E222" t="s" s="4">
        <v>52</v>
      </c>
      <c r="F222" t="s" s="4">
        <v>518</v>
      </c>
      <c r="G222" t="s" s="4">
        <v>66</v>
      </c>
      <c r="H222" t="s" s="4">
        <v>852</v>
      </c>
      <c r="I222" t="s" s="4">
        <v>884</v>
      </c>
      <c r="J222" t="s" s="4">
        <v>962</v>
      </c>
      <c r="K222" t="s" s="4">
        <v>94</v>
      </c>
      <c r="L222" t="s" s="4">
        <v>963</v>
      </c>
      <c r="M222" t="s" s="4">
        <v>103</v>
      </c>
      <c r="N222" t="s" s="4">
        <v>781</v>
      </c>
      <c r="O222" t="s" s="4">
        <v>62</v>
      </c>
      <c r="P222" t="s" s="4">
        <v>782</v>
      </c>
      <c r="Q222" t="s" s="4">
        <v>782</v>
      </c>
      <c r="R222" t="s" s="4">
        <v>53</v>
      </c>
    </row>
    <row r="223" ht="45.0" customHeight="true">
      <c r="A223" t="s" s="4">
        <v>964</v>
      </c>
      <c r="B223" t="s" s="4">
        <v>49</v>
      </c>
      <c r="C223" t="s" s="4">
        <v>778</v>
      </c>
      <c r="D223" t="s" s="4">
        <v>779</v>
      </c>
      <c r="E223" t="s" s="4">
        <v>216</v>
      </c>
      <c r="F223" t="s" s="4">
        <v>828</v>
      </c>
      <c r="G223" t="s" s="4">
        <v>218</v>
      </c>
      <c r="H223" t="s" s="4">
        <v>218</v>
      </c>
      <c r="I223" t="s" s="4">
        <v>829</v>
      </c>
      <c r="J223" t="s" s="4">
        <v>965</v>
      </c>
      <c r="K223" t="s" s="4">
        <v>255</v>
      </c>
      <c r="L223" t="s" s="4">
        <v>136</v>
      </c>
      <c r="M223" t="s" s="4">
        <v>103</v>
      </c>
      <c r="N223" t="s" s="4">
        <v>781</v>
      </c>
      <c r="O223" t="s" s="4">
        <v>62</v>
      </c>
      <c r="P223" t="s" s="4">
        <v>782</v>
      </c>
      <c r="Q223" t="s" s="4">
        <v>782</v>
      </c>
      <c r="R223" t="s" s="4">
        <v>53</v>
      </c>
    </row>
    <row r="224" ht="45.0" customHeight="true">
      <c r="A224" t="s" s="4">
        <v>966</v>
      </c>
      <c r="B224" t="s" s="4">
        <v>49</v>
      </c>
      <c r="C224" t="s" s="4">
        <v>778</v>
      </c>
      <c r="D224" t="s" s="4">
        <v>779</v>
      </c>
      <c r="E224" t="s" s="4">
        <v>52</v>
      </c>
      <c r="F224" t="s" s="4">
        <v>518</v>
      </c>
      <c r="G224" t="s" s="4">
        <v>66</v>
      </c>
      <c r="H224" t="s" s="4">
        <v>852</v>
      </c>
      <c r="I224" t="s" s="4">
        <v>950</v>
      </c>
      <c r="J224" t="s" s="4">
        <v>720</v>
      </c>
      <c r="K224" t="s" s="4">
        <v>255</v>
      </c>
      <c r="L224" t="s" s="4">
        <v>282</v>
      </c>
      <c r="M224" t="s" s="4">
        <v>103</v>
      </c>
      <c r="N224" t="s" s="4">
        <v>781</v>
      </c>
      <c r="O224" t="s" s="4">
        <v>62</v>
      </c>
      <c r="P224" t="s" s="4">
        <v>782</v>
      </c>
      <c r="Q224" t="s" s="4">
        <v>782</v>
      </c>
      <c r="R224" t="s" s="4">
        <v>53</v>
      </c>
    </row>
    <row r="225" ht="45.0" customHeight="true">
      <c r="A225" t="s" s="4">
        <v>967</v>
      </c>
      <c r="B225" t="s" s="4">
        <v>49</v>
      </c>
      <c r="C225" t="s" s="4">
        <v>778</v>
      </c>
      <c r="D225" t="s" s="4">
        <v>779</v>
      </c>
      <c r="E225" t="s" s="4">
        <v>52</v>
      </c>
      <c r="F225" t="s" s="4">
        <v>922</v>
      </c>
      <c r="G225" t="s" s="4">
        <v>923</v>
      </c>
      <c r="H225" t="s" s="4">
        <v>923</v>
      </c>
      <c r="I225" t="s" s="4">
        <v>260</v>
      </c>
      <c r="J225" t="s" s="4">
        <v>968</v>
      </c>
      <c r="K225" t="s" s="4">
        <v>969</v>
      </c>
      <c r="L225" t="s" s="4">
        <v>255</v>
      </c>
      <c r="M225" t="s" s="4">
        <v>60</v>
      </c>
      <c r="N225" t="s" s="4">
        <v>781</v>
      </c>
      <c r="O225" t="s" s="4">
        <v>62</v>
      </c>
      <c r="P225" t="s" s="4">
        <v>782</v>
      </c>
      <c r="Q225" t="s" s="4">
        <v>782</v>
      </c>
      <c r="R225" t="s" s="4">
        <v>53</v>
      </c>
    </row>
    <row r="226" ht="45.0" customHeight="true">
      <c r="A226" t="s" s="4">
        <v>970</v>
      </c>
      <c r="B226" t="s" s="4">
        <v>49</v>
      </c>
      <c r="C226" t="s" s="4">
        <v>778</v>
      </c>
      <c r="D226" t="s" s="4">
        <v>779</v>
      </c>
      <c r="E226" t="s" s="4">
        <v>837</v>
      </c>
      <c r="F226" t="s" s="4">
        <v>887</v>
      </c>
      <c r="G226" t="s" s="4">
        <v>888</v>
      </c>
      <c r="H226" t="s" s="4">
        <v>888</v>
      </c>
      <c r="I226" t="s" s="4">
        <v>829</v>
      </c>
      <c r="J226" t="s" s="4">
        <v>730</v>
      </c>
      <c r="K226" t="s" s="4">
        <v>509</v>
      </c>
      <c r="L226" t="s" s="4">
        <v>93</v>
      </c>
      <c r="M226" t="s" s="4">
        <v>60</v>
      </c>
      <c r="N226" t="s" s="4">
        <v>781</v>
      </c>
      <c r="O226" t="s" s="4">
        <v>62</v>
      </c>
      <c r="P226" t="s" s="4">
        <v>782</v>
      </c>
      <c r="Q226" t="s" s="4">
        <v>782</v>
      </c>
      <c r="R226" t="s" s="4">
        <v>53</v>
      </c>
    </row>
    <row r="227" ht="45.0" customHeight="true">
      <c r="A227" t="s" s="4">
        <v>971</v>
      </c>
      <c r="B227" t="s" s="4">
        <v>49</v>
      </c>
      <c r="C227" t="s" s="4">
        <v>778</v>
      </c>
      <c r="D227" t="s" s="4">
        <v>779</v>
      </c>
      <c r="E227" t="s" s="4">
        <v>52</v>
      </c>
      <c r="F227" t="s" s="4">
        <v>464</v>
      </c>
      <c r="G227" t="s" s="4">
        <v>833</v>
      </c>
      <c r="H227" t="s" s="4">
        <v>833</v>
      </c>
      <c r="I227" t="s" s="4">
        <v>439</v>
      </c>
      <c r="J227" t="s" s="4">
        <v>972</v>
      </c>
      <c r="K227" t="s" s="4">
        <v>452</v>
      </c>
      <c r="L227" t="s" s="4">
        <v>255</v>
      </c>
      <c r="M227" t="s" s="4">
        <v>103</v>
      </c>
      <c r="N227" t="s" s="4">
        <v>781</v>
      </c>
      <c r="O227" t="s" s="4">
        <v>62</v>
      </c>
      <c r="P227" t="s" s="4">
        <v>782</v>
      </c>
      <c r="Q227" t="s" s="4">
        <v>782</v>
      </c>
      <c r="R227" t="s" s="4">
        <v>53</v>
      </c>
    </row>
    <row r="228" ht="45.0" customHeight="true">
      <c r="A228" t="s" s="4">
        <v>973</v>
      </c>
      <c r="B228" t="s" s="4">
        <v>49</v>
      </c>
      <c r="C228" t="s" s="4">
        <v>778</v>
      </c>
      <c r="D228" t="s" s="4">
        <v>779</v>
      </c>
      <c r="E228" t="s" s="4">
        <v>52</v>
      </c>
      <c r="F228" t="s" s="4">
        <v>258</v>
      </c>
      <c r="G228" t="s" s="4">
        <v>259</v>
      </c>
      <c r="H228" t="s" s="4">
        <v>97</v>
      </c>
      <c r="I228" t="s" s="4">
        <v>253</v>
      </c>
      <c r="J228" t="s" s="4">
        <v>974</v>
      </c>
      <c r="K228" t="s" s="4">
        <v>849</v>
      </c>
      <c r="L228" t="s" s="4">
        <v>308</v>
      </c>
      <c r="M228" t="s" s="4">
        <v>103</v>
      </c>
      <c r="N228" t="s" s="4">
        <v>781</v>
      </c>
      <c r="O228" t="s" s="4">
        <v>62</v>
      </c>
      <c r="P228" t="s" s="4">
        <v>782</v>
      </c>
      <c r="Q228" t="s" s="4">
        <v>782</v>
      </c>
      <c r="R228" t="s" s="4">
        <v>53</v>
      </c>
    </row>
    <row r="229" ht="45.0" customHeight="true">
      <c r="A229" t="s" s="4">
        <v>975</v>
      </c>
      <c r="B229" t="s" s="4">
        <v>49</v>
      </c>
      <c r="C229" t="s" s="4">
        <v>778</v>
      </c>
      <c r="D229" t="s" s="4">
        <v>779</v>
      </c>
      <c r="E229" t="s" s="4">
        <v>52</v>
      </c>
      <c r="F229" t="s" s="4">
        <v>493</v>
      </c>
      <c r="G229" t="s" s="4">
        <v>177</v>
      </c>
      <c r="H229" t="s" s="4">
        <v>976</v>
      </c>
      <c r="I229" t="s" s="4">
        <v>977</v>
      </c>
      <c r="J229" t="s" s="4">
        <v>978</v>
      </c>
      <c r="K229" t="s" s="4">
        <v>262</v>
      </c>
      <c r="L229" t="s" s="4">
        <v>93</v>
      </c>
      <c r="M229" t="s" s="4">
        <v>103</v>
      </c>
      <c r="N229" t="s" s="4">
        <v>781</v>
      </c>
      <c r="O229" t="s" s="4">
        <v>62</v>
      </c>
      <c r="P229" t="s" s="4">
        <v>782</v>
      </c>
      <c r="Q229" t="s" s="4">
        <v>782</v>
      </c>
      <c r="R229" t="s" s="4">
        <v>53</v>
      </c>
    </row>
    <row r="230" ht="45.0" customHeight="true">
      <c r="A230" t="s" s="4">
        <v>979</v>
      </c>
      <c r="B230" t="s" s="4">
        <v>49</v>
      </c>
      <c r="C230" t="s" s="4">
        <v>778</v>
      </c>
      <c r="D230" t="s" s="4">
        <v>779</v>
      </c>
      <c r="E230" t="s" s="4">
        <v>52</v>
      </c>
      <c r="F230" t="s" s="4">
        <v>624</v>
      </c>
      <c r="G230" t="s" s="4">
        <v>177</v>
      </c>
      <c r="H230" t="s" s="4">
        <v>980</v>
      </c>
      <c r="I230" t="s" s="4">
        <v>238</v>
      </c>
      <c r="J230" t="s" s="4">
        <v>319</v>
      </c>
      <c r="K230" t="s" s="4">
        <v>86</v>
      </c>
      <c r="L230" t="s" s="4">
        <v>981</v>
      </c>
      <c r="M230" t="s" s="4">
        <v>60</v>
      </c>
      <c r="N230" t="s" s="4">
        <v>781</v>
      </c>
      <c r="O230" t="s" s="4">
        <v>62</v>
      </c>
      <c r="P230" t="s" s="4">
        <v>782</v>
      </c>
      <c r="Q230" t="s" s="4">
        <v>782</v>
      </c>
      <c r="R230" t="s" s="4">
        <v>53</v>
      </c>
    </row>
    <row r="231" ht="45.0" customHeight="true">
      <c r="A231" t="s" s="4">
        <v>982</v>
      </c>
      <c r="B231" t="s" s="4">
        <v>49</v>
      </c>
      <c r="C231" t="s" s="4">
        <v>778</v>
      </c>
      <c r="D231" t="s" s="4">
        <v>779</v>
      </c>
      <c r="E231" t="s" s="4">
        <v>216</v>
      </c>
      <c r="F231" t="s" s="4">
        <v>983</v>
      </c>
      <c r="G231" t="s" s="4">
        <v>984</v>
      </c>
      <c r="H231" t="s" s="4">
        <v>984</v>
      </c>
      <c r="I231" t="s" s="4">
        <v>829</v>
      </c>
      <c r="J231" t="s" s="4">
        <v>985</v>
      </c>
      <c r="K231" t="s" s="4">
        <v>739</v>
      </c>
      <c r="L231" t="s" s="4">
        <v>255</v>
      </c>
      <c r="M231" t="s" s="4">
        <v>103</v>
      </c>
      <c r="N231" t="s" s="4">
        <v>781</v>
      </c>
      <c r="O231" t="s" s="4">
        <v>62</v>
      </c>
      <c r="P231" t="s" s="4">
        <v>782</v>
      </c>
      <c r="Q231" t="s" s="4">
        <v>782</v>
      </c>
      <c r="R231" t="s" s="4">
        <v>53</v>
      </c>
    </row>
    <row r="232" ht="45.0" customHeight="true">
      <c r="A232" t="s" s="4">
        <v>986</v>
      </c>
      <c r="B232" t="s" s="4">
        <v>49</v>
      </c>
      <c r="C232" t="s" s="4">
        <v>778</v>
      </c>
      <c r="D232" t="s" s="4">
        <v>779</v>
      </c>
      <c r="E232" t="s" s="4">
        <v>52</v>
      </c>
      <c r="F232" t="s" s="4">
        <v>464</v>
      </c>
      <c r="G232" t="s" s="4">
        <v>833</v>
      </c>
      <c r="H232" t="s" s="4">
        <v>833</v>
      </c>
      <c r="I232" t="s" s="4">
        <v>439</v>
      </c>
      <c r="J232" t="s" s="4">
        <v>987</v>
      </c>
      <c r="K232" t="s" s="4">
        <v>94</v>
      </c>
      <c r="L232" t="s" s="4">
        <v>268</v>
      </c>
      <c r="M232" t="s" s="4">
        <v>60</v>
      </c>
      <c r="N232" t="s" s="4">
        <v>781</v>
      </c>
      <c r="O232" t="s" s="4">
        <v>62</v>
      </c>
      <c r="P232" t="s" s="4">
        <v>782</v>
      </c>
      <c r="Q232" t="s" s="4">
        <v>782</v>
      </c>
      <c r="R232" t="s" s="4">
        <v>53</v>
      </c>
    </row>
    <row r="233" ht="45.0" customHeight="true">
      <c r="A233" t="s" s="4">
        <v>988</v>
      </c>
      <c r="B233" t="s" s="4">
        <v>49</v>
      </c>
      <c r="C233" t="s" s="4">
        <v>778</v>
      </c>
      <c r="D233" t="s" s="4">
        <v>779</v>
      </c>
      <c r="E233" t="s" s="4">
        <v>52</v>
      </c>
      <c r="F233" t="s" s="4">
        <v>518</v>
      </c>
      <c r="G233" t="s" s="4">
        <v>66</v>
      </c>
      <c r="H233" t="s" s="4">
        <v>852</v>
      </c>
      <c r="I233" t="s" s="4">
        <v>376</v>
      </c>
      <c r="J233" t="s" s="4">
        <v>789</v>
      </c>
      <c r="K233" t="s" s="4">
        <v>94</v>
      </c>
      <c r="L233" t="s" s="4">
        <v>849</v>
      </c>
      <c r="M233" t="s" s="4">
        <v>60</v>
      </c>
      <c r="N233" t="s" s="4">
        <v>781</v>
      </c>
      <c r="O233" t="s" s="4">
        <v>62</v>
      </c>
      <c r="P233" t="s" s="4">
        <v>782</v>
      </c>
      <c r="Q233" t="s" s="4">
        <v>782</v>
      </c>
      <c r="R233" t="s" s="4">
        <v>53</v>
      </c>
    </row>
    <row r="234" ht="45.0" customHeight="true">
      <c r="A234" t="s" s="4">
        <v>989</v>
      </c>
      <c r="B234" t="s" s="4">
        <v>49</v>
      </c>
      <c r="C234" t="s" s="4">
        <v>778</v>
      </c>
      <c r="D234" t="s" s="4">
        <v>779</v>
      </c>
      <c r="E234" t="s" s="4">
        <v>52</v>
      </c>
      <c r="F234" t="s" s="4">
        <v>389</v>
      </c>
      <c r="G234" t="s" s="4">
        <v>54</v>
      </c>
      <c r="H234" t="s" s="4">
        <v>54</v>
      </c>
      <c r="I234" t="s" s="4">
        <v>825</v>
      </c>
      <c r="J234" t="s" s="4">
        <v>621</v>
      </c>
      <c r="K234" t="s" s="4">
        <v>136</v>
      </c>
      <c r="L234" t="s" s="4">
        <v>59</v>
      </c>
      <c r="M234" t="s" s="4">
        <v>60</v>
      </c>
      <c r="N234" t="s" s="4">
        <v>781</v>
      </c>
      <c r="O234" t="s" s="4">
        <v>62</v>
      </c>
      <c r="P234" t="s" s="4">
        <v>782</v>
      </c>
      <c r="Q234" t="s" s="4">
        <v>782</v>
      </c>
      <c r="R234" t="s" s="4">
        <v>53</v>
      </c>
    </row>
    <row r="235" ht="45.0" customHeight="true">
      <c r="A235" t="s" s="4">
        <v>990</v>
      </c>
      <c r="B235" t="s" s="4">
        <v>49</v>
      </c>
      <c r="C235" t="s" s="4">
        <v>778</v>
      </c>
      <c r="D235" t="s" s="4">
        <v>779</v>
      </c>
      <c r="E235" t="s" s="4">
        <v>216</v>
      </c>
      <c r="F235" t="s" s="4">
        <v>828</v>
      </c>
      <c r="G235" t="s" s="4">
        <v>218</v>
      </c>
      <c r="H235" t="s" s="4">
        <v>218</v>
      </c>
      <c r="I235" t="s" s="4">
        <v>829</v>
      </c>
      <c r="J235" t="s" s="4">
        <v>991</v>
      </c>
      <c r="K235" t="s" s="4">
        <v>168</v>
      </c>
      <c r="L235" t="s" s="4">
        <v>509</v>
      </c>
      <c r="M235" t="s" s="4">
        <v>103</v>
      </c>
      <c r="N235" t="s" s="4">
        <v>781</v>
      </c>
      <c r="O235" t="s" s="4">
        <v>62</v>
      </c>
      <c r="P235" t="s" s="4">
        <v>782</v>
      </c>
      <c r="Q235" t="s" s="4">
        <v>782</v>
      </c>
      <c r="R235" t="s" s="4">
        <v>53</v>
      </c>
    </row>
    <row r="236" ht="45.0" customHeight="true">
      <c r="A236" t="s" s="4">
        <v>992</v>
      </c>
      <c r="B236" t="s" s="4">
        <v>49</v>
      </c>
      <c r="C236" t="s" s="4">
        <v>778</v>
      </c>
      <c r="D236" t="s" s="4">
        <v>779</v>
      </c>
      <c r="E236" t="s" s="4">
        <v>52</v>
      </c>
      <c r="F236" t="s" s="4">
        <v>518</v>
      </c>
      <c r="G236" t="s" s="4">
        <v>66</v>
      </c>
      <c r="H236" t="s" s="4">
        <v>852</v>
      </c>
      <c r="I236" t="s" s="4">
        <v>253</v>
      </c>
      <c r="J236" t="s" s="4">
        <v>993</v>
      </c>
      <c r="K236" t="s" s="4">
        <v>575</v>
      </c>
      <c r="L236" t="s" s="4">
        <v>308</v>
      </c>
      <c r="M236" t="s" s="4">
        <v>60</v>
      </c>
      <c r="N236" t="s" s="4">
        <v>781</v>
      </c>
      <c r="O236" t="s" s="4">
        <v>62</v>
      </c>
      <c r="P236" t="s" s="4">
        <v>782</v>
      </c>
      <c r="Q236" t="s" s="4">
        <v>782</v>
      </c>
      <c r="R236" t="s" s="4">
        <v>53</v>
      </c>
    </row>
    <row r="237" ht="45.0" customHeight="true">
      <c r="A237" t="s" s="4">
        <v>994</v>
      </c>
      <c r="B237" t="s" s="4">
        <v>49</v>
      </c>
      <c r="C237" t="s" s="4">
        <v>778</v>
      </c>
      <c r="D237" t="s" s="4">
        <v>779</v>
      </c>
      <c r="E237" t="s" s="4">
        <v>52</v>
      </c>
      <c r="F237" t="s" s="4">
        <v>12</v>
      </c>
      <c r="G237" t="s" s="4">
        <v>245</v>
      </c>
      <c r="H237" t="s" s="4">
        <v>245</v>
      </c>
      <c r="I237" t="s" s="4">
        <v>90</v>
      </c>
      <c r="J237" t="s" s="4">
        <v>220</v>
      </c>
      <c r="K237" t="s" s="4">
        <v>255</v>
      </c>
      <c r="L237" t="s" s="4">
        <v>129</v>
      </c>
      <c r="M237" t="s" s="4">
        <v>60</v>
      </c>
      <c r="N237" t="s" s="4">
        <v>781</v>
      </c>
      <c r="O237" t="s" s="4">
        <v>62</v>
      </c>
      <c r="P237" t="s" s="4">
        <v>782</v>
      </c>
      <c r="Q237" t="s" s="4">
        <v>782</v>
      </c>
      <c r="R237" t="s" s="4">
        <v>53</v>
      </c>
    </row>
    <row r="238" ht="45.0" customHeight="true">
      <c r="A238" t="s" s="4">
        <v>995</v>
      </c>
      <c r="B238" t="s" s="4">
        <v>49</v>
      </c>
      <c r="C238" t="s" s="4">
        <v>778</v>
      </c>
      <c r="D238" t="s" s="4">
        <v>779</v>
      </c>
      <c r="E238" t="s" s="4">
        <v>52</v>
      </c>
      <c r="F238" t="s" s="4">
        <v>343</v>
      </c>
      <c r="G238" t="s" s="4">
        <v>996</v>
      </c>
      <c r="H238" t="s" s="4">
        <v>996</v>
      </c>
      <c r="I238" t="s" s="4">
        <v>950</v>
      </c>
      <c r="J238" t="s" s="4">
        <v>997</v>
      </c>
      <c r="K238" t="s" s="4">
        <v>255</v>
      </c>
      <c r="L238" t="s" s="4">
        <v>86</v>
      </c>
      <c r="M238" t="s" s="4">
        <v>60</v>
      </c>
      <c r="N238" t="s" s="4">
        <v>781</v>
      </c>
      <c r="O238" t="s" s="4">
        <v>62</v>
      </c>
      <c r="P238" t="s" s="4">
        <v>782</v>
      </c>
      <c r="Q238" t="s" s="4">
        <v>782</v>
      </c>
      <c r="R238" t="s" s="4">
        <v>53</v>
      </c>
    </row>
    <row r="239" ht="45.0" customHeight="true">
      <c r="A239" t="s" s="4">
        <v>998</v>
      </c>
      <c r="B239" t="s" s="4">
        <v>49</v>
      </c>
      <c r="C239" t="s" s="4">
        <v>778</v>
      </c>
      <c r="D239" t="s" s="4">
        <v>779</v>
      </c>
      <c r="E239" t="s" s="4">
        <v>52</v>
      </c>
      <c r="F239" t="s" s="4">
        <v>285</v>
      </c>
      <c r="G239" t="s" s="4">
        <v>259</v>
      </c>
      <c r="H239" t="s" s="4">
        <v>286</v>
      </c>
      <c r="I239" t="s" s="4">
        <v>238</v>
      </c>
      <c r="J239" t="s" s="4">
        <v>826</v>
      </c>
      <c r="K239" t="s" s="4">
        <v>467</v>
      </c>
      <c r="L239" t="s" s="4">
        <v>452</v>
      </c>
      <c r="M239" t="s" s="4">
        <v>60</v>
      </c>
      <c r="N239" t="s" s="4">
        <v>781</v>
      </c>
      <c r="O239" t="s" s="4">
        <v>62</v>
      </c>
      <c r="P239" t="s" s="4">
        <v>782</v>
      </c>
      <c r="Q239" t="s" s="4">
        <v>782</v>
      </c>
      <c r="R239" t="s" s="4">
        <v>53</v>
      </c>
    </row>
    <row r="240" ht="45.0" customHeight="true">
      <c r="A240" t="s" s="4">
        <v>999</v>
      </c>
      <c r="B240" t="s" s="4">
        <v>49</v>
      </c>
      <c r="C240" t="s" s="4">
        <v>778</v>
      </c>
      <c r="D240" t="s" s="4">
        <v>779</v>
      </c>
      <c r="E240" t="s" s="4">
        <v>52</v>
      </c>
      <c r="F240" t="s" s="4">
        <v>12</v>
      </c>
      <c r="G240" t="s" s="4">
        <v>245</v>
      </c>
      <c r="H240" t="s" s="4">
        <v>245</v>
      </c>
      <c r="I240" t="s" s="4">
        <v>246</v>
      </c>
      <c r="J240" t="s" s="4">
        <v>1000</v>
      </c>
      <c r="K240" t="s" s="4">
        <v>262</v>
      </c>
      <c r="L240" t="s" s="4">
        <v>433</v>
      </c>
      <c r="M240" t="s" s="4">
        <v>60</v>
      </c>
      <c r="N240" t="s" s="4">
        <v>781</v>
      </c>
      <c r="O240" t="s" s="4">
        <v>62</v>
      </c>
      <c r="P240" t="s" s="4">
        <v>782</v>
      </c>
      <c r="Q240" t="s" s="4">
        <v>782</v>
      </c>
      <c r="R240" t="s" s="4">
        <v>53</v>
      </c>
    </row>
    <row r="241" ht="45.0" customHeight="true">
      <c r="A241" t="s" s="4">
        <v>1001</v>
      </c>
      <c r="B241" t="s" s="4">
        <v>49</v>
      </c>
      <c r="C241" t="s" s="4">
        <v>778</v>
      </c>
      <c r="D241" t="s" s="4">
        <v>779</v>
      </c>
      <c r="E241" t="s" s="4">
        <v>52</v>
      </c>
      <c r="F241" t="s" s="4">
        <v>285</v>
      </c>
      <c r="G241" t="s" s="4">
        <v>259</v>
      </c>
      <c r="H241" t="s" s="4">
        <v>286</v>
      </c>
      <c r="I241" t="s" s="4">
        <v>260</v>
      </c>
      <c r="J241" t="s" s="4">
        <v>1002</v>
      </c>
      <c r="K241" t="s" s="4">
        <v>129</v>
      </c>
      <c r="L241" t="s" s="4">
        <v>255</v>
      </c>
      <c r="M241" t="s" s="4">
        <v>60</v>
      </c>
      <c r="N241" t="s" s="4">
        <v>781</v>
      </c>
      <c r="O241" t="s" s="4">
        <v>62</v>
      </c>
      <c r="P241" t="s" s="4">
        <v>782</v>
      </c>
      <c r="Q241" t="s" s="4">
        <v>782</v>
      </c>
      <c r="R241" t="s" s="4">
        <v>53</v>
      </c>
    </row>
    <row r="242" ht="45.0" customHeight="true">
      <c r="A242" t="s" s="4">
        <v>1003</v>
      </c>
      <c r="B242" t="s" s="4">
        <v>49</v>
      </c>
      <c r="C242" t="s" s="4">
        <v>778</v>
      </c>
      <c r="D242" t="s" s="4">
        <v>779</v>
      </c>
      <c r="E242" t="s" s="4">
        <v>52</v>
      </c>
      <c r="F242" t="s" s="4">
        <v>258</v>
      </c>
      <c r="G242" t="s" s="4">
        <v>259</v>
      </c>
      <c r="H242" t="s" s="4">
        <v>97</v>
      </c>
      <c r="I242" t="s" s="4">
        <v>592</v>
      </c>
      <c r="J242" t="s" s="4">
        <v>815</v>
      </c>
      <c r="K242" t="s" s="4">
        <v>94</v>
      </c>
      <c r="L242" t="s" s="4">
        <v>94</v>
      </c>
      <c r="M242" t="s" s="4">
        <v>103</v>
      </c>
      <c r="N242" t="s" s="4">
        <v>781</v>
      </c>
      <c r="O242" t="s" s="4">
        <v>62</v>
      </c>
      <c r="P242" t="s" s="4">
        <v>782</v>
      </c>
      <c r="Q242" t="s" s="4">
        <v>782</v>
      </c>
      <c r="R242" t="s" s="4">
        <v>53</v>
      </c>
    </row>
    <row r="243" ht="45.0" customHeight="true">
      <c r="A243" t="s" s="4">
        <v>1004</v>
      </c>
      <c r="B243" t="s" s="4">
        <v>49</v>
      </c>
      <c r="C243" t="s" s="4">
        <v>778</v>
      </c>
      <c r="D243" t="s" s="4">
        <v>779</v>
      </c>
      <c r="E243" t="s" s="4">
        <v>52</v>
      </c>
      <c r="F243" t="s" s="4">
        <v>285</v>
      </c>
      <c r="G243" t="s" s="4">
        <v>259</v>
      </c>
      <c r="H243" t="s" s="4">
        <v>286</v>
      </c>
      <c r="I243" t="s" s="4">
        <v>327</v>
      </c>
      <c r="J243" t="s" s="4">
        <v>1005</v>
      </c>
      <c r="K243" t="s" s="4">
        <v>58</v>
      </c>
      <c r="L243" t="s" s="4">
        <v>452</v>
      </c>
      <c r="M243" t="s" s="4">
        <v>103</v>
      </c>
      <c r="N243" t="s" s="4">
        <v>781</v>
      </c>
      <c r="O243" t="s" s="4">
        <v>62</v>
      </c>
      <c r="P243" t="s" s="4">
        <v>782</v>
      </c>
      <c r="Q243" t="s" s="4">
        <v>782</v>
      </c>
      <c r="R243" t="s" s="4">
        <v>53</v>
      </c>
    </row>
    <row r="244" ht="45.0" customHeight="true">
      <c r="A244" t="s" s="4">
        <v>1006</v>
      </c>
      <c r="B244" t="s" s="4">
        <v>49</v>
      </c>
      <c r="C244" t="s" s="4">
        <v>778</v>
      </c>
      <c r="D244" t="s" s="4">
        <v>779</v>
      </c>
      <c r="E244" t="s" s="4">
        <v>52</v>
      </c>
      <c r="F244" t="s" s="4">
        <v>351</v>
      </c>
      <c r="G244" t="s" s="4">
        <v>352</v>
      </c>
      <c r="H244" t="s" s="4">
        <v>352</v>
      </c>
      <c r="I244" t="s" s="4">
        <v>327</v>
      </c>
      <c r="J244" t="s" s="4">
        <v>1007</v>
      </c>
      <c r="K244" t="s" s="4">
        <v>255</v>
      </c>
      <c r="L244" t="s" s="4">
        <v>262</v>
      </c>
      <c r="M244" t="s" s="4">
        <v>60</v>
      </c>
      <c r="N244" t="s" s="4">
        <v>781</v>
      </c>
      <c r="O244" t="s" s="4">
        <v>62</v>
      </c>
      <c r="P244" t="s" s="4">
        <v>782</v>
      </c>
      <c r="Q244" t="s" s="4">
        <v>782</v>
      </c>
      <c r="R244" t="s" s="4">
        <v>53</v>
      </c>
    </row>
    <row r="245" ht="45.0" customHeight="true">
      <c r="A245" t="s" s="4">
        <v>1008</v>
      </c>
      <c r="B245" t="s" s="4">
        <v>49</v>
      </c>
      <c r="C245" t="s" s="4">
        <v>778</v>
      </c>
      <c r="D245" t="s" s="4">
        <v>779</v>
      </c>
      <c r="E245" t="s" s="4">
        <v>52</v>
      </c>
      <c r="F245" t="s" s="4">
        <v>351</v>
      </c>
      <c r="G245" t="s" s="4">
        <v>352</v>
      </c>
      <c r="H245" t="s" s="4">
        <v>352</v>
      </c>
      <c r="I245" t="s" s="4">
        <v>327</v>
      </c>
      <c r="J245" t="s" s="4">
        <v>1007</v>
      </c>
      <c r="K245" t="s" s="4">
        <v>255</v>
      </c>
      <c r="L245" t="s" s="4">
        <v>262</v>
      </c>
      <c r="M245" t="s" s="4">
        <v>103</v>
      </c>
      <c r="N245" t="s" s="4">
        <v>781</v>
      </c>
      <c r="O245" t="s" s="4">
        <v>62</v>
      </c>
      <c r="P245" t="s" s="4">
        <v>782</v>
      </c>
      <c r="Q245" t="s" s="4">
        <v>782</v>
      </c>
      <c r="R245" t="s" s="4">
        <v>53</v>
      </c>
    </row>
    <row r="246" ht="45.0" customHeight="true">
      <c r="A246" t="s" s="4">
        <v>1009</v>
      </c>
      <c r="B246" t="s" s="4">
        <v>49</v>
      </c>
      <c r="C246" t="s" s="4">
        <v>778</v>
      </c>
      <c r="D246" t="s" s="4">
        <v>779</v>
      </c>
      <c r="E246" t="s" s="4">
        <v>52</v>
      </c>
      <c r="F246" t="s" s="4">
        <v>285</v>
      </c>
      <c r="G246" t="s" s="4">
        <v>259</v>
      </c>
      <c r="H246" t="s" s="4">
        <v>286</v>
      </c>
      <c r="I246" t="s" s="4">
        <v>340</v>
      </c>
      <c r="J246" t="s" s="4">
        <v>1010</v>
      </c>
      <c r="K246" t="s" s="4">
        <v>1011</v>
      </c>
      <c r="L246" t="s" s="4">
        <v>136</v>
      </c>
      <c r="M246" t="s" s="4">
        <v>60</v>
      </c>
      <c r="N246" t="s" s="4">
        <v>781</v>
      </c>
      <c r="O246" t="s" s="4">
        <v>62</v>
      </c>
      <c r="P246" t="s" s="4">
        <v>782</v>
      </c>
      <c r="Q246" t="s" s="4">
        <v>782</v>
      </c>
      <c r="R246" t="s" s="4">
        <v>53</v>
      </c>
    </row>
    <row r="247" ht="45.0" customHeight="true">
      <c r="A247" t="s" s="4">
        <v>1012</v>
      </c>
      <c r="B247" t="s" s="4">
        <v>49</v>
      </c>
      <c r="C247" t="s" s="4">
        <v>778</v>
      </c>
      <c r="D247" t="s" s="4">
        <v>779</v>
      </c>
      <c r="E247" t="s" s="4">
        <v>52</v>
      </c>
      <c r="F247" t="s" s="4">
        <v>360</v>
      </c>
      <c r="G247" t="s" s="4">
        <v>81</v>
      </c>
      <c r="H247" t="s" s="4">
        <v>81</v>
      </c>
      <c r="I247" t="s" s="4">
        <v>327</v>
      </c>
      <c r="J247" t="s" s="4">
        <v>1013</v>
      </c>
      <c r="K247" t="s" s="4">
        <v>787</v>
      </c>
      <c r="L247" t="s" s="4">
        <v>221</v>
      </c>
      <c r="M247" t="s" s="4">
        <v>60</v>
      </c>
      <c r="N247" t="s" s="4">
        <v>781</v>
      </c>
      <c r="O247" t="s" s="4">
        <v>62</v>
      </c>
      <c r="P247" t="s" s="4">
        <v>782</v>
      </c>
      <c r="Q247" t="s" s="4">
        <v>782</v>
      </c>
      <c r="R247" t="s" s="4">
        <v>53</v>
      </c>
    </row>
    <row r="248" ht="45.0" customHeight="true">
      <c r="A248" t="s" s="4">
        <v>1014</v>
      </c>
      <c r="B248" t="s" s="4">
        <v>49</v>
      </c>
      <c r="C248" t="s" s="4">
        <v>778</v>
      </c>
      <c r="D248" t="s" s="4">
        <v>779</v>
      </c>
      <c r="E248" t="s" s="4">
        <v>52</v>
      </c>
      <c r="F248" t="s" s="4">
        <v>821</v>
      </c>
      <c r="G248" t="s" s="4">
        <v>259</v>
      </c>
      <c r="H248" t="s" s="4">
        <v>822</v>
      </c>
      <c r="I248" t="s" s="4">
        <v>327</v>
      </c>
      <c r="J248" t="s" s="4">
        <v>1015</v>
      </c>
      <c r="K248" t="s" s="4">
        <v>428</v>
      </c>
      <c r="L248" t="s" s="4">
        <v>428</v>
      </c>
      <c r="M248" t="s" s="4">
        <v>60</v>
      </c>
      <c r="N248" t="s" s="4">
        <v>781</v>
      </c>
      <c r="O248" t="s" s="4">
        <v>62</v>
      </c>
      <c r="P248" t="s" s="4">
        <v>782</v>
      </c>
      <c r="Q248" t="s" s="4">
        <v>782</v>
      </c>
      <c r="R248" t="s" s="4">
        <v>53</v>
      </c>
    </row>
    <row r="249" ht="45.0" customHeight="true">
      <c r="A249" t="s" s="4">
        <v>1016</v>
      </c>
      <c r="B249" t="s" s="4">
        <v>49</v>
      </c>
      <c r="C249" t="s" s="4">
        <v>778</v>
      </c>
      <c r="D249" t="s" s="4">
        <v>779</v>
      </c>
      <c r="E249" t="s" s="4">
        <v>52</v>
      </c>
      <c r="F249" t="s" s="4">
        <v>217</v>
      </c>
      <c r="G249" t="s" s="4">
        <v>145</v>
      </c>
      <c r="H249" t="s" s="4">
        <v>145</v>
      </c>
      <c r="I249" t="s" s="4">
        <v>146</v>
      </c>
      <c r="J249" t="s" s="4">
        <v>1017</v>
      </c>
      <c r="K249" t="s" s="4">
        <v>255</v>
      </c>
      <c r="L249" t="s" s="4">
        <v>129</v>
      </c>
      <c r="M249" t="s" s="4">
        <v>60</v>
      </c>
      <c r="N249" t="s" s="4">
        <v>781</v>
      </c>
      <c r="O249" t="s" s="4">
        <v>62</v>
      </c>
      <c r="P249" t="s" s="4">
        <v>782</v>
      </c>
      <c r="Q249" t="s" s="4">
        <v>782</v>
      </c>
      <c r="R249" t="s" s="4">
        <v>53</v>
      </c>
    </row>
    <row r="250" ht="45.0" customHeight="true">
      <c r="A250" t="s" s="4">
        <v>1018</v>
      </c>
      <c r="B250" t="s" s="4">
        <v>49</v>
      </c>
      <c r="C250" t="s" s="4">
        <v>778</v>
      </c>
      <c r="D250" t="s" s="4">
        <v>779</v>
      </c>
      <c r="E250" t="s" s="4">
        <v>52</v>
      </c>
      <c r="F250" t="s" s="4">
        <v>1019</v>
      </c>
      <c r="G250" t="s" s="4">
        <v>177</v>
      </c>
      <c r="H250" t="s" s="4">
        <v>1020</v>
      </c>
      <c r="I250" t="s" s="4">
        <v>253</v>
      </c>
      <c r="J250" t="s" s="4">
        <v>1021</v>
      </c>
      <c r="K250" t="s" s="4">
        <v>289</v>
      </c>
      <c r="L250" t="s" s="4">
        <v>136</v>
      </c>
      <c r="M250" t="s" s="4">
        <v>60</v>
      </c>
      <c r="N250" t="s" s="4">
        <v>781</v>
      </c>
      <c r="O250" t="s" s="4">
        <v>62</v>
      </c>
      <c r="P250" t="s" s="4">
        <v>782</v>
      </c>
      <c r="Q250" t="s" s="4">
        <v>782</v>
      </c>
      <c r="R250" t="s" s="4">
        <v>53</v>
      </c>
    </row>
    <row r="251" ht="45.0" customHeight="true">
      <c r="A251" t="s" s="4">
        <v>1022</v>
      </c>
      <c r="B251" t="s" s="4">
        <v>49</v>
      </c>
      <c r="C251" t="s" s="4">
        <v>778</v>
      </c>
      <c r="D251" t="s" s="4">
        <v>779</v>
      </c>
      <c r="E251" t="s" s="4">
        <v>52</v>
      </c>
      <c r="F251" t="s" s="4">
        <v>1023</v>
      </c>
      <c r="G251" t="s" s="4">
        <v>177</v>
      </c>
      <c r="H251" t="s" s="4">
        <v>1024</v>
      </c>
      <c r="I251" t="s" s="4">
        <v>146</v>
      </c>
      <c r="J251" t="s" s="4">
        <v>1025</v>
      </c>
      <c r="K251" t="s" s="4">
        <v>282</v>
      </c>
      <c r="L251" t="s" s="4">
        <v>136</v>
      </c>
      <c r="M251" t="s" s="4">
        <v>60</v>
      </c>
      <c r="N251" t="s" s="4">
        <v>781</v>
      </c>
      <c r="O251" t="s" s="4">
        <v>62</v>
      </c>
      <c r="P251" t="s" s="4">
        <v>782</v>
      </c>
      <c r="Q251" t="s" s="4">
        <v>782</v>
      </c>
      <c r="R251" t="s" s="4">
        <v>53</v>
      </c>
    </row>
    <row r="252" ht="45.0" customHeight="true">
      <c r="A252" t="s" s="4">
        <v>1026</v>
      </c>
      <c r="B252" t="s" s="4">
        <v>49</v>
      </c>
      <c r="C252" t="s" s="4">
        <v>778</v>
      </c>
      <c r="D252" t="s" s="4">
        <v>779</v>
      </c>
      <c r="E252" t="s" s="4">
        <v>52</v>
      </c>
      <c r="F252" t="s" s="4">
        <v>1027</v>
      </c>
      <c r="G252" t="s" s="4">
        <v>66</v>
      </c>
      <c r="H252" t="s" s="4">
        <v>1028</v>
      </c>
      <c r="I252" t="s" s="4">
        <v>950</v>
      </c>
      <c r="J252" t="s" s="4">
        <v>440</v>
      </c>
      <c r="K252" t="s" s="4">
        <v>596</v>
      </c>
      <c r="L252" t="s" s="4">
        <v>787</v>
      </c>
      <c r="M252" t="s" s="4">
        <v>60</v>
      </c>
      <c r="N252" t="s" s="4">
        <v>781</v>
      </c>
      <c r="O252" t="s" s="4">
        <v>62</v>
      </c>
      <c r="P252" t="s" s="4">
        <v>782</v>
      </c>
      <c r="Q252" t="s" s="4">
        <v>782</v>
      </c>
      <c r="R252" t="s" s="4">
        <v>53</v>
      </c>
    </row>
    <row r="253" ht="45.0" customHeight="true">
      <c r="A253" t="s" s="4">
        <v>1029</v>
      </c>
      <c r="B253" t="s" s="4">
        <v>49</v>
      </c>
      <c r="C253" t="s" s="4">
        <v>778</v>
      </c>
      <c r="D253" t="s" s="4">
        <v>779</v>
      </c>
      <c r="E253" t="s" s="4">
        <v>52</v>
      </c>
      <c r="F253" t="s" s="4">
        <v>518</v>
      </c>
      <c r="G253" t="s" s="4">
        <v>66</v>
      </c>
      <c r="H253" t="s" s="4">
        <v>852</v>
      </c>
      <c r="I253" t="s" s="4">
        <v>919</v>
      </c>
      <c r="J253" t="s" s="4">
        <v>1030</v>
      </c>
      <c r="K253" t="s" s="4">
        <v>136</v>
      </c>
      <c r="L253" t="s" s="4">
        <v>262</v>
      </c>
      <c r="M253" t="s" s="4">
        <v>103</v>
      </c>
      <c r="N253" t="s" s="4">
        <v>781</v>
      </c>
      <c r="O253" t="s" s="4">
        <v>62</v>
      </c>
      <c r="P253" t="s" s="4">
        <v>782</v>
      </c>
      <c r="Q253" t="s" s="4">
        <v>782</v>
      </c>
      <c r="R253" t="s" s="4">
        <v>53</v>
      </c>
    </row>
    <row r="254" ht="45.0" customHeight="true">
      <c r="A254" t="s" s="4">
        <v>1031</v>
      </c>
      <c r="B254" t="s" s="4">
        <v>49</v>
      </c>
      <c r="C254" t="s" s="4">
        <v>778</v>
      </c>
      <c r="D254" t="s" s="4">
        <v>779</v>
      </c>
      <c r="E254" t="s" s="4">
        <v>52</v>
      </c>
      <c r="F254" t="s" s="4">
        <v>483</v>
      </c>
      <c r="G254" t="s" s="4">
        <v>484</v>
      </c>
      <c r="H254" t="s" s="4">
        <v>484</v>
      </c>
      <c r="I254" t="s" s="4">
        <v>279</v>
      </c>
      <c r="J254" t="s" s="4">
        <v>1032</v>
      </c>
      <c r="K254" t="s" s="4">
        <v>452</v>
      </c>
      <c r="L254" t="s" s="4">
        <v>58</v>
      </c>
      <c r="M254" t="s" s="4">
        <v>60</v>
      </c>
      <c r="N254" t="s" s="4">
        <v>781</v>
      </c>
      <c r="O254" t="s" s="4">
        <v>62</v>
      </c>
      <c r="P254" t="s" s="4">
        <v>782</v>
      </c>
      <c r="Q254" t="s" s="4">
        <v>782</v>
      </c>
      <c r="R254" t="s" s="4">
        <v>53</v>
      </c>
    </row>
    <row r="255" ht="45.0" customHeight="true">
      <c r="A255" t="s" s="4">
        <v>1033</v>
      </c>
      <c r="B255" t="s" s="4">
        <v>49</v>
      </c>
      <c r="C255" t="s" s="4">
        <v>778</v>
      </c>
      <c r="D255" t="s" s="4">
        <v>779</v>
      </c>
      <c r="E255" t="s" s="4">
        <v>52</v>
      </c>
      <c r="F255" t="s" s="4">
        <v>938</v>
      </c>
      <c r="G255" t="s" s="4">
        <v>939</v>
      </c>
      <c r="H255" t="s" s="4">
        <v>940</v>
      </c>
      <c r="I255" t="s" s="4">
        <v>253</v>
      </c>
      <c r="J255" t="s" s="4">
        <v>1034</v>
      </c>
      <c r="K255" t="s" s="4">
        <v>308</v>
      </c>
      <c r="L255" t="s" s="4">
        <v>363</v>
      </c>
      <c r="M255" t="s" s="4">
        <v>103</v>
      </c>
      <c r="N255" t="s" s="4">
        <v>781</v>
      </c>
      <c r="O255" t="s" s="4">
        <v>62</v>
      </c>
      <c r="P255" t="s" s="4">
        <v>782</v>
      </c>
      <c r="Q255" t="s" s="4">
        <v>782</v>
      </c>
      <c r="R255" t="s" s="4">
        <v>53</v>
      </c>
    </row>
    <row r="256" ht="45.0" customHeight="true">
      <c r="A256" t="s" s="4">
        <v>1035</v>
      </c>
      <c r="B256" t="s" s="4">
        <v>49</v>
      </c>
      <c r="C256" t="s" s="4">
        <v>778</v>
      </c>
      <c r="D256" t="s" s="4">
        <v>779</v>
      </c>
      <c r="E256" t="s" s="4">
        <v>52</v>
      </c>
      <c r="F256" t="s" s="4">
        <v>624</v>
      </c>
      <c r="G256" t="s" s="4">
        <v>177</v>
      </c>
      <c r="H256" t="s" s="4">
        <v>980</v>
      </c>
      <c r="I256" t="s" s="4">
        <v>238</v>
      </c>
      <c r="J256" t="s" s="4">
        <v>626</v>
      </c>
      <c r="K256" t="s" s="4">
        <v>136</v>
      </c>
      <c r="L256" t="s" s="4">
        <v>452</v>
      </c>
      <c r="M256" t="s" s="4">
        <v>103</v>
      </c>
      <c r="N256" t="s" s="4">
        <v>781</v>
      </c>
      <c r="O256" t="s" s="4">
        <v>62</v>
      </c>
      <c r="P256" t="s" s="4">
        <v>782</v>
      </c>
      <c r="Q256" t="s" s="4">
        <v>782</v>
      </c>
      <c r="R256" t="s" s="4">
        <v>53</v>
      </c>
    </row>
    <row r="257" ht="45.0" customHeight="true">
      <c r="A257" t="s" s="4">
        <v>1036</v>
      </c>
      <c r="B257" t="s" s="4">
        <v>49</v>
      </c>
      <c r="C257" t="s" s="4">
        <v>778</v>
      </c>
      <c r="D257" t="s" s="4">
        <v>779</v>
      </c>
      <c r="E257" t="s" s="4">
        <v>837</v>
      </c>
      <c r="F257" t="s" s="4">
        <v>1037</v>
      </c>
      <c r="G257" t="s" s="4">
        <v>66</v>
      </c>
      <c r="H257" t="s" s="4">
        <v>1038</v>
      </c>
      <c r="I257" t="s" s="4">
        <v>592</v>
      </c>
      <c r="J257" t="s" s="4">
        <v>1039</v>
      </c>
      <c r="K257" t="s" s="4">
        <v>452</v>
      </c>
      <c r="L257" t="s" s="4">
        <v>136</v>
      </c>
      <c r="M257" t="s" s="4">
        <v>103</v>
      </c>
      <c r="N257" t="s" s="4">
        <v>781</v>
      </c>
      <c r="O257" t="s" s="4">
        <v>62</v>
      </c>
      <c r="P257" t="s" s="4">
        <v>782</v>
      </c>
      <c r="Q257" t="s" s="4">
        <v>782</v>
      </c>
      <c r="R257" t="s" s="4">
        <v>53</v>
      </c>
    </row>
    <row r="258" ht="45.0" customHeight="true">
      <c r="A258" t="s" s="4">
        <v>1040</v>
      </c>
      <c r="B258" t="s" s="4">
        <v>49</v>
      </c>
      <c r="C258" t="s" s="4">
        <v>778</v>
      </c>
      <c r="D258" t="s" s="4">
        <v>779</v>
      </c>
      <c r="E258" t="s" s="4">
        <v>52</v>
      </c>
      <c r="F258" t="s" s="4">
        <v>1041</v>
      </c>
      <c r="G258" t="s" s="4">
        <v>1042</v>
      </c>
      <c r="H258" t="s" s="4">
        <v>1042</v>
      </c>
      <c r="I258" t="s" s="4">
        <v>853</v>
      </c>
      <c r="J258" t="s" s="4">
        <v>815</v>
      </c>
      <c r="K258" t="s" s="4">
        <v>262</v>
      </c>
      <c r="L258" t="s" s="4">
        <v>94</v>
      </c>
      <c r="M258" t="s" s="4">
        <v>103</v>
      </c>
      <c r="N258" t="s" s="4">
        <v>781</v>
      </c>
      <c r="O258" t="s" s="4">
        <v>62</v>
      </c>
      <c r="P258" t="s" s="4">
        <v>782</v>
      </c>
      <c r="Q258" t="s" s="4">
        <v>782</v>
      </c>
      <c r="R258" t="s" s="4">
        <v>53</v>
      </c>
    </row>
    <row r="259" ht="45.0" customHeight="true">
      <c r="A259" t="s" s="4">
        <v>1043</v>
      </c>
      <c r="B259" t="s" s="4">
        <v>49</v>
      </c>
      <c r="C259" t="s" s="4">
        <v>778</v>
      </c>
      <c r="D259" t="s" s="4">
        <v>779</v>
      </c>
      <c r="E259" t="s" s="4">
        <v>216</v>
      </c>
      <c r="F259" t="s" s="4">
        <v>828</v>
      </c>
      <c r="G259" t="s" s="4">
        <v>218</v>
      </c>
      <c r="H259" t="s" s="4">
        <v>218</v>
      </c>
      <c r="I259" t="s" s="4">
        <v>829</v>
      </c>
      <c r="J259" t="s" s="4">
        <v>1044</v>
      </c>
      <c r="K259" t="s" s="4">
        <v>94</v>
      </c>
      <c r="L259" t="s" s="4">
        <v>94</v>
      </c>
      <c r="M259" t="s" s="4">
        <v>103</v>
      </c>
      <c r="N259" t="s" s="4">
        <v>781</v>
      </c>
      <c r="O259" t="s" s="4">
        <v>62</v>
      </c>
      <c r="P259" t="s" s="4">
        <v>782</v>
      </c>
      <c r="Q259" t="s" s="4">
        <v>782</v>
      </c>
      <c r="R259" t="s" s="4">
        <v>53</v>
      </c>
    </row>
    <row r="260" ht="45.0" customHeight="true">
      <c r="A260" t="s" s="4">
        <v>1045</v>
      </c>
      <c r="B260" t="s" s="4">
        <v>49</v>
      </c>
      <c r="C260" t="s" s="4">
        <v>778</v>
      </c>
      <c r="D260" t="s" s="4">
        <v>779</v>
      </c>
      <c r="E260" t="s" s="4">
        <v>52</v>
      </c>
      <c r="F260" t="s" s="4">
        <v>285</v>
      </c>
      <c r="G260" t="s" s="4">
        <v>259</v>
      </c>
      <c r="H260" t="s" s="4">
        <v>286</v>
      </c>
      <c r="I260" t="s" s="4">
        <v>825</v>
      </c>
      <c r="J260" t="s" s="4">
        <v>1046</v>
      </c>
      <c r="K260" t="s" s="4">
        <v>154</v>
      </c>
      <c r="L260" t="s" s="4">
        <v>282</v>
      </c>
      <c r="M260" t="s" s="4">
        <v>103</v>
      </c>
      <c r="N260" t="s" s="4">
        <v>781</v>
      </c>
      <c r="O260" t="s" s="4">
        <v>62</v>
      </c>
      <c r="P260" t="s" s="4">
        <v>782</v>
      </c>
      <c r="Q260" t="s" s="4">
        <v>782</v>
      </c>
      <c r="R260" t="s" s="4">
        <v>53</v>
      </c>
    </row>
    <row r="261" ht="45.0" customHeight="true">
      <c r="A261" t="s" s="4">
        <v>1047</v>
      </c>
      <c r="B261" t="s" s="4">
        <v>49</v>
      </c>
      <c r="C261" t="s" s="4">
        <v>778</v>
      </c>
      <c r="D261" t="s" s="4">
        <v>779</v>
      </c>
      <c r="E261" t="s" s="4">
        <v>52</v>
      </c>
      <c r="F261" t="s" s="4">
        <v>1048</v>
      </c>
      <c r="G261" t="s" s="4">
        <v>177</v>
      </c>
      <c r="H261" t="s" s="4">
        <v>1049</v>
      </c>
      <c r="I261" t="s" s="4">
        <v>957</v>
      </c>
      <c r="J261" t="s" s="4">
        <v>1050</v>
      </c>
      <c r="K261" t="s" s="4">
        <v>1051</v>
      </c>
      <c r="L261" t="s" s="4">
        <v>1052</v>
      </c>
      <c r="M261" t="s" s="4">
        <v>60</v>
      </c>
      <c r="N261" t="s" s="4">
        <v>781</v>
      </c>
      <c r="O261" t="s" s="4">
        <v>62</v>
      </c>
      <c r="P261" t="s" s="4">
        <v>782</v>
      </c>
      <c r="Q261" t="s" s="4">
        <v>782</v>
      </c>
      <c r="R261" t="s" s="4">
        <v>53</v>
      </c>
    </row>
    <row r="262" ht="45.0" customHeight="true">
      <c r="A262" t="s" s="4">
        <v>1053</v>
      </c>
      <c r="B262" t="s" s="4">
        <v>49</v>
      </c>
      <c r="C262" t="s" s="4">
        <v>778</v>
      </c>
      <c r="D262" t="s" s="4">
        <v>779</v>
      </c>
      <c r="E262" t="s" s="4">
        <v>216</v>
      </c>
      <c r="F262" t="s" s="4">
        <v>828</v>
      </c>
      <c r="G262" t="s" s="4">
        <v>218</v>
      </c>
      <c r="H262" t="s" s="4">
        <v>218</v>
      </c>
      <c r="I262" t="s" s="4">
        <v>829</v>
      </c>
      <c r="J262" t="s" s="4">
        <v>1054</v>
      </c>
      <c r="K262" t="s" s="4">
        <v>255</v>
      </c>
      <c r="L262" t="s" s="4">
        <v>154</v>
      </c>
      <c r="M262" t="s" s="4">
        <v>103</v>
      </c>
      <c r="N262" t="s" s="4">
        <v>781</v>
      </c>
      <c r="O262" t="s" s="4">
        <v>62</v>
      </c>
      <c r="P262" t="s" s="4">
        <v>782</v>
      </c>
      <c r="Q262" t="s" s="4">
        <v>782</v>
      </c>
      <c r="R262" t="s" s="4">
        <v>53</v>
      </c>
    </row>
    <row r="263" ht="45.0" customHeight="true">
      <c r="A263" t="s" s="4">
        <v>1055</v>
      </c>
      <c r="B263" t="s" s="4">
        <v>49</v>
      </c>
      <c r="C263" t="s" s="4">
        <v>778</v>
      </c>
      <c r="D263" t="s" s="4">
        <v>779</v>
      </c>
      <c r="E263" t="s" s="4">
        <v>52</v>
      </c>
      <c r="F263" t="s" s="4">
        <v>304</v>
      </c>
      <c r="G263" t="s" s="4">
        <v>139</v>
      </c>
      <c r="H263" t="s" s="4">
        <v>929</v>
      </c>
      <c r="I263" t="s" s="4">
        <v>306</v>
      </c>
      <c r="J263" t="s" s="4">
        <v>1056</v>
      </c>
      <c r="K263" t="s" s="4">
        <v>932</v>
      </c>
      <c r="L263" t="s" s="4">
        <v>473</v>
      </c>
      <c r="M263" t="s" s="4">
        <v>60</v>
      </c>
      <c r="N263" t="s" s="4">
        <v>781</v>
      </c>
      <c r="O263" t="s" s="4">
        <v>62</v>
      </c>
      <c r="P263" t="s" s="4">
        <v>782</v>
      </c>
      <c r="Q263" t="s" s="4">
        <v>782</v>
      </c>
      <c r="R263" t="s" s="4">
        <v>53</v>
      </c>
    </row>
    <row r="264" ht="45.0" customHeight="true">
      <c r="A264" t="s" s="4">
        <v>1057</v>
      </c>
      <c r="B264" t="s" s="4">
        <v>49</v>
      </c>
      <c r="C264" t="s" s="4">
        <v>778</v>
      </c>
      <c r="D264" t="s" s="4">
        <v>779</v>
      </c>
      <c r="E264" t="s" s="4">
        <v>52</v>
      </c>
      <c r="F264" t="s" s="4">
        <v>759</v>
      </c>
      <c r="G264" t="s" s="4">
        <v>719</v>
      </c>
      <c r="H264" t="s" s="4">
        <v>1058</v>
      </c>
      <c r="I264" t="s" s="4">
        <v>719</v>
      </c>
      <c r="J264" t="s" s="4">
        <v>1059</v>
      </c>
      <c r="K264" t="s" s="4">
        <v>86</v>
      </c>
      <c r="L264" t="s" s="4">
        <v>262</v>
      </c>
      <c r="M264" t="s" s="4">
        <v>60</v>
      </c>
      <c r="N264" t="s" s="4">
        <v>781</v>
      </c>
      <c r="O264" t="s" s="4">
        <v>62</v>
      </c>
      <c r="P264" t="s" s="4">
        <v>782</v>
      </c>
      <c r="Q264" t="s" s="4">
        <v>782</v>
      </c>
      <c r="R264" t="s" s="4">
        <v>53</v>
      </c>
    </row>
    <row r="265" ht="45.0" customHeight="true">
      <c r="A265" t="s" s="4">
        <v>1060</v>
      </c>
      <c r="B265" t="s" s="4">
        <v>49</v>
      </c>
      <c r="C265" t="s" s="4">
        <v>778</v>
      </c>
      <c r="D265" t="s" s="4">
        <v>779</v>
      </c>
      <c r="E265" t="s" s="4">
        <v>52</v>
      </c>
      <c r="F265" t="s" s="4">
        <v>317</v>
      </c>
      <c r="G265" t="s" s="4">
        <v>1061</v>
      </c>
      <c r="H265" t="s" s="4">
        <v>1061</v>
      </c>
      <c r="I265" t="s" s="4">
        <v>260</v>
      </c>
      <c r="J265" t="s" s="4">
        <v>1062</v>
      </c>
      <c r="K265" t="s" s="4">
        <v>255</v>
      </c>
      <c r="L265" t="s" s="4">
        <v>1063</v>
      </c>
      <c r="M265" t="s" s="4">
        <v>60</v>
      </c>
      <c r="N265" t="s" s="4">
        <v>781</v>
      </c>
      <c r="O265" t="s" s="4">
        <v>62</v>
      </c>
      <c r="P265" t="s" s="4">
        <v>782</v>
      </c>
      <c r="Q265" t="s" s="4">
        <v>782</v>
      </c>
      <c r="R265" t="s" s="4">
        <v>53</v>
      </c>
    </row>
    <row r="266" ht="45.0" customHeight="true">
      <c r="A266" t="s" s="4">
        <v>1064</v>
      </c>
      <c r="B266" t="s" s="4">
        <v>49</v>
      </c>
      <c r="C266" t="s" s="4">
        <v>778</v>
      </c>
      <c r="D266" t="s" s="4">
        <v>779</v>
      </c>
      <c r="E266" t="s" s="4">
        <v>52</v>
      </c>
      <c r="F266" t="s" s="4">
        <v>1065</v>
      </c>
      <c r="G266" t="s" s="4">
        <v>1066</v>
      </c>
      <c r="H266" t="s" s="4">
        <v>1066</v>
      </c>
      <c r="I266" t="s" s="4">
        <v>957</v>
      </c>
      <c r="J266" t="s" s="4">
        <v>800</v>
      </c>
      <c r="K266" t="s" s="4">
        <v>566</v>
      </c>
      <c r="L266" t="s" s="4">
        <v>101</v>
      </c>
      <c r="M266" t="s" s="4">
        <v>60</v>
      </c>
      <c r="N266" t="s" s="4">
        <v>781</v>
      </c>
      <c r="O266" t="s" s="4">
        <v>62</v>
      </c>
      <c r="P266" t="s" s="4">
        <v>782</v>
      </c>
      <c r="Q266" t="s" s="4">
        <v>782</v>
      </c>
      <c r="R266" t="s" s="4">
        <v>53</v>
      </c>
    </row>
    <row r="267" ht="45.0" customHeight="true">
      <c r="A267" t="s" s="4">
        <v>1067</v>
      </c>
      <c r="B267" t="s" s="4">
        <v>49</v>
      </c>
      <c r="C267" t="s" s="4">
        <v>778</v>
      </c>
      <c r="D267" t="s" s="4">
        <v>779</v>
      </c>
      <c r="E267" t="s" s="4">
        <v>52</v>
      </c>
      <c r="F267" t="s" s="4">
        <v>464</v>
      </c>
      <c r="G267" t="s" s="4">
        <v>833</v>
      </c>
      <c r="H267" t="s" s="4">
        <v>833</v>
      </c>
      <c r="I267" t="s" s="4">
        <v>439</v>
      </c>
      <c r="J267" t="s" s="4">
        <v>1068</v>
      </c>
      <c r="K267" t="s" s="4">
        <v>879</v>
      </c>
      <c r="L267" t="s" s="4">
        <v>300</v>
      </c>
      <c r="M267" t="s" s="4">
        <v>60</v>
      </c>
      <c r="N267" t="s" s="4">
        <v>781</v>
      </c>
      <c r="O267" t="s" s="4">
        <v>62</v>
      </c>
      <c r="P267" t="s" s="4">
        <v>782</v>
      </c>
      <c r="Q267" t="s" s="4">
        <v>782</v>
      </c>
      <c r="R267" t="s" s="4">
        <v>53</v>
      </c>
    </row>
    <row r="268" ht="45.0" customHeight="true">
      <c r="A268" t="s" s="4">
        <v>1069</v>
      </c>
      <c r="B268" t="s" s="4">
        <v>49</v>
      </c>
      <c r="C268" t="s" s="4">
        <v>778</v>
      </c>
      <c r="D268" t="s" s="4">
        <v>779</v>
      </c>
      <c r="E268" t="s" s="4">
        <v>52</v>
      </c>
      <c r="F268" t="s" s="4">
        <v>483</v>
      </c>
      <c r="G268" t="s" s="4">
        <v>484</v>
      </c>
      <c r="H268" t="s" s="4">
        <v>484</v>
      </c>
      <c r="I268" t="s" s="4">
        <v>273</v>
      </c>
      <c r="J268" t="s" s="4">
        <v>704</v>
      </c>
      <c r="K268" t="s" s="4">
        <v>449</v>
      </c>
      <c r="L268" t="s" s="4">
        <v>85</v>
      </c>
      <c r="M268" t="s" s="4">
        <v>60</v>
      </c>
      <c r="N268" t="s" s="4">
        <v>781</v>
      </c>
      <c r="O268" t="s" s="4">
        <v>62</v>
      </c>
      <c r="P268" t="s" s="4">
        <v>782</v>
      </c>
      <c r="Q268" t="s" s="4">
        <v>782</v>
      </c>
      <c r="R268" t="s" s="4">
        <v>53</v>
      </c>
    </row>
    <row r="269" ht="45.0" customHeight="true">
      <c r="A269" t="s" s="4">
        <v>1070</v>
      </c>
      <c r="B269" t="s" s="4">
        <v>49</v>
      </c>
      <c r="C269" t="s" s="4">
        <v>778</v>
      </c>
      <c r="D269" t="s" s="4">
        <v>779</v>
      </c>
      <c r="E269" t="s" s="4">
        <v>52</v>
      </c>
      <c r="F269" t="s" s="4">
        <v>1071</v>
      </c>
      <c r="G269" t="s" s="4">
        <v>1072</v>
      </c>
      <c r="H269" t="s" s="4">
        <v>1072</v>
      </c>
      <c r="I269" t="s" s="4">
        <v>957</v>
      </c>
      <c r="J269" t="s" s="4">
        <v>621</v>
      </c>
      <c r="K269" t="s" s="4">
        <v>784</v>
      </c>
      <c r="L269" t="s" s="4">
        <v>373</v>
      </c>
      <c r="M269" t="s" s="4">
        <v>60</v>
      </c>
      <c r="N269" t="s" s="4">
        <v>781</v>
      </c>
      <c r="O269" t="s" s="4">
        <v>62</v>
      </c>
      <c r="P269" t="s" s="4">
        <v>782</v>
      </c>
      <c r="Q269" t="s" s="4">
        <v>782</v>
      </c>
      <c r="R269" t="s" s="4">
        <v>53</v>
      </c>
    </row>
    <row r="270" ht="45.0" customHeight="true">
      <c r="A270" t="s" s="4">
        <v>1073</v>
      </c>
      <c r="B270" t="s" s="4">
        <v>49</v>
      </c>
      <c r="C270" t="s" s="4">
        <v>778</v>
      </c>
      <c r="D270" t="s" s="4">
        <v>779</v>
      </c>
      <c r="E270" t="s" s="4">
        <v>52</v>
      </c>
      <c r="F270" t="s" s="4">
        <v>1074</v>
      </c>
      <c r="G270" t="s" s="4">
        <v>177</v>
      </c>
      <c r="H270" t="s" s="4">
        <v>1075</v>
      </c>
      <c r="I270" t="s" s="4">
        <v>253</v>
      </c>
      <c r="J270" t="s" s="4">
        <v>1076</v>
      </c>
      <c r="K270" t="s" s="4">
        <v>288</v>
      </c>
      <c r="L270" t="s" s="4">
        <v>849</v>
      </c>
      <c r="M270" t="s" s="4">
        <v>60</v>
      </c>
      <c r="N270" t="s" s="4">
        <v>781</v>
      </c>
      <c r="O270" t="s" s="4">
        <v>62</v>
      </c>
      <c r="P270" t="s" s="4">
        <v>782</v>
      </c>
      <c r="Q270" t="s" s="4">
        <v>782</v>
      </c>
      <c r="R270" t="s" s="4">
        <v>53</v>
      </c>
    </row>
    <row r="271" ht="45.0" customHeight="true">
      <c r="A271" t="s" s="4">
        <v>1077</v>
      </c>
      <c r="B271" t="s" s="4">
        <v>49</v>
      </c>
      <c r="C271" t="s" s="4">
        <v>778</v>
      </c>
      <c r="D271" t="s" s="4">
        <v>779</v>
      </c>
      <c r="E271" t="s" s="4">
        <v>52</v>
      </c>
      <c r="F271" t="s" s="4">
        <v>7</v>
      </c>
      <c r="G271" t="s" s="4">
        <v>665</v>
      </c>
      <c r="H271" t="s" s="4">
        <v>665</v>
      </c>
      <c r="I271" t="s" s="4">
        <v>82</v>
      </c>
      <c r="J271" t="s" s="4">
        <v>1078</v>
      </c>
      <c r="K271" t="s" s="4">
        <v>94</v>
      </c>
      <c r="L271" t="s" s="4">
        <v>787</v>
      </c>
      <c r="M271" t="s" s="4">
        <v>60</v>
      </c>
      <c r="N271" t="s" s="4">
        <v>781</v>
      </c>
      <c r="O271" t="s" s="4">
        <v>62</v>
      </c>
      <c r="P271" t="s" s="4">
        <v>782</v>
      </c>
      <c r="Q271" t="s" s="4">
        <v>782</v>
      </c>
      <c r="R271" t="s" s="4">
        <v>53</v>
      </c>
    </row>
    <row r="272" ht="45.0" customHeight="true">
      <c r="A272" t="s" s="4">
        <v>1079</v>
      </c>
      <c r="B272" t="s" s="4">
        <v>49</v>
      </c>
      <c r="C272" t="s" s="4">
        <v>778</v>
      </c>
      <c r="D272" t="s" s="4">
        <v>779</v>
      </c>
      <c r="E272" t="s" s="4">
        <v>216</v>
      </c>
      <c r="F272" t="s" s="4">
        <v>828</v>
      </c>
      <c r="G272" t="s" s="4">
        <v>218</v>
      </c>
      <c r="H272" t="s" s="4">
        <v>218</v>
      </c>
      <c r="I272" t="s" s="4">
        <v>829</v>
      </c>
      <c r="J272" t="s" s="4">
        <v>1080</v>
      </c>
      <c r="K272" t="s" s="4">
        <v>282</v>
      </c>
      <c r="L272" t="s" s="4">
        <v>255</v>
      </c>
      <c r="M272" t="s" s="4">
        <v>103</v>
      </c>
      <c r="N272" t="s" s="4">
        <v>781</v>
      </c>
      <c r="O272" t="s" s="4">
        <v>62</v>
      </c>
      <c r="P272" t="s" s="4">
        <v>782</v>
      </c>
      <c r="Q272" t="s" s="4">
        <v>782</v>
      </c>
      <c r="R272" t="s" s="4">
        <v>53</v>
      </c>
    </row>
    <row r="273" ht="45.0" customHeight="true">
      <c r="A273" t="s" s="4">
        <v>1081</v>
      </c>
      <c r="B273" t="s" s="4">
        <v>49</v>
      </c>
      <c r="C273" t="s" s="4">
        <v>778</v>
      </c>
      <c r="D273" t="s" s="4">
        <v>779</v>
      </c>
      <c r="E273" t="s" s="4">
        <v>52</v>
      </c>
      <c r="F273" t="s" s="4">
        <v>230</v>
      </c>
      <c r="G273" t="s" s="4">
        <v>914</v>
      </c>
      <c r="H273" t="s" s="4">
        <v>914</v>
      </c>
      <c r="I273" t="s" s="4">
        <v>260</v>
      </c>
      <c r="J273" t="s" s="4">
        <v>1082</v>
      </c>
      <c r="K273" t="s" s="4">
        <v>136</v>
      </c>
      <c r="L273" t="s" s="4">
        <v>86</v>
      </c>
      <c r="M273" t="s" s="4">
        <v>60</v>
      </c>
      <c r="N273" t="s" s="4">
        <v>781</v>
      </c>
      <c r="O273" t="s" s="4">
        <v>62</v>
      </c>
      <c r="P273" t="s" s="4">
        <v>782</v>
      </c>
      <c r="Q273" t="s" s="4">
        <v>782</v>
      </c>
      <c r="R273" t="s" s="4">
        <v>53</v>
      </c>
    </row>
    <row r="274" ht="45.0" customHeight="true">
      <c r="A274" t="s" s="4">
        <v>1083</v>
      </c>
      <c r="B274" t="s" s="4">
        <v>49</v>
      </c>
      <c r="C274" t="s" s="4">
        <v>778</v>
      </c>
      <c r="D274" t="s" s="4">
        <v>779</v>
      </c>
      <c r="E274" t="s" s="4">
        <v>52</v>
      </c>
      <c r="F274" t="s" s="4">
        <v>389</v>
      </c>
      <c r="G274" t="s" s="4">
        <v>54</v>
      </c>
      <c r="H274" t="s" s="4">
        <v>54</v>
      </c>
      <c r="I274" t="s" s="4">
        <v>825</v>
      </c>
      <c r="J274" t="s" s="4">
        <v>1084</v>
      </c>
      <c r="K274" t="s" s="4">
        <v>136</v>
      </c>
      <c r="L274" t="s" s="4">
        <v>1085</v>
      </c>
      <c r="M274" t="s" s="4">
        <v>60</v>
      </c>
      <c r="N274" t="s" s="4">
        <v>781</v>
      </c>
      <c r="O274" t="s" s="4">
        <v>62</v>
      </c>
      <c r="P274" t="s" s="4">
        <v>782</v>
      </c>
      <c r="Q274" t="s" s="4">
        <v>782</v>
      </c>
      <c r="R274" t="s" s="4">
        <v>53</v>
      </c>
    </row>
    <row r="275" ht="45.0" customHeight="true">
      <c r="A275" t="s" s="4">
        <v>1086</v>
      </c>
      <c r="B275" t="s" s="4">
        <v>49</v>
      </c>
      <c r="C275" t="s" s="4">
        <v>778</v>
      </c>
      <c r="D275" t="s" s="4">
        <v>779</v>
      </c>
      <c r="E275" t="s" s="4">
        <v>52</v>
      </c>
      <c r="F275" t="s" s="4">
        <v>389</v>
      </c>
      <c r="G275" t="s" s="4">
        <v>54</v>
      </c>
      <c r="H275" t="s" s="4">
        <v>54</v>
      </c>
      <c r="I275" t="s" s="4">
        <v>825</v>
      </c>
      <c r="J275" t="s" s="4">
        <v>1087</v>
      </c>
      <c r="K275" t="s" s="4">
        <v>262</v>
      </c>
      <c r="L275" t="s" s="4">
        <v>282</v>
      </c>
      <c r="M275" t="s" s="4">
        <v>103</v>
      </c>
      <c r="N275" t="s" s="4">
        <v>781</v>
      </c>
      <c r="O275" t="s" s="4">
        <v>62</v>
      </c>
      <c r="P275" t="s" s="4">
        <v>782</v>
      </c>
      <c r="Q275" t="s" s="4">
        <v>782</v>
      </c>
      <c r="R275" t="s" s="4">
        <v>53</v>
      </c>
    </row>
    <row r="276" ht="45.0" customHeight="true">
      <c r="A276" t="s" s="4">
        <v>1088</v>
      </c>
      <c r="B276" t="s" s="4">
        <v>49</v>
      </c>
      <c r="C276" t="s" s="4">
        <v>778</v>
      </c>
      <c r="D276" t="s" s="4">
        <v>779</v>
      </c>
      <c r="E276" t="s" s="4">
        <v>52</v>
      </c>
      <c r="F276" t="s" s="4">
        <v>518</v>
      </c>
      <c r="G276" t="s" s="4">
        <v>66</v>
      </c>
      <c r="H276" t="s" s="4">
        <v>852</v>
      </c>
      <c r="I276" t="s" s="4">
        <v>950</v>
      </c>
      <c r="J276" t="s" s="4">
        <v>1089</v>
      </c>
      <c r="K276" t="s" s="4">
        <v>566</v>
      </c>
      <c r="L276" t="s" s="4">
        <v>221</v>
      </c>
      <c r="M276" t="s" s="4">
        <v>60</v>
      </c>
      <c r="N276" t="s" s="4">
        <v>781</v>
      </c>
      <c r="O276" t="s" s="4">
        <v>62</v>
      </c>
      <c r="P276" t="s" s="4">
        <v>782</v>
      </c>
      <c r="Q276" t="s" s="4">
        <v>782</v>
      </c>
      <c r="R276" t="s" s="4">
        <v>53</v>
      </c>
    </row>
    <row r="277" ht="45.0" customHeight="true">
      <c r="A277" t="s" s="4">
        <v>1090</v>
      </c>
      <c r="B277" t="s" s="4">
        <v>49</v>
      </c>
      <c r="C277" t="s" s="4">
        <v>778</v>
      </c>
      <c r="D277" t="s" s="4">
        <v>779</v>
      </c>
      <c r="E277" t="s" s="4">
        <v>52</v>
      </c>
      <c r="F277" t="s" s="4">
        <v>389</v>
      </c>
      <c r="G277" t="s" s="4">
        <v>54</v>
      </c>
      <c r="H277" t="s" s="4">
        <v>54</v>
      </c>
      <c r="I277" t="s" s="4">
        <v>825</v>
      </c>
      <c r="J277" t="s" s="4">
        <v>1091</v>
      </c>
      <c r="K277" t="s" s="4">
        <v>94</v>
      </c>
      <c r="L277" t="s" s="4">
        <v>58</v>
      </c>
      <c r="M277" t="s" s="4">
        <v>103</v>
      </c>
      <c r="N277" t="s" s="4">
        <v>781</v>
      </c>
      <c r="O277" t="s" s="4">
        <v>62</v>
      </c>
      <c r="P277" t="s" s="4">
        <v>782</v>
      </c>
      <c r="Q277" t="s" s="4">
        <v>782</v>
      </c>
      <c r="R277" t="s" s="4">
        <v>53</v>
      </c>
    </row>
    <row r="278" ht="45.0" customHeight="true">
      <c r="A278" t="s" s="4">
        <v>1092</v>
      </c>
      <c r="B278" t="s" s="4">
        <v>49</v>
      </c>
      <c r="C278" t="s" s="4">
        <v>778</v>
      </c>
      <c r="D278" t="s" s="4">
        <v>779</v>
      </c>
      <c r="E278" t="s" s="4">
        <v>52</v>
      </c>
      <c r="F278" t="s" s="4">
        <v>518</v>
      </c>
      <c r="G278" t="s" s="4">
        <v>66</v>
      </c>
      <c r="H278" t="s" s="4">
        <v>852</v>
      </c>
      <c r="I278" t="s" s="4">
        <v>950</v>
      </c>
      <c r="J278" t="s" s="4">
        <v>1089</v>
      </c>
      <c r="K278" t="s" s="4">
        <v>566</v>
      </c>
      <c r="L278" t="s" s="4">
        <v>221</v>
      </c>
      <c r="M278" t="s" s="4">
        <v>103</v>
      </c>
      <c r="N278" t="s" s="4">
        <v>781</v>
      </c>
      <c r="O278" t="s" s="4">
        <v>62</v>
      </c>
      <c r="P278" t="s" s="4">
        <v>782</v>
      </c>
      <c r="Q278" t="s" s="4">
        <v>782</v>
      </c>
      <c r="R278" t="s" s="4">
        <v>53</v>
      </c>
    </row>
    <row r="279" ht="45.0" customHeight="true">
      <c r="A279" t="s" s="4">
        <v>1093</v>
      </c>
      <c r="B279" t="s" s="4">
        <v>49</v>
      </c>
      <c r="C279" t="s" s="4">
        <v>778</v>
      </c>
      <c r="D279" t="s" s="4">
        <v>779</v>
      </c>
      <c r="E279" t="s" s="4">
        <v>52</v>
      </c>
      <c r="F279" t="s" s="4">
        <v>258</v>
      </c>
      <c r="G279" t="s" s="4">
        <v>259</v>
      </c>
      <c r="H279" t="s" s="4">
        <v>97</v>
      </c>
      <c r="I279" t="s" s="4">
        <v>279</v>
      </c>
      <c r="J279" t="s" s="4">
        <v>220</v>
      </c>
      <c r="K279" t="s" s="4">
        <v>452</v>
      </c>
      <c r="L279" t="s" s="4">
        <v>221</v>
      </c>
      <c r="M279" t="s" s="4">
        <v>103</v>
      </c>
      <c r="N279" t="s" s="4">
        <v>781</v>
      </c>
      <c r="O279" t="s" s="4">
        <v>62</v>
      </c>
      <c r="P279" t="s" s="4">
        <v>782</v>
      </c>
      <c r="Q279" t="s" s="4">
        <v>782</v>
      </c>
      <c r="R279" t="s" s="4">
        <v>53</v>
      </c>
    </row>
    <row r="280" ht="45.0" customHeight="true">
      <c r="A280" t="s" s="4">
        <v>1094</v>
      </c>
      <c r="B280" t="s" s="4">
        <v>49</v>
      </c>
      <c r="C280" t="s" s="4">
        <v>778</v>
      </c>
      <c r="D280" t="s" s="4">
        <v>779</v>
      </c>
      <c r="E280" t="s" s="4">
        <v>52</v>
      </c>
      <c r="F280" t="s" s="4">
        <v>258</v>
      </c>
      <c r="G280" t="s" s="4">
        <v>259</v>
      </c>
      <c r="H280" t="s" s="4">
        <v>97</v>
      </c>
      <c r="I280" t="s" s="4">
        <v>439</v>
      </c>
      <c r="J280" t="s" s="4">
        <v>1095</v>
      </c>
      <c r="K280" t="s" s="4">
        <v>509</v>
      </c>
      <c r="L280" t="s" s="4">
        <v>866</v>
      </c>
      <c r="M280" t="s" s="4">
        <v>60</v>
      </c>
      <c r="N280" t="s" s="4">
        <v>781</v>
      </c>
      <c r="O280" t="s" s="4">
        <v>62</v>
      </c>
      <c r="P280" t="s" s="4">
        <v>782</v>
      </c>
      <c r="Q280" t="s" s="4">
        <v>782</v>
      </c>
      <c r="R280" t="s" s="4">
        <v>53</v>
      </c>
    </row>
    <row r="281" ht="45.0" customHeight="true">
      <c r="A281" t="s" s="4">
        <v>1096</v>
      </c>
      <c r="B281" t="s" s="4">
        <v>49</v>
      </c>
      <c r="C281" t="s" s="4">
        <v>778</v>
      </c>
      <c r="D281" t="s" s="4">
        <v>779</v>
      </c>
      <c r="E281" t="s" s="4">
        <v>52</v>
      </c>
      <c r="F281" t="s" s="4">
        <v>702</v>
      </c>
      <c r="G281" t="s" s="4">
        <v>703</v>
      </c>
      <c r="H281" t="s" s="4">
        <v>703</v>
      </c>
      <c r="I281" t="s" s="4">
        <v>146</v>
      </c>
      <c r="J281" t="s" s="4">
        <v>1097</v>
      </c>
      <c r="K281" t="s" s="4">
        <v>804</v>
      </c>
      <c r="L281" t="s" s="4">
        <v>452</v>
      </c>
      <c r="M281" t="s" s="4">
        <v>103</v>
      </c>
      <c r="N281" t="s" s="4">
        <v>781</v>
      </c>
      <c r="O281" t="s" s="4">
        <v>62</v>
      </c>
      <c r="P281" t="s" s="4">
        <v>782</v>
      </c>
      <c r="Q281" t="s" s="4">
        <v>782</v>
      </c>
      <c r="R281" t="s" s="4">
        <v>53</v>
      </c>
    </row>
    <row r="282" ht="45.0" customHeight="true">
      <c r="A282" t="s" s="4">
        <v>1098</v>
      </c>
      <c r="B282" t="s" s="4">
        <v>49</v>
      </c>
      <c r="C282" t="s" s="4">
        <v>778</v>
      </c>
      <c r="D282" t="s" s="4">
        <v>779</v>
      </c>
      <c r="E282" t="s" s="4">
        <v>52</v>
      </c>
      <c r="F282" t="s" s="4">
        <v>12</v>
      </c>
      <c r="G282" t="s" s="4">
        <v>245</v>
      </c>
      <c r="H282" t="s" s="4">
        <v>245</v>
      </c>
      <c r="I282" t="s" s="4">
        <v>957</v>
      </c>
      <c r="J282" t="s" s="4">
        <v>1099</v>
      </c>
      <c r="K282" t="s" s="4">
        <v>289</v>
      </c>
      <c r="L282" t="s" s="4">
        <v>136</v>
      </c>
      <c r="M282" t="s" s="4">
        <v>103</v>
      </c>
      <c r="N282" t="s" s="4">
        <v>781</v>
      </c>
      <c r="O282" t="s" s="4">
        <v>62</v>
      </c>
      <c r="P282" t="s" s="4">
        <v>782</v>
      </c>
      <c r="Q282" t="s" s="4">
        <v>782</v>
      </c>
      <c r="R282" t="s" s="4">
        <v>53</v>
      </c>
    </row>
    <row r="283" ht="45.0" customHeight="true">
      <c r="A283" t="s" s="4">
        <v>1100</v>
      </c>
      <c r="B283" t="s" s="4">
        <v>49</v>
      </c>
      <c r="C283" t="s" s="4">
        <v>778</v>
      </c>
      <c r="D283" t="s" s="4">
        <v>779</v>
      </c>
      <c r="E283" t="s" s="4">
        <v>52</v>
      </c>
      <c r="F283" t="s" s="4">
        <v>292</v>
      </c>
      <c r="G283" t="s" s="4">
        <v>293</v>
      </c>
      <c r="H283" t="s" s="4">
        <v>293</v>
      </c>
      <c r="I283" t="s" s="4">
        <v>146</v>
      </c>
      <c r="J283" t="s" s="4">
        <v>1101</v>
      </c>
      <c r="K283" t="s" s="4">
        <v>136</v>
      </c>
      <c r="L283" t="s" s="4">
        <v>308</v>
      </c>
      <c r="M283" t="s" s="4">
        <v>60</v>
      </c>
      <c r="N283" t="s" s="4">
        <v>781</v>
      </c>
      <c r="O283" t="s" s="4">
        <v>62</v>
      </c>
      <c r="P283" t="s" s="4">
        <v>782</v>
      </c>
      <c r="Q283" t="s" s="4">
        <v>782</v>
      </c>
      <c r="R283" t="s" s="4">
        <v>53</v>
      </c>
    </row>
    <row r="284" ht="45.0" customHeight="true">
      <c r="A284" t="s" s="4">
        <v>1102</v>
      </c>
      <c r="B284" t="s" s="4">
        <v>49</v>
      </c>
      <c r="C284" t="s" s="4">
        <v>778</v>
      </c>
      <c r="D284" t="s" s="4">
        <v>779</v>
      </c>
      <c r="E284" t="s" s="4">
        <v>52</v>
      </c>
      <c r="F284" t="s" s="4">
        <v>265</v>
      </c>
      <c r="G284" t="s" s="4">
        <v>113</v>
      </c>
      <c r="H284" t="s" s="4">
        <v>113</v>
      </c>
      <c r="I284" t="s" s="4">
        <v>950</v>
      </c>
      <c r="J284" t="s" s="4">
        <v>1103</v>
      </c>
      <c r="K284" t="s" s="4">
        <v>129</v>
      </c>
      <c r="L284" t="s" s="4">
        <v>255</v>
      </c>
      <c r="M284" t="s" s="4">
        <v>60</v>
      </c>
      <c r="N284" t="s" s="4">
        <v>781</v>
      </c>
      <c r="O284" t="s" s="4">
        <v>62</v>
      </c>
      <c r="P284" t="s" s="4">
        <v>782</v>
      </c>
      <c r="Q284" t="s" s="4">
        <v>782</v>
      </c>
      <c r="R284" t="s" s="4">
        <v>53</v>
      </c>
    </row>
    <row r="285" ht="45.0" customHeight="true">
      <c r="A285" t="s" s="4">
        <v>1104</v>
      </c>
      <c r="B285" t="s" s="4">
        <v>49</v>
      </c>
      <c r="C285" t="s" s="4">
        <v>778</v>
      </c>
      <c r="D285" t="s" s="4">
        <v>779</v>
      </c>
      <c r="E285" t="s" s="4">
        <v>52</v>
      </c>
      <c r="F285" t="s" s="4">
        <v>1105</v>
      </c>
      <c r="G285" t="s" s="4">
        <v>139</v>
      </c>
      <c r="H285" t="s" s="4">
        <v>1106</v>
      </c>
      <c r="I285" t="s" s="4">
        <v>439</v>
      </c>
      <c r="J285" t="s" s="4">
        <v>1107</v>
      </c>
      <c r="K285" t="s" s="4">
        <v>255</v>
      </c>
      <c r="L285" t="s" s="4">
        <v>566</v>
      </c>
      <c r="M285" t="s" s="4">
        <v>60</v>
      </c>
      <c r="N285" t="s" s="4">
        <v>781</v>
      </c>
      <c r="O285" t="s" s="4">
        <v>62</v>
      </c>
      <c r="P285" t="s" s="4">
        <v>782</v>
      </c>
      <c r="Q285" t="s" s="4">
        <v>782</v>
      </c>
      <c r="R285" t="s" s="4">
        <v>53</v>
      </c>
    </row>
    <row r="286" ht="45.0" customHeight="true">
      <c r="A286" t="s" s="4">
        <v>1108</v>
      </c>
      <c r="B286" t="s" s="4">
        <v>49</v>
      </c>
      <c r="C286" t="s" s="4">
        <v>778</v>
      </c>
      <c r="D286" t="s" s="4">
        <v>779</v>
      </c>
      <c r="E286" t="s" s="4">
        <v>52</v>
      </c>
      <c r="F286" t="s" s="4">
        <v>1109</v>
      </c>
      <c r="G286" t="s" s="4">
        <v>1110</v>
      </c>
      <c r="H286" t="s" s="4">
        <v>1110</v>
      </c>
      <c r="I286" t="s" s="4">
        <v>90</v>
      </c>
      <c r="J286" t="s" s="4">
        <v>760</v>
      </c>
      <c r="K286" t="s" s="4">
        <v>94</v>
      </c>
      <c r="L286" t="s" s="4">
        <v>849</v>
      </c>
      <c r="M286" t="s" s="4">
        <v>60</v>
      </c>
      <c r="N286" t="s" s="4">
        <v>781</v>
      </c>
      <c r="O286" t="s" s="4">
        <v>62</v>
      </c>
      <c r="P286" t="s" s="4">
        <v>782</v>
      </c>
      <c r="Q286" t="s" s="4">
        <v>782</v>
      </c>
      <c r="R286" t="s" s="4">
        <v>53</v>
      </c>
    </row>
    <row r="287" ht="45.0" customHeight="true">
      <c r="A287" t="s" s="4">
        <v>1111</v>
      </c>
      <c r="B287" t="s" s="4">
        <v>49</v>
      </c>
      <c r="C287" t="s" s="4">
        <v>778</v>
      </c>
      <c r="D287" t="s" s="4">
        <v>779</v>
      </c>
      <c r="E287" t="s" s="4">
        <v>52</v>
      </c>
      <c r="F287" t="s" s="4">
        <v>1112</v>
      </c>
      <c r="G287" t="s" s="4">
        <v>1113</v>
      </c>
      <c r="H287" t="s" s="4">
        <v>1113</v>
      </c>
      <c r="I287" t="s" s="4">
        <v>327</v>
      </c>
      <c r="J287" t="s" s="4">
        <v>794</v>
      </c>
      <c r="K287" t="s" s="4">
        <v>320</v>
      </c>
      <c r="L287" t="s" s="4">
        <v>282</v>
      </c>
      <c r="M287" t="s" s="4">
        <v>60</v>
      </c>
      <c r="N287" t="s" s="4">
        <v>781</v>
      </c>
      <c r="O287" t="s" s="4">
        <v>62</v>
      </c>
      <c r="P287" t="s" s="4">
        <v>782</v>
      </c>
      <c r="Q287" t="s" s="4">
        <v>782</v>
      </c>
      <c r="R287" t="s" s="4">
        <v>53</v>
      </c>
    </row>
    <row r="288" ht="45.0" customHeight="true">
      <c r="A288" t="s" s="4">
        <v>1114</v>
      </c>
      <c r="B288" t="s" s="4">
        <v>49</v>
      </c>
      <c r="C288" t="s" s="4">
        <v>778</v>
      </c>
      <c r="D288" t="s" s="4">
        <v>779</v>
      </c>
      <c r="E288" t="s" s="4">
        <v>52</v>
      </c>
      <c r="F288" t="s" s="4">
        <v>12</v>
      </c>
      <c r="G288" t="s" s="4">
        <v>245</v>
      </c>
      <c r="H288" t="s" s="4">
        <v>245</v>
      </c>
      <c r="I288" t="s" s="4">
        <v>327</v>
      </c>
      <c r="J288" t="s" s="4">
        <v>1115</v>
      </c>
      <c r="K288" t="s" s="4">
        <v>94</v>
      </c>
      <c r="L288" t="s" s="4">
        <v>792</v>
      </c>
      <c r="M288" t="s" s="4">
        <v>60</v>
      </c>
      <c r="N288" t="s" s="4">
        <v>781</v>
      </c>
      <c r="O288" t="s" s="4">
        <v>62</v>
      </c>
      <c r="P288" t="s" s="4">
        <v>782</v>
      </c>
      <c r="Q288" t="s" s="4">
        <v>782</v>
      </c>
      <c r="R288" t="s" s="4">
        <v>53</v>
      </c>
    </row>
    <row r="289" ht="45.0" customHeight="true">
      <c r="A289" t="s" s="4">
        <v>1116</v>
      </c>
      <c r="B289" t="s" s="4">
        <v>49</v>
      </c>
      <c r="C289" t="s" s="4">
        <v>778</v>
      </c>
      <c r="D289" t="s" s="4">
        <v>779</v>
      </c>
      <c r="E289" t="s" s="4">
        <v>52</v>
      </c>
      <c r="F289" t="s" s="4">
        <v>258</v>
      </c>
      <c r="G289" t="s" s="4">
        <v>259</v>
      </c>
      <c r="H289" t="s" s="4">
        <v>97</v>
      </c>
      <c r="I289" t="s" s="4">
        <v>693</v>
      </c>
      <c r="J289" t="s" s="4">
        <v>745</v>
      </c>
      <c r="K289" t="s" s="4">
        <v>255</v>
      </c>
      <c r="L289" t="s" s="4">
        <v>1117</v>
      </c>
      <c r="M289" t="s" s="4">
        <v>60</v>
      </c>
      <c r="N289" t="s" s="4">
        <v>781</v>
      </c>
      <c r="O289" t="s" s="4">
        <v>62</v>
      </c>
      <c r="P289" t="s" s="4">
        <v>782</v>
      </c>
      <c r="Q289" t="s" s="4">
        <v>782</v>
      </c>
      <c r="R289" t="s" s="4">
        <v>53</v>
      </c>
    </row>
    <row r="290" ht="45.0" customHeight="true">
      <c r="A290" t="s" s="4">
        <v>1118</v>
      </c>
      <c r="B290" t="s" s="4">
        <v>49</v>
      </c>
      <c r="C290" t="s" s="4">
        <v>778</v>
      </c>
      <c r="D290" t="s" s="4">
        <v>779</v>
      </c>
      <c r="E290" t="s" s="4">
        <v>52</v>
      </c>
      <c r="F290" t="s" s="4">
        <v>258</v>
      </c>
      <c r="G290" t="s" s="4">
        <v>259</v>
      </c>
      <c r="H290" t="s" s="4">
        <v>97</v>
      </c>
      <c r="I290" t="s" s="4">
        <v>439</v>
      </c>
      <c r="J290" t="s" s="4">
        <v>1119</v>
      </c>
      <c r="K290" t="s" s="4">
        <v>255</v>
      </c>
      <c r="L290" t="s" s="4">
        <v>255</v>
      </c>
      <c r="M290" t="s" s="4">
        <v>60</v>
      </c>
      <c r="N290" t="s" s="4">
        <v>781</v>
      </c>
      <c r="O290" t="s" s="4">
        <v>62</v>
      </c>
      <c r="P290" t="s" s="4">
        <v>782</v>
      </c>
      <c r="Q290" t="s" s="4">
        <v>782</v>
      </c>
      <c r="R290" t="s" s="4">
        <v>53</v>
      </c>
    </row>
    <row r="291" ht="45.0" customHeight="true">
      <c r="A291" t="s" s="4">
        <v>1120</v>
      </c>
      <c r="B291" t="s" s="4">
        <v>49</v>
      </c>
      <c r="C291" t="s" s="4">
        <v>778</v>
      </c>
      <c r="D291" t="s" s="4">
        <v>779</v>
      </c>
      <c r="E291" t="s" s="4">
        <v>52</v>
      </c>
      <c r="F291" t="s" s="4">
        <v>53</v>
      </c>
      <c r="G291" t="s" s="4">
        <v>996</v>
      </c>
      <c r="H291" t="s" s="4">
        <v>996</v>
      </c>
      <c r="I291" t="s" s="4">
        <v>279</v>
      </c>
      <c r="J291" t="s" s="4">
        <v>723</v>
      </c>
      <c r="K291" t="s" s="4">
        <v>724</v>
      </c>
      <c r="L291" t="s" s="4">
        <v>129</v>
      </c>
      <c r="M291" t="s" s="4">
        <v>103</v>
      </c>
      <c r="N291" t="s" s="4">
        <v>781</v>
      </c>
      <c r="O291" t="s" s="4">
        <v>62</v>
      </c>
      <c r="P291" t="s" s="4">
        <v>782</v>
      </c>
      <c r="Q291" t="s" s="4">
        <v>782</v>
      </c>
      <c r="R291" t="s" s="4">
        <v>53</v>
      </c>
    </row>
    <row r="292" ht="45.0" customHeight="true">
      <c r="A292" t="s" s="4">
        <v>1121</v>
      </c>
      <c r="B292" t="s" s="4">
        <v>49</v>
      </c>
      <c r="C292" t="s" s="4">
        <v>778</v>
      </c>
      <c r="D292" t="s" s="4">
        <v>779</v>
      </c>
      <c r="E292" t="s" s="4">
        <v>52</v>
      </c>
      <c r="F292" t="s" s="4">
        <v>331</v>
      </c>
      <c r="G292" t="s" s="4">
        <v>259</v>
      </c>
      <c r="H292" t="s" s="4">
        <v>332</v>
      </c>
      <c r="I292" t="s" s="4">
        <v>90</v>
      </c>
      <c r="J292" t="s" s="4">
        <v>1122</v>
      </c>
      <c r="K292" t="s" s="4">
        <v>467</v>
      </c>
      <c r="L292" t="s" s="4">
        <v>1123</v>
      </c>
      <c r="M292" t="s" s="4">
        <v>60</v>
      </c>
      <c r="N292" t="s" s="4">
        <v>781</v>
      </c>
      <c r="O292" t="s" s="4">
        <v>62</v>
      </c>
      <c r="P292" t="s" s="4">
        <v>782</v>
      </c>
      <c r="Q292" t="s" s="4">
        <v>782</v>
      </c>
      <c r="R292" t="s" s="4">
        <v>53</v>
      </c>
    </row>
    <row r="293" ht="45.0" customHeight="true">
      <c r="A293" t="s" s="4">
        <v>1124</v>
      </c>
      <c r="B293" t="s" s="4">
        <v>49</v>
      </c>
      <c r="C293" t="s" s="4">
        <v>778</v>
      </c>
      <c r="D293" t="s" s="4">
        <v>779</v>
      </c>
      <c r="E293" t="s" s="4">
        <v>52</v>
      </c>
      <c r="F293" t="s" s="4">
        <v>265</v>
      </c>
      <c r="G293" t="s" s="4">
        <v>113</v>
      </c>
      <c r="H293" t="s" s="4">
        <v>113</v>
      </c>
      <c r="I293" t="s" s="4">
        <v>950</v>
      </c>
      <c r="J293" t="s" s="4">
        <v>1125</v>
      </c>
      <c r="K293" t="s" s="4">
        <v>255</v>
      </c>
      <c r="L293" t="s" s="4">
        <v>308</v>
      </c>
      <c r="M293" t="s" s="4">
        <v>60</v>
      </c>
      <c r="N293" t="s" s="4">
        <v>781</v>
      </c>
      <c r="O293" t="s" s="4">
        <v>62</v>
      </c>
      <c r="P293" t="s" s="4">
        <v>782</v>
      </c>
      <c r="Q293" t="s" s="4">
        <v>782</v>
      </c>
      <c r="R293" t="s" s="4">
        <v>53</v>
      </c>
    </row>
    <row r="294" ht="45.0" customHeight="true">
      <c r="A294" t="s" s="4">
        <v>1126</v>
      </c>
      <c r="B294" t="s" s="4">
        <v>49</v>
      </c>
      <c r="C294" t="s" s="4">
        <v>778</v>
      </c>
      <c r="D294" t="s" s="4">
        <v>779</v>
      </c>
      <c r="E294" t="s" s="4">
        <v>52</v>
      </c>
      <c r="F294" t="s" s="4">
        <v>12</v>
      </c>
      <c r="G294" t="s" s="4">
        <v>245</v>
      </c>
      <c r="H294" t="s" s="4">
        <v>245</v>
      </c>
      <c r="I294" t="s" s="4">
        <v>439</v>
      </c>
      <c r="J294" t="s" s="4">
        <v>1127</v>
      </c>
      <c r="K294" t="s" s="4">
        <v>1128</v>
      </c>
      <c r="L294" t="s" s="4">
        <v>295</v>
      </c>
      <c r="M294" t="s" s="4">
        <v>60</v>
      </c>
      <c r="N294" t="s" s="4">
        <v>781</v>
      </c>
      <c r="O294" t="s" s="4">
        <v>62</v>
      </c>
      <c r="P294" t="s" s="4">
        <v>782</v>
      </c>
      <c r="Q294" t="s" s="4">
        <v>782</v>
      </c>
      <c r="R294" t="s" s="4">
        <v>53</v>
      </c>
    </row>
    <row r="295" ht="45.0" customHeight="true">
      <c r="A295" t="s" s="4">
        <v>1129</v>
      </c>
      <c r="B295" t="s" s="4">
        <v>49</v>
      </c>
      <c r="C295" t="s" s="4">
        <v>778</v>
      </c>
      <c r="D295" t="s" s="4">
        <v>779</v>
      </c>
      <c r="E295" t="s" s="4">
        <v>52</v>
      </c>
      <c r="F295" t="s" s="4">
        <v>331</v>
      </c>
      <c r="G295" t="s" s="4">
        <v>259</v>
      </c>
      <c r="H295" t="s" s="4">
        <v>332</v>
      </c>
      <c r="I295" t="s" s="4">
        <v>327</v>
      </c>
      <c r="J295" t="s" s="4">
        <v>1130</v>
      </c>
      <c r="K295" t="s" s="4">
        <v>452</v>
      </c>
      <c r="L295" t="s" s="4">
        <v>94</v>
      </c>
      <c r="M295" t="s" s="4">
        <v>60</v>
      </c>
      <c r="N295" t="s" s="4">
        <v>781</v>
      </c>
      <c r="O295" t="s" s="4">
        <v>62</v>
      </c>
      <c r="P295" t="s" s="4">
        <v>782</v>
      </c>
      <c r="Q295" t="s" s="4">
        <v>782</v>
      </c>
      <c r="R295" t="s" s="4">
        <v>53</v>
      </c>
    </row>
    <row r="296" ht="45.0" customHeight="true">
      <c r="A296" t="s" s="4">
        <v>1131</v>
      </c>
      <c r="B296" t="s" s="4">
        <v>49</v>
      </c>
      <c r="C296" t="s" s="4">
        <v>778</v>
      </c>
      <c r="D296" t="s" s="4">
        <v>779</v>
      </c>
      <c r="E296" t="s" s="4">
        <v>837</v>
      </c>
      <c r="F296" t="s" s="4">
        <v>10</v>
      </c>
      <c r="G296" t="s" s="4">
        <v>956</v>
      </c>
      <c r="H296" t="s" s="4">
        <v>956</v>
      </c>
      <c r="I296" t="s" s="4">
        <v>957</v>
      </c>
      <c r="J296" t="s" s="4">
        <v>1132</v>
      </c>
      <c r="K296" t="s" s="4">
        <v>452</v>
      </c>
      <c r="L296" t="s" s="4">
        <v>136</v>
      </c>
      <c r="M296" t="s" s="4">
        <v>103</v>
      </c>
      <c r="N296" t="s" s="4">
        <v>781</v>
      </c>
      <c r="O296" t="s" s="4">
        <v>62</v>
      </c>
      <c r="P296" t="s" s="4">
        <v>782</v>
      </c>
      <c r="Q296" t="s" s="4">
        <v>782</v>
      </c>
      <c r="R296" t="s" s="4">
        <v>53</v>
      </c>
    </row>
    <row r="297" ht="45.0" customHeight="true">
      <c r="A297" t="s" s="4">
        <v>1133</v>
      </c>
      <c r="B297" t="s" s="4">
        <v>49</v>
      </c>
      <c r="C297" t="s" s="4">
        <v>778</v>
      </c>
      <c r="D297" t="s" s="4">
        <v>779</v>
      </c>
      <c r="E297" t="s" s="4">
        <v>52</v>
      </c>
      <c r="F297" t="s" s="4">
        <v>554</v>
      </c>
      <c r="G297" t="s" s="4">
        <v>839</v>
      </c>
      <c r="H297" t="s" s="4">
        <v>839</v>
      </c>
      <c r="I297" t="s" s="4">
        <v>146</v>
      </c>
      <c r="J297" t="s" s="4">
        <v>397</v>
      </c>
      <c r="K297" t="s" s="4">
        <v>136</v>
      </c>
      <c r="L297" t="s" s="4">
        <v>724</v>
      </c>
      <c r="M297" t="s" s="4">
        <v>60</v>
      </c>
      <c r="N297" t="s" s="4">
        <v>781</v>
      </c>
      <c r="O297" t="s" s="4">
        <v>62</v>
      </c>
      <c r="P297" t="s" s="4">
        <v>782</v>
      </c>
      <c r="Q297" t="s" s="4">
        <v>782</v>
      </c>
      <c r="R297" t="s" s="4">
        <v>53</v>
      </c>
    </row>
    <row r="298" ht="45.0" customHeight="true">
      <c r="A298" t="s" s="4">
        <v>1134</v>
      </c>
      <c r="B298" t="s" s="4">
        <v>49</v>
      </c>
      <c r="C298" t="s" s="4">
        <v>778</v>
      </c>
      <c r="D298" t="s" s="4">
        <v>779</v>
      </c>
      <c r="E298" t="s" s="4">
        <v>216</v>
      </c>
      <c r="F298" t="s" s="4">
        <v>6</v>
      </c>
      <c r="G298" t="s" s="4">
        <v>1135</v>
      </c>
      <c r="H298" t="s" s="4">
        <v>1135</v>
      </c>
      <c r="I298" t="s" s="4">
        <v>693</v>
      </c>
      <c r="J298" t="s" s="4">
        <v>1136</v>
      </c>
      <c r="K298" t="s" s="4">
        <v>58</v>
      </c>
      <c r="L298" t="s" s="4">
        <v>452</v>
      </c>
      <c r="M298" t="s" s="4">
        <v>103</v>
      </c>
      <c r="N298" t="s" s="4">
        <v>781</v>
      </c>
      <c r="O298" t="s" s="4">
        <v>62</v>
      </c>
      <c r="P298" t="s" s="4">
        <v>782</v>
      </c>
      <c r="Q298" t="s" s="4">
        <v>782</v>
      </c>
      <c r="R298" t="s" s="4">
        <v>53</v>
      </c>
    </row>
    <row r="299" ht="45.0" customHeight="true">
      <c r="A299" t="s" s="4">
        <v>1137</v>
      </c>
      <c r="B299" t="s" s="4">
        <v>49</v>
      </c>
      <c r="C299" t="s" s="4">
        <v>778</v>
      </c>
      <c r="D299" t="s" s="4">
        <v>779</v>
      </c>
      <c r="E299" t="s" s="4">
        <v>837</v>
      </c>
      <c r="F299" t="s" s="4">
        <v>8</v>
      </c>
      <c r="G299" t="s" s="4">
        <v>66</v>
      </c>
      <c r="H299" t="s" s="4">
        <v>1138</v>
      </c>
      <c r="I299" t="s" s="4">
        <v>279</v>
      </c>
      <c r="J299" t="s" s="4">
        <v>1139</v>
      </c>
      <c r="K299" t="s" s="4">
        <v>739</v>
      </c>
      <c r="L299" t="s" s="4">
        <v>1140</v>
      </c>
      <c r="M299" t="s" s="4">
        <v>103</v>
      </c>
      <c r="N299" t="s" s="4">
        <v>781</v>
      </c>
      <c r="O299" t="s" s="4">
        <v>62</v>
      </c>
      <c r="P299" t="s" s="4">
        <v>782</v>
      </c>
      <c r="Q299" t="s" s="4">
        <v>782</v>
      </c>
      <c r="R299" t="s" s="4">
        <v>53</v>
      </c>
    </row>
    <row r="300" ht="45.0" customHeight="true">
      <c r="A300" t="s" s="4">
        <v>1141</v>
      </c>
      <c r="B300" t="s" s="4">
        <v>49</v>
      </c>
      <c r="C300" t="s" s="4">
        <v>778</v>
      </c>
      <c r="D300" t="s" s="4">
        <v>779</v>
      </c>
      <c r="E300" t="s" s="4">
        <v>52</v>
      </c>
      <c r="F300" t="s" s="4">
        <v>857</v>
      </c>
      <c r="G300" t="s" s="4">
        <v>139</v>
      </c>
      <c r="H300" t="s" s="4">
        <v>858</v>
      </c>
      <c r="I300" t="s" s="4">
        <v>385</v>
      </c>
      <c r="J300" t="s" s="4">
        <v>1142</v>
      </c>
      <c r="K300" t="s" s="4">
        <v>428</v>
      </c>
      <c r="L300" t="s" s="4">
        <v>429</v>
      </c>
      <c r="M300" t="s" s="4">
        <v>60</v>
      </c>
      <c r="N300" t="s" s="4">
        <v>781</v>
      </c>
      <c r="O300" t="s" s="4">
        <v>62</v>
      </c>
      <c r="P300" t="s" s="4">
        <v>782</v>
      </c>
      <c r="Q300" t="s" s="4">
        <v>782</v>
      </c>
      <c r="R300" t="s" s="4">
        <v>53</v>
      </c>
    </row>
    <row r="301" ht="45.0" customHeight="true">
      <c r="A301" t="s" s="4">
        <v>1143</v>
      </c>
      <c r="B301" t="s" s="4">
        <v>49</v>
      </c>
      <c r="C301" t="s" s="4">
        <v>778</v>
      </c>
      <c r="D301" t="s" s="4">
        <v>779</v>
      </c>
      <c r="E301" t="s" s="4">
        <v>52</v>
      </c>
      <c r="F301" t="s" s="4">
        <v>389</v>
      </c>
      <c r="G301" t="s" s="4">
        <v>54</v>
      </c>
      <c r="H301" t="s" s="4">
        <v>54</v>
      </c>
      <c r="I301" t="s" s="4">
        <v>825</v>
      </c>
      <c r="J301" t="s" s="4">
        <v>167</v>
      </c>
      <c r="K301" t="s" s="4">
        <v>94</v>
      </c>
      <c r="L301" t="s" s="4">
        <v>320</v>
      </c>
      <c r="M301" t="s" s="4">
        <v>103</v>
      </c>
      <c r="N301" t="s" s="4">
        <v>781</v>
      </c>
      <c r="O301" t="s" s="4">
        <v>62</v>
      </c>
      <c r="P301" t="s" s="4">
        <v>782</v>
      </c>
      <c r="Q301" t="s" s="4">
        <v>782</v>
      </c>
      <c r="R301" t="s" s="4">
        <v>53</v>
      </c>
    </row>
    <row r="302" ht="45.0" customHeight="true">
      <c r="A302" t="s" s="4">
        <v>1144</v>
      </c>
      <c r="B302" t="s" s="4">
        <v>49</v>
      </c>
      <c r="C302" t="s" s="4">
        <v>778</v>
      </c>
      <c r="D302" t="s" s="4">
        <v>779</v>
      </c>
      <c r="E302" t="s" s="4">
        <v>52</v>
      </c>
      <c r="F302" t="s" s="4">
        <v>1145</v>
      </c>
      <c r="G302" t="s" s="4">
        <v>1146</v>
      </c>
      <c r="H302" t="s" s="4">
        <v>1146</v>
      </c>
      <c r="I302" t="s" s="4">
        <v>146</v>
      </c>
      <c r="J302" t="s" s="4">
        <v>1147</v>
      </c>
      <c r="K302" t="s" s="4">
        <v>1148</v>
      </c>
      <c r="L302" t="s" s="4">
        <v>1149</v>
      </c>
      <c r="M302" t="s" s="4">
        <v>60</v>
      </c>
      <c r="N302" t="s" s="4">
        <v>781</v>
      </c>
      <c r="O302" t="s" s="4">
        <v>62</v>
      </c>
      <c r="P302" t="s" s="4">
        <v>782</v>
      </c>
      <c r="Q302" t="s" s="4">
        <v>782</v>
      </c>
      <c r="R302" t="s" s="4">
        <v>53</v>
      </c>
    </row>
    <row r="303" ht="45.0" customHeight="true">
      <c r="A303" t="s" s="4">
        <v>1150</v>
      </c>
      <c r="B303" t="s" s="4">
        <v>49</v>
      </c>
      <c r="C303" t="s" s="4">
        <v>778</v>
      </c>
      <c r="D303" t="s" s="4">
        <v>779</v>
      </c>
      <c r="E303" t="s" s="4">
        <v>52</v>
      </c>
      <c r="F303" t="s" s="4">
        <v>1145</v>
      </c>
      <c r="G303" t="s" s="4">
        <v>1146</v>
      </c>
      <c r="H303" t="s" s="4">
        <v>1146</v>
      </c>
      <c r="I303" t="s" s="4">
        <v>146</v>
      </c>
      <c r="J303" t="s" s="4">
        <v>1151</v>
      </c>
      <c r="K303" t="s" s="4">
        <v>452</v>
      </c>
      <c r="L303" t="s" s="4">
        <v>136</v>
      </c>
      <c r="M303" t="s" s="4">
        <v>103</v>
      </c>
      <c r="N303" t="s" s="4">
        <v>781</v>
      </c>
      <c r="O303" t="s" s="4">
        <v>62</v>
      </c>
      <c r="P303" t="s" s="4">
        <v>782</v>
      </c>
      <c r="Q303" t="s" s="4">
        <v>782</v>
      </c>
      <c r="R303" t="s" s="4">
        <v>53</v>
      </c>
    </row>
    <row r="304" ht="45.0" customHeight="true">
      <c r="A304" t="s" s="4">
        <v>1152</v>
      </c>
      <c r="B304" t="s" s="4">
        <v>49</v>
      </c>
      <c r="C304" t="s" s="4">
        <v>778</v>
      </c>
      <c r="D304" t="s" s="4">
        <v>779</v>
      </c>
      <c r="E304" t="s" s="4">
        <v>52</v>
      </c>
      <c r="F304" t="s" s="4">
        <v>590</v>
      </c>
      <c r="G304" t="s" s="4">
        <v>177</v>
      </c>
      <c r="H304" t="s" s="4">
        <v>591</v>
      </c>
      <c r="I304" t="s" s="4">
        <v>592</v>
      </c>
      <c r="J304" t="s" s="4">
        <v>593</v>
      </c>
      <c r="K304" t="s" s="4">
        <v>136</v>
      </c>
      <c r="L304" t="s" s="4">
        <v>86</v>
      </c>
      <c r="M304" t="s" s="4">
        <v>103</v>
      </c>
      <c r="N304" t="s" s="4">
        <v>781</v>
      </c>
      <c r="O304" t="s" s="4">
        <v>62</v>
      </c>
      <c r="P304" t="s" s="4">
        <v>782</v>
      </c>
      <c r="Q304" t="s" s="4">
        <v>782</v>
      </c>
      <c r="R304" t="s" s="4">
        <v>53</v>
      </c>
    </row>
    <row r="305" ht="45.0" customHeight="true">
      <c r="A305" t="s" s="4">
        <v>1153</v>
      </c>
      <c r="B305" t="s" s="4">
        <v>49</v>
      </c>
      <c r="C305" t="s" s="4">
        <v>778</v>
      </c>
      <c r="D305" t="s" s="4">
        <v>779</v>
      </c>
      <c r="E305" t="s" s="4">
        <v>52</v>
      </c>
      <c r="F305" t="s" s="4">
        <v>1065</v>
      </c>
      <c r="G305" t="s" s="4">
        <v>1066</v>
      </c>
      <c r="H305" t="s" s="4">
        <v>1066</v>
      </c>
      <c r="I305" t="s" s="4">
        <v>246</v>
      </c>
      <c r="J305" t="s" s="4">
        <v>1154</v>
      </c>
      <c r="K305" t="s" s="4">
        <v>86</v>
      </c>
      <c r="L305" t="s" s="4">
        <v>268</v>
      </c>
      <c r="M305" t="s" s="4">
        <v>103</v>
      </c>
      <c r="N305" t="s" s="4">
        <v>781</v>
      </c>
      <c r="O305" t="s" s="4">
        <v>62</v>
      </c>
      <c r="P305" t="s" s="4">
        <v>782</v>
      </c>
      <c r="Q305" t="s" s="4">
        <v>782</v>
      </c>
      <c r="R305" t="s" s="4">
        <v>53</v>
      </c>
    </row>
    <row r="306" ht="45.0" customHeight="true">
      <c r="A306" t="s" s="4">
        <v>1155</v>
      </c>
      <c r="B306" t="s" s="4">
        <v>49</v>
      </c>
      <c r="C306" t="s" s="4">
        <v>778</v>
      </c>
      <c r="D306" t="s" s="4">
        <v>779</v>
      </c>
      <c r="E306" t="s" s="4">
        <v>52</v>
      </c>
      <c r="F306" t="s" s="4">
        <v>1145</v>
      </c>
      <c r="G306" t="s" s="4">
        <v>1146</v>
      </c>
      <c r="H306" t="s" s="4">
        <v>1146</v>
      </c>
      <c r="I306" t="s" s="4">
        <v>146</v>
      </c>
      <c r="J306" t="s" s="4">
        <v>1147</v>
      </c>
      <c r="K306" t="s" s="4">
        <v>1148</v>
      </c>
      <c r="L306" t="s" s="4">
        <v>1149</v>
      </c>
      <c r="M306" t="s" s="4">
        <v>103</v>
      </c>
      <c r="N306" t="s" s="4">
        <v>781</v>
      </c>
      <c r="O306" t="s" s="4">
        <v>62</v>
      </c>
      <c r="P306" t="s" s="4">
        <v>782</v>
      </c>
      <c r="Q306" t="s" s="4">
        <v>782</v>
      </c>
      <c r="R306" t="s" s="4">
        <v>53</v>
      </c>
    </row>
    <row r="307" ht="45.0" customHeight="true">
      <c r="A307" t="s" s="4">
        <v>1156</v>
      </c>
      <c r="B307" t="s" s="4">
        <v>49</v>
      </c>
      <c r="C307" t="s" s="4">
        <v>778</v>
      </c>
      <c r="D307" t="s" s="4">
        <v>779</v>
      </c>
      <c r="E307" t="s" s="4">
        <v>52</v>
      </c>
      <c r="F307" t="s" s="4">
        <v>265</v>
      </c>
      <c r="G307" t="s" s="4">
        <v>113</v>
      </c>
      <c r="H307" t="s" s="4">
        <v>113</v>
      </c>
      <c r="I307" t="s" s="4">
        <v>950</v>
      </c>
      <c r="J307" t="s" s="4">
        <v>658</v>
      </c>
      <c r="K307" t="s" s="4">
        <v>473</v>
      </c>
      <c r="L307" t="s" s="4">
        <v>429</v>
      </c>
      <c r="M307" t="s" s="4">
        <v>103</v>
      </c>
      <c r="N307" t="s" s="4">
        <v>781</v>
      </c>
      <c r="O307" t="s" s="4">
        <v>62</v>
      </c>
      <c r="P307" t="s" s="4">
        <v>782</v>
      </c>
      <c r="Q307" t="s" s="4">
        <v>782</v>
      </c>
      <c r="R307" t="s" s="4">
        <v>53</v>
      </c>
    </row>
    <row r="308" ht="45.0" customHeight="true">
      <c r="A308" t="s" s="4">
        <v>1157</v>
      </c>
      <c r="B308" t="s" s="4">
        <v>49</v>
      </c>
      <c r="C308" t="s" s="4">
        <v>778</v>
      </c>
      <c r="D308" t="s" s="4">
        <v>779</v>
      </c>
      <c r="E308" t="s" s="4">
        <v>52</v>
      </c>
      <c r="F308" t="s" s="4">
        <v>894</v>
      </c>
      <c r="G308" t="s" s="4">
        <v>259</v>
      </c>
      <c r="H308" t="s" s="4">
        <v>259</v>
      </c>
      <c r="I308" t="s" s="4">
        <v>376</v>
      </c>
      <c r="J308" t="s" s="4">
        <v>1158</v>
      </c>
      <c r="K308" t="s" s="4">
        <v>1159</v>
      </c>
      <c r="L308" t="s" s="4">
        <v>373</v>
      </c>
      <c r="M308" t="s" s="4">
        <v>60</v>
      </c>
      <c r="N308" t="s" s="4">
        <v>781</v>
      </c>
      <c r="O308" t="s" s="4">
        <v>62</v>
      </c>
      <c r="P308" t="s" s="4">
        <v>782</v>
      </c>
      <c r="Q308" t="s" s="4">
        <v>782</v>
      </c>
      <c r="R308" t="s" s="4">
        <v>53</v>
      </c>
    </row>
    <row r="309" ht="45.0" customHeight="true">
      <c r="A309" t="s" s="4">
        <v>1160</v>
      </c>
      <c r="B309" t="s" s="4">
        <v>49</v>
      </c>
      <c r="C309" t="s" s="4">
        <v>778</v>
      </c>
      <c r="D309" t="s" s="4">
        <v>779</v>
      </c>
      <c r="E309" t="s" s="4">
        <v>52</v>
      </c>
      <c r="F309" t="s" s="4">
        <v>894</v>
      </c>
      <c r="G309" t="s" s="4">
        <v>259</v>
      </c>
      <c r="H309" t="s" s="4">
        <v>259</v>
      </c>
      <c r="I309" t="s" s="4">
        <v>376</v>
      </c>
      <c r="J309" t="s" s="4">
        <v>1161</v>
      </c>
      <c r="K309" t="s" s="4">
        <v>154</v>
      </c>
      <c r="L309" t="s" s="4">
        <v>255</v>
      </c>
      <c r="M309" t="s" s="4">
        <v>103</v>
      </c>
      <c r="N309" t="s" s="4">
        <v>781</v>
      </c>
      <c r="O309" t="s" s="4">
        <v>62</v>
      </c>
      <c r="P309" t="s" s="4">
        <v>782</v>
      </c>
      <c r="Q309" t="s" s="4">
        <v>782</v>
      </c>
      <c r="R309" t="s" s="4">
        <v>53</v>
      </c>
    </row>
    <row r="310" ht="45.0" customHeight="true">
      <c r="A310" t="s" s="4">
        <v>1162</v>
      </c>
      <c r="B310" t="s" s="4">
        <v>49</v>
      </c>
      <c r="C310" t="s" s="4">
        <v>778</v>
      </c>
      <c r="D310" t="s" s="4">
        <v>779</v>
      </c>
      <c r="E310" t="s" s="4">
        <v>52</v>
      </c>
      <c r="F310" t="s" s="4">
        <v>1041</v>
      </c>
      <c r="G310" t="s" s="4">
        <v>1042</v>
      </c>
      <c r="H310" t="s" s="4">
        <v>1042</v>
      </c>
      <c r="I310" t="s" s="4">
        <v>298</v>
      </c>
      <c r="J310" t="s" s="4">
        <v>865</v>
      </c>
      <c r="K310" t="s" s="4">
        <v>354</v>
      </c>
      <c r="L310" t="s" s="4">
        <v>136</v>
      </c>
      <c r="M310" t="s" s="4">
        <v>60</v>
      </c>
      <c r="N310" t="s" s="4">
        <v>781</v>
      </c>
      <c r="O310" t="s" s="4">
        <v>62</v>
      </c>
      <c r="P310" t="s" s="4">
        <v>782</v>
      </c>
      <c r="Q310" t="s" s="4">
        <v>782</v>
      </c>
      <c r="R310" t="s" s="4">
        <v>53</v>
      </c>
    </row>
    <row r="311" ht="45.0" customHeight="true">
      <c r="A311" t="s" s="4">
        <v>1163</v>
      </c>
      <c r="B311" t="s" s="4">
        <v>49</v>
      </c>
      <c r="C311" t="s" s="4">
        <v>778</v>
      </c>
      <c r="D311" t="s" s="4">
        <v>779</v>
      </c>
      <c r="E311" t="s" s="4">
        <v>52</v>
      </c>
      <c r="F311" t="s" s="4">
        <v>12</v>
      </c>
      <c r="G311" t="s" s="4">
        <v>245</v>
      </c>
      <c r="H311" t="s" s="4">
        <v>245</v>
      </c>
      <c r="I311" t="s" s="4">
        <v>919</v>
      </c>
      <c r="J311" t="s" s="4">
        <v>1164</v>
      </c>
      <c r="K311" t="s" s="4">
        <v>354</v>
      </c>
      <c r="L311" t="s" s="4">
        <v>255</v>
      </c>
      <c r="M311" t="s" s="4">
        <v>60</v>
      </c>
      <c r="N311" t="s" s="4">
        <v>781</v>
      </c>
      <c r="O311" t="s" s="4">
        <v>62</v>
      </c>
      <c r="P311" t="s" s="4">
        <v>782</v>
      </c>
      <c r="Q311" t="s" s="4">
        <v>782</v>
      </c>
      <c r="R311" t="s" s="4">
        <v>53</v>
      </c>
    </row>
    <row r="312" ht="45.0" customHeight="true">
      <c r="A312" t="s" s="4">
        <v>1165</v>
      </c>
      <c r="B312" t="s" s="4">
        <v>49</v>
      </c>
      <c r="C312" t="s" s="4">
        <v>778</v>
      </c>
      <c r="D312" t="s" s="4">
        <v>779</v>
      </c>
      <c r="E312" t="s" s="4">
        <v>52</v>
      </c>
      <c r="F312" t="s" s="4">
        <v>258</v>
      </c>
      <c r="G312" t="s" s="4">
        <v>259</v>
      </c>
      <c r="H312" t="s" s="4">
        <v>97</v>
      </c>
      <c r="I312" t="s" s="4">
        <v>238</v>
      </c>
      <c r="J312" t="s" s="4">
        <v>1166</v>
      </c>
      <c r="K312" t="s" s="4">
        <v>354</v>
      </c>
      <c r="L312" t="s" s="4">
        <v>295</v>
      </c>
      <c r="M312" t="s" s="4">
        <v>60</v>
      </c>
      <c r="N312" t="s" s="4">
        <v>781</v>
      </c>
      <c r="O312" t="s" s="4">
        <v>62</v>
      </c>
      <c r="P312" t="s" s="4">
        <v>782</v>
      </c>
      <c r="Q312" t="s" s="4">
        <v>782</v>
      </c>
      <c r="R312" t="s" s="4">
        <v>53</v>
      </c>
    </row>
    <row r="313" ht="45.0" customHeight="true">
      <c r="A313" t="s" s="4">
        <v>1167</v>
      </c>
      <c r="B313" t="s" s="4">
        <v>49</v>
      </c>
      <c r="C313" t="s" s="4">
        <v>778</v>
      </c>
      <c r="D313" t="s" s="4">
        <v>779</v>
      </c>
      <c r="E313" t="s" s="4">
        <v>52</v>
      </c>
      <c r="F313" t="s" s="4">
        <v>894</v>
      </c>
      <c r="G313" t="s" s="4">
        <v>259</v>
      </c>
      <c r="H313" t="s" s="4">
        <v>259</v>
      </c>
      <c r="I313" t="s" s="4">
        <v>376</v>
      </c>
      <c r="J313" t="s" s="4">
        <v>1168</v>
      </c>
      <c r="K313" t="s" s="4">
        <v>473</v>
      </c>
      <c r="L313" t="s" s="4">
        <v>221</v>
      </c>
      <c r="M313" t="s" s="4">
        <v>60</v>
      </c>
      <c r="N313" t="s" s="4">
        <v>781</v>
      </c>
      <c r="O313" t="s" s="4">
        <v>62</v>
      </c>
      <c r="P313" t="s" s="4">
        <v>782</v>
      </c>
      <c r="Q313" t="s" s="4">
        <v>782</v>
      </c>
      <c r="R313" t="s" s="4">
        <v>53</v>
      </c>
    </row>
    <row r="314" ht="45.0" customHeight="true">
      <c r="A314" t="s" s="4">
        <v>1169</v>
      </c>
      <c r="B314" t="s" s="4">
        <v>49</v>
      </c>
      <c r="C314" t="s" s="4">
        <v>778</v>
      </c>
      <c r="D314" t="s" s="4">
        <v>779</v>
      </c>
      <c r="E314" t="s" s="4">
        <v>52</v>
      </c>
      <c r="F314" t="s" s="4">
        <v>331</v>
      </c>
      <c r="G314" t="s" s="4">
        <v>259</v>
      </c>
      <c r="H314" t="s" s="4">
        <v>332</v>
      </c>
      <c r="I314" t="s" s="4">
        <v>327</v>
      </c>
      <c r="J314" t="s" s="4">
        <v>1130</v>
      </c>
      <c r="K314" t="s" s="4">
        <v>452</v>
      </c>
      <c r="L314" t="s" s="4">
        <v>94</v>
      </c>
      <c r="M314" t="s" s="4">
        <v>103</v>
      </c>
      <c r="N314" t="s" s="4">
        <v>781</v>
      </c>
      <c r="O314" t="s" s="4">
        <v>62</v>
      </c>
      <c r="P314" t="s" s="4">
        <v>782</v>
      </c>
      <c r="Q314" t="s" s="4">
        <v>782</v>
      </c>
      <c r="R314" t="s" s="4">
        <v>53</v>
      </c>
    </row>
    <row r="315" ht="45.0" customHeight="true">
      <c r="A315" t="s" s="4">
        <v>1170</v>
      </c>
      <c r="B315" t="s" s="4">
        <v>49</v>
      </c>
      <c r="C315" t="s" s="4">
        <v>778</v>
      </c>
      <c r="D315" t="s" s="4">
        <v>779</v>
      </c>
      <c r="E315" t="s" s="4">
        <v>52</v>
      </c>
      <c r="F315" t="s" s="4">
        <v>265</v>
      </c>
      <c r="G315" t="s" s="4">
        <v>113</v>
      </c>
      <c r="H315" t="s" s="4">
        <v>113</v>
      </c>
      <c r="I315" t="s" s="4">
        <v>950</v>
      </c>
      <c r="J315" t="s" s="4">
        <v>92</v>
      </c>
      <c r="K315" t="s" s="4">
        <v>93</v>
      </c>
      <c r="L315" t="s" s="4">
        <v>94</v>
      </c>
      <c r="M315" t="s" s="4">
        <v>103</v>
      </c>
      <c r="N315" t="s" s="4">
        <v>781</v>
      </c>
      <c r="O315" t="s" s="4">
        <v>62</v>
      </c>
      <c r="P315" t="s" s="4">
        <v>782</v>
      </c>
      <c r="Q315" t="s" s="4">
        <v>782</v>
      </c>
      <c r="R315" t="s" s="4">
        <v>53</v>
      </c>
    </row>
    <row r="316" ht="45.0" customHeight="true">
      <c r="A316" t="s" s="4">
        <v>1171</v>
      </c>
      <c r="B316" t="s" s="4">
        <v>49</v>
      </c>
      <c r="C316" t="s" s="4">
        <v>778</v>
      </c>
      <c r="D316" t="s" s="4">
        <v>779</v>
      </c>
      <c r="E316" t="s" s="4">
        <v>52</v>
      </c>
      <c r="F316" t="s" s="4">
        <v>331</v>
      </c>
      <c r="G316" t="s" s="4">
        <v>259</v>
      </c>
      <c r="H316" t="s" s="4">
        <v>332</v>
      </c>
      <c r="I316" t="s" s="4">
        <v>327</v>
      </c>
      <c r="J316" t="s" s="4">
        <v>361</v>
      </c>
      <c r="K316" t="s" s="4">
        <v>94</v>
      </c>
      <c r="L316" t="s" s="4">
        <v>898</v>
      </c>
      <c r="M316" t="s" s="4">
        <v>60</v>
      </c>
      <c r="N316" t="s" s="4">
        <v>781</v>
      </c>
      <c r="O316" t="s" s="4">
        <v>62</v>
      </c>
      <c r="P316" t="s" s="4">
        <v>782</v>
      </c>
      <c r="Q316" t="s" s="4">
        <v>782</v>
      </c>
      <c r="R316" t="s" s="4">
        <v>53</v>
      </c>
    </row>
    <row r="317" ht="45.0" customHeight="true">
      <c r="A317" t="s" s="4">
        <v>1172</v>
      </c>
      <c r="B317" t="s" s="4">
        <v>49</v>
      </c>
      <c r="C317" t="s" s="4">
        <v>778</v>
      </c>
      <c r="D317" t="s" s="4">
        <v>779</v>
      </c>
      <c r="E317" t="s" s="4">
        <v>52</v>
      </c>
      <c r="F317" t="s" s="4">
        <v>360</v>
      </c>
      <c r="G317" t="s" s="4">
        <v>81</v>
      </c>
      <c r="H317" t="s" s="4">
        <v>81</v>
      </c>
      <c r="I317" t="s" s="4">
        <v>260</v>
      </c>
      <c r="J317" t="s" s="4">
        <v>993</v>
      </c>
      <c r="K317" t="s" s="4">
        <v>515</v>
      </c>
      <c r="L317" t="s" s="4">
        <v>136</v>
      </c>
      <c r="M317" t="s" s="4">
        <v>60</v>
      </c>
      <c r="N317" t="s" s="4">
        <v>781</v>
      </c>
      <c r="O317" t="s" s="4">
        <v>62</v>
      </c>
      <c r="P317" t="s" s="4">
        <v>782</v>
      </c>
      <c r="Q317" t="s" s="4">
        <v>782</v>
      </c>
      <c r="R317" t="s" s="4">
        <v>53</v>
      </c>
    </row>
    <row r="318" ht="45.0" customHeight="true">
      <c r="A318" t="s" s="4">
        <v>1173</v>
      </c>
      <c r="B318" t="s" s="4">
        <v>49</v>
      </c>
      <c r="C318" t="s" s="4">
        <v>778</v>
      </c>
      <c r="D318" t="s" s="4">
        <v>779</v>
      </c>
      <c r="E318" t="s" s="4">
        <v>52</v>
      </c>
      <c r="F318" t="s" s="4">
        <v>331</v>
      </c>
      <c r="G318" t="s" s="4">
        <v>259</v>
      </c>
      <c r="H318" t="s" s="4">
        <v>332</v>
      </c>
      <c r="I318" t="s" s="4">
        <v>327</v>
      </c>
      <c r="J318" t="s" s="4">
        <v>1174</v>
      </c>
      <c r="K318" t="s" s="4">
        <v>603</v>
      </c>
      <c r="L318" t="s" s="4">
        <v>255</v>
      </c>
      <c r="M318" t="s" s="4">
        <v>60</v>
      </c>
      <c r="N318" t="s" s="4">
        <v>781</v>
      </c>
      <c r="O318" t="s" s="4">
        <v>62</v>
      </c>
      <c r="P318" t="s" s="4">
        <v>782</v>
      </c>
      <c r="Q318" t="s" s="4">
        <v>782</v>
      </c>
      <c r="R318" t="s" s="4">
        <v>53</v>
      </c>
    </row>
    <row r="319" ht="45.0" customHeight="true">
      <c r="A319" t="s" s="4">
        <v>1175</v>
      </c>
      <c r="B319" t="s" s="4">
        <v>49</v>
      </c>
      <c r="C319" t="s" s="4">
        <v>778</v>
      </c>
      <c r="D319" t="s" s="4">
        <v>779</v>
      </c>
      <c r="E319" t="s" s="4">
        <v>52</v>
      </c>
      <c r="F319" t="s" s="4">
        <v>258</v>
      </c>
      <c r="G319" t="s" s="4">
        <v>259</v>
      </c>
      <c r="H319" t="s" s="4">
        <v>97</v>
      </c>
      <c r="I319" t="s" s="4">
        <v>919</v>
      </c>
      <c r="J319" t="s" s="4">
        <v>495</v>
      </c>
      <c r="K319" t="s" s="4">
        <v>467</v>
      </c>
      <c r="L319" t="s" s="4">
        <v>452</v>
      </c>
      <c r="M319" t="s" s="4">
        <v>60</v>
      </c>
      <c r="N319" t="s" s="4">
        <v>781</v>
      </c>
      <c r="O319" t="s" s="4">
        <v>62</v>
      </c>
      <c r="P319" t="s" s="4">
        <v>782</v>
      </c>
      <c r="Q319" t="s" s="4">
        <v>782</v>
      </c>
      <c r="R319" t="s" s="4">
        <v>53</v>
      </c>
    </row>
    <row r="320" ht="45.0" customHeight="true">
      <c r="A320" t="s" s="4">
        <v>1176</v>
      </c>
      <c r="B320" t="s" s="4">
        <v>49</v>
      </c>
      <c r="C320" t="s" s="4">
        <v>778</v>
      </c>
      <c r="D320" t="s" s="4">
        <v>779</v>
      </c>
      <c r="E320" t="s" s="4">
        <v>52</v>
      </c>
      <c r="F320" t="s" s="4">
        <v>821</v>
      </c>
      <c r="G320" t="s" s="4">
        <v>259</v>
      </c>
      <c r="H320" t="s" s="4">
        <v>822</v>
      </c>
      <c r="I320" t="s" s="4">
        <v>327</v>
      </c>
      <c r="J320" t="s" s="4">
        <v>800</v>
      </c>
      <c r="K320" t="s" s="4">
        <v>262</v>
      </c>
      <c r="L320" t="s" s="4">
        <v>429</v>
      </c>
      <c r="M320" t="s" s="4">
        <v>103</v>
      </c>
      <c r="N320" t="s" s="4">
        <v>781</v>
      </c>
      <c r="O320" t="s" s="4">
        <v>62</v>
      </c>
      <c r="P320" t="s" s="4">
        <v>782</v>
      </c>
      <c r="Q320" t="s" s="4">
        <v>782</v>
      </c>
      <c r="R320" t="s" s="4">
        <v>53</v>
      </c>
    </row>
    <row r="321" ht="45.0" customHeight="true">
      <c r="A321" t="s" s="4">
        <v>1177</v>
      </c>
      <c r="B321" t="s" s="4">
        <v>49</v>
      </c>
      <c r="C321" t="s" s="4">
        <v>778</v>
      </c>
      <c r="D321" t="s" s="4">
        <v>779</v>
      </c>
      <c r="E321" t="s" s="4">
        <v>52</v>
      </c>
      <c r="F321" t="s" s="4">
        <v>1178</v>
      </c>
      <c r="G321" t="s" s="4">
        <v>139</v>
      </c>
      <c r="H321" t="s" s="4">
        <v>1179</v>
      </c>
      <c r="I321" t="s" s="4">
        <v>260</v>
      </c>
      <c r="J321" t="s" s="4">
        <v>985</v>
      </c>
      <c r="K321" t="s" s="4">
        <v>1180</v>
      </c>
      <c r="L321" t="s" s="4">
        <v>136</v>
      </c>
      <c r="M321" t="s" s="4">
        <v>60</v>
      </c>
      <c r="N321" t="s" s="4">
        <v>781</v>
      </c>
      <c r="O321" t="s" s="4">
        <v>62</v>
      </c>
      <c r="P321" t="s" s="4">
        <v>782</v>
      </c>
      <c r="Q321" t="s" s="4">
        <v>782</v>
      </c>
      <c r="R321" t="s" s="4">
        <v>53</v>
      </c>
    </row>
    <row r="322" ht="45.0" customHeight="true">
      <c r="A322" t="s" s="4">
        <v>1181</v>
      </c>
      <c r="B322" t="s" s="4">
        <v>49</v>
      </c>
      <c r="C322" t="s" s="4">
        <v>778</v>
      </c>
      <c r="D322" t="s" s="4">
        <v>779</v>
      </c>
      <c r="E322" t="s" s="4">
        <v>52</v>
      </c>
      <c r="F322" t="s" s="4">
        <v>1182</v>
      </c>
      <c r="G322" t="s" s="4">
        <v>127</v>
      </c>
      <c r="H322" t="s" s="4">
        <v>127</v>
      </c>
      <c r="I322" t="s" s="4">
        <v>693</v>
      </c>
      <c r="J322" t="s" s="4">
        <v>77</v>
      </c>
      <c r="K322" t="s" s="4">
        <v>78</v>
      </c>
      <c r="L322" t="s" s="4">
        <v>78</v>
      </c>
      <c r="M322" t="s" s="4">
        <v>103</v>
      </c>
      <c r="N322" t="s" s="4">
        <v>781</v>
      </c>
      <c r="O322" t="s" s="4">
        <v>62</v>
      </c>
      <c r="P322" t="s" s="4">
        <v>782</v>
      </c>
      <c r="Q322" t="s" s="4">
        <v>782</v>
      </c>
      <c r="R322" t="s" s="4">
        <v>53</v>
      </c>
    </row>
    <row r="323" ht="45.0" customHeight="true">
      <c r="A323" t="s" s="4">
        <v>1183</v>
      </c>
      <c r="B323" t="s" s="4">
        <v>49</v>
      </c>
      <c r="C323" t="s" s="4">
        <v>778</v>
      </c>
      <c r="D323" t="s" s="4">
        <v>779</v>
      </c>
      <c r="E323" t="s" s="4">
        <v>837</v>
      </c>
      <c r="F323" t="s" s="4">
        <v>7</v>
      </c>
      <c r="G323" t="s" s="4">
        <v>665</v>
      </c>
      <c r="H323" t="s" s="4">
        <v>665</v>
      </c>
      <c r="I323" t="s" s="4">
        <v>327</v>
      </c>
      <c r="J323" t="s" s="4">
        <v>1184</v>
      </c>
      <c r="K323" t="s" s="4">
        <v>320</v>
      </c>
      <c r="L323" t="s" s="4">
        <v>136</v>
      </c>
      <c r="M323" t="s" s="4">
        <v>103</v>
      </c>
      <c r="N323" t="s" s="4">
        <v>781</v>
      </c>
      <c r="O323" t="s" s="4">
        <v>62</v>
      </c>
      <c r="P323" t="s" s="4">
        <v>782</v>
      </c>
      <c r="Q323" t="s" s="4">
        <v>782</v>
      </c>
      <c r="R323" t="s" s="4">
        <v>53</v>
      </c>
    </row>
    <row r="324" ht="45.0" customHeight="true">
      <c r="A324" t="s" s="4">
        <v>1185</v>
      </c>
      <c r="B324" t="s" s="4">
        <v>49</v>
      </c>
      <c r="C324" t="s" s="4">
        <v>778</v>
      </c>
      <c r="D324" t="s" s="4">
        <v>779</v>
      </c>
      <c r="E324" t="s" s="4">
        <v>216</v>
      </c>
      <c r="F324" t="s" s="4">
        <v>828</v>
      </c>
      <c r="G324" t="s" s="4">
        <v>218</v>
      </c>
      <c r="H324" t="s" s="4">
        <v>218</v>
      </c>
      <c r="I324" t="s" s="4">
        <v>829</v>
      </c>
      <c r="J324" t="s" s="4">
        <v>1186</v>
      </c>
      <c r="K324" t="s" s="4">
        <v>932</v>
      </c>
      <c r="L324" t="s" s="4">
        <v>255</v>
      </c>
      <c r="M324" t="s" s="4">
        <v>103</v>
      </c>
      <c r="N324" t="s" s="4">
        <v>781</v>
      </c>
      <c r="O324" t="s" s="4">
        <v>62</v>
      </c>
      <c r="P324" t="s" s="4">
        <v>782</v>
      </c>
      <c r="Q324" t="s" s="4">
        <v>782</v>
      </c>
      <c r="R324" t="s" s="4">
        <v>53</v>
      </c>
    </row>
    <row r="325" ht="45.0" customHeight="true">
      <c r="A325" t="s" s="4">
        <v>1187</v>
      </c>
      <c r="B325" t="s" s="4">
        <v>49</v>
      </c>
      <c r="C325" t="s" s="4">
        <v>778</v>
      </c>
      <c r="D325" t="s" s="4">
        <v>779</v>
      </c>
      <c r="E325" t="s" s="4">
        <v>52</v>
      </c>
      <c r="F325" t="s" s="4">
        <v>389</v>
      </c>
      <c r="G325" t="s" s="4">
        <v>54</v>
      </c>
      <c r="H325" t="s" s="4">
        <v>54</v>
      </c>
      <c r="I325" t="s" s="4">
        <v>825</v>
      </c>
      <c r="J325" t="s" s="4">
        <v>661</v>
      </c>
      <c r="K325" t="s" s="4">
        <v>402</v>
      </c>
      <c r="L325" t="s" s="4">
        <v>662</v>
      </c>
      <c r="M325" t="s" s="4">
        <v>103</v>
      </c>
      <c r="N325" t="s" s="4">
        <v>781</v>
      </c>
      <c r="O325" t="s" s="4">
        <v>62</v>
      </c>
      <c r="P325" t="s" s="4">
        <v>782</v>
      </c>
      <c r="Q325" t="s" s="4">
        <v>782</v>
      </c>
      <c r="R325" t="s" s="4">
        <v>53</v>
      </c>
    </row>
    <row r="326" ht="45.0" customHeight="true">
      <c r="A326" t="s" s="4">
        <v>1188</v>
      </c>
      <c r="B326" t="s" s="4">
        <v>49</v>
      </c>
      <c r="C326" t="s" s="4">
        <v>778</v>
      </c>
      <c r="D326" t="s" s="4">
        <v>779</v>
      </c>
      <c r="E326" t="s" s="4">
        <v>52</v>
      </c>
      <c r="F326" t="s" s="4">
        <v>901</v>
      </c>
      <c r="G326" t="s" s="4">
        <v>177</v>
      </c>
      <c r="H326" t="s" s="4">
        <v>1189</v>
      </c>
      <c r="I326" t="s" s="4">
        <v>1190</v>
      </c>
      <c r="J326" t="s" s="4">
        <v>584</v>
      </c>
      <c r="K326" t="s" s="4">
        <v>262</v>
      </c>
      <c r="L326" t="s" s="4">
        <v>136</v>
      </c>
      <c r="M326" t="s" s="4">
        <v>103</v>
      </c>
      <c r="N326" t="s" s="4">
        <v>781</v>
      </c>
      <c r="O326" t="s" s="4">
        <v>62</v>
      </c>
      <c r="P326" t="s" s="4">
        <v>782</v>
      </c>
      <c r="Q326" t="s" s="4">
        <v>782</v>
      </c>
      <c r="R326" t="s" s="4">
        <v>53</v>
      </c>
    </row>
    <row r="327" ht="45.0" customHeight="true">
      <c r="A327" t="s" s="4">
        <v>1191</v>
      </c>
      <c r="B327" t="s" s="4">
        <v>49</v>
      </c>
      <c r="C327" t="s" s="4">
        <v>778</v>
      </c>
      <c r="D327" t="s" s="4">
        <v>779</v>
      </c>
      <c r="E327" t="s" s="4">
        <v>837</v>
      </c>
      <c r="F327" t="s" s="4">
        <v>1192</v>
      </c>
      <c r="G327" t="s" s="4">
        <v>66</v>
      </c>
      <c r="H327" t="s" s="4">
        <v>1193</v>
      </c>
      <c r="I327" t="s" s="4">
        <v>825</v>
      </c>
      <c r="J327" t="s" s="4">
        <v>1194</v>
      </c>
      <c r="K327" t="s" s="4">
        <v>452</v>
      </c>
      <c r="L327" t="s" s="4">
        <v>308</v>
      </c>
      <c r="M327" t="s" s="4">
        <v>103</v>
      </c>
      <c r="N327" t="s" s="4">
        <v>781</v>
      </c>
      <c r="O327" t="s" s="4">
        <v>62</v>
      </c>
      <c r="P327" t="s" s="4">
        <v>782</v>
      </c>
      <c r="Q327" t="s" s="4">
        <v>782</v>
      </c>
      <c r="R327" t="s" s="4">
        <v>53</v>
      </c>
    </row>
    <row r="328" ht="45.0" customHeight="true">
      <c r="A328" t="s" s="4">
        <v>1195</v>
      </c>
      <c r="B328" t="s" s="4">
        <v>49</v>
      </c>
      <c r="C328" t="s" s="4">
        <v>778</v>
      </c>
      <c r="D328" t="s" s="4">
        <v>779</v>
      </c>
      <c r="E328" t="s" s="4">
        <v>837</v>
      </c>
      <c r="F328" t="s" s="4">
        <v>1196</v>
      </c>
      <c r="G328" t="s" s="4">
        <v>888</v>
      </c>
      <c r="H328" t="s" s="4">
        <v>1197</v>
      </c>
      <c r="I328" t="s" s="4">
        <v>829</v>
      </c>
      <c r="J328" t="s" s="4">
        <v>1174</v>
      </c>
      <c r="K328" t="s" s="4">
        <v>1198</v>
      </c>
      <c r="L328" t="s" s="4">
        <v>136</v>
      </c>
      <c r="M328" t="s" s="4">
        <v>60</v>
      </c>
      <c r="N328" t="s" s="4">
        <v>781</v>
      </c>
      <c r="O328" t="s" s="4">
        <v>62</v>
      </c>
      <c r="P328" t="s" s="4">
        <v>782</v>
      </c>
      <c r="Q328" t="s" s="4">
        <v>782</v>
      </c>
      <c r="R328" t="s" s="4">
        <v>53</v>
      </c>
    </row>
    <row r="329" ht="45.0" customHeight="true">
      <c r="A329" t="s" s="4">
        <v>1199</v>
      </c>
      <c r="B329" t="s" s="4">
        <v>49</v>
      </c>
      <c r="C329" t="s" s="4">
        <v>778</v>
      </c>
      <c r="D329" t="s" s="4">
        <v>779</v>
      </c>
      <c r="E329" t="s" s="4">
        <v>52</v>
      </c>
      <c r="F329" t="s" s="4">
        <v>910</v>
      </c>
      <c r="G329" t="s" s="4">
        <v>177</v>
      </c>
      <c r="H329" t="s" s="4">
        <v>911</v>
      </c>
      <c r="I329" t="s" s="4">
        <v>853</v>
      </c>
      <c r="J329" t="s" s="4">
        <v>1200</v>
      </c>
      <c r="K329" t="s" s="4">
        <v>452</v>
      </c>
      <c r="L329" t="s" s="4">
        <v>386</v>
      </c>
      <c r="M329" t="s" s="4">
        <v>103</v>
      </c>
      <c r="N329" t="s" s="4">
        <v>781</v>
      </c>
      <c r="O329" t="s" s="4">
        <v>62</v>
      </c>
      <c r="P329" t="s" s="4">
        <v>782</v>
      </c>
      <c r="Q329" t="s" s="4">
        <v>782</v>
      </c>
      <c r="R329" t="s" s="4">
        <v>53</v>
      </c>
    </row>
    <row r="330" ht="45.0" customHeight="true">
      <c r="A330" t="s" s="4">
        <v>1201</v>
      </c>
      <c r="B330" t="s" s="4">
        <v>49</v>
      </c>
      <c r="C330" t="s" s="4">
        <v>778</v>
      </c>
      <c r="D330" t="s" s="4">
        <v>779</v>
      </c>
      <c r="E330" t="s" s="4">
        <v>837</v>
      </c>
      <c r="F330" t="s" s="4">
        <v>6</v>
      </c>
      <c r="G330" t="s" s="4">
        <v>1135</v>
      </c>
      <c r="H330" t="s" s="4">
        <v>1135</v>
      </c>
      <c r="I330" t="s" s="4">
        <v>693</v>
      </c>
      <c r="J330" t="s" s="4">
        <v>1202</v>
      </c>
      <c r="K330" t="s" s="4">
        <v>467</v>
      </c>
      <c r="L330" t="s" s="4">
        <v>452</v>
      </c>
      <c r="M330" t="s" s="4">
        <v>60</v>
      </c>
      <c r="N330" t="s" s="4">
        <v>781</v>
      </c>
      <c r="O330" t="s" s="4">
        <v>62</v>
      </c>
      <c r="P330" t="s" s="4">
        <v>782</v>
      </c>
      <c r="Q330" t="s" s="4">
        <v>782</v>
      </c>
      <c r="R330" t="s" s="4">
        <v>53</v>
      </c>
    </row>
    <row r="331" ht="45.0" customHeight="true">
      <c r="A331" t="s" s="4">
        <v>1203</v>
      </c>
      <c r="B331" t="s" s="4">
        <v>49</v>
      </c>
      <c r="C331" t="s" s="4">
        <v>778</v>
      </c>
      <c r="D331" t="s" s="4">
        <v>779</v>
      </c>
      <c r="E331" t="s" s="4">
        <v>52</v>
      </c>
      <c r="F331" t="s" s="4">
        <v>1204</v>
      </c>
      <c r="G331" t="s" s="4">
        <v>177</v>
      </c>
      <c r="H331" t="s" s="4">
        <v>1205</v>
      </c>
      <c r="I331" t="s" s="4">
        <v>253</v>
      </c>
      <c r="J331" t="s" s="4">
        <v>1206</v>
      </c>
      <c r="K331" t="s" s="4">
        <v>255</v>
      </c>
      <c r="L331" t="s" s="4">
        <v>448</v>
      </c>
      <c r="M331" t="s" s="4">
        <v>60</v>
      </c>
      <c r="N331" t="s" s="4">
        <v>781</v>
      </c>
      <c r="O331" t="s" s="4">
        <v>62</v>
      </c>
      <c r="P331" t="s" s="4">
        <v>782</v>
      </c>
      <c r="Q331" t="s" s="4">
        <v>782</v>
      </c>
      <c r="R331" t="s" s="4">
        <v>53</v>
      </c>
    </row>
    <row r="332" ht="45.0" customHeight="true">
      <c r="A332" t="s" s="4">
        <v>1207</v>
      </c>
      <c r="B332" t="s" s="4">
        <v>49</v>
      </c>
      <c r="C332" t="s" s="4">
        <v>778</v>
      </c>
      <c r="D332" t="s" s="4">
        <v>779</v>
      </c>
      <c r="E332" t="s" s="4">
        <v>52</v>
      </c>
      <c r="F332" t="s" s="4">
        <v>1182</v>
      </c>
      <c r="G332" t="s" s="4">
        <v>127</v>
      </c>
      <c r="H332" t="s" s="4">
        <v>127</v>
      </c>
      <c r="I332" t="s" s="4">
        <v>90</v>
      </c>
      <c r="J332" t="s" s="4">
        <v>1208</v>
      </c>
      <c r="K332" t="s" s="4">
        <v>129</v>
      </c>
      <c r="L332" t="s" s="4">
        <v>93</v>
      </c>
      <c r="M332" t="s" s="4">
        <v>60</v>
      </c>
      <c r="N332" t="s" s="4">
        <v>781</v>
      </c>
      <c r="O332" t="s" s="4">
        <v>62</v>
      </c>
      <c r="P332" t="s" s="4">
        <v>782</v>
      </c>
      <c r="Q332" t="s" s="4">
        <v>782</v>
      </c>
      <c r="R332" t="s" s="4">
        <v>53</v>
      </c>
    </row>
    <row r="333" ht="45.0" customHeight="true">
      <c r="A333" t="s" s="4">
        <v>1209</v>
      </c>
      <c r="B333" t="s" s="4">
        <v>49</v>
      </c>
      <c r="C333" t="s" s="4">
        <v>778</v>
      </c>
      <c r="D333" t="s" s="4">
        <v>779</v>
      </c>
      <c r="E333" t="s" s="4">
        <v>837</v>
      </c>
      <c r="F333" t="s" s="4">
        <v>876</v>
      </c>
      <c r="G333" t="s" s="4">
        <v>877</v>
      </c>
      <c r="H333" t="s" s="4">
        <v>877</v>
      </c>
      <c r="I333" t="s" s="4">
        <v>260</v>
      </c>
      <c r="J333" t="s" s="4">
        <v>299</v>
      </c>
      <c r="K333" t="s" s="4">
        <v>94</v>
      </c>
      <c r="L333" t="s" s="4">
        <v>262</v>
      </c>
      <c r="M333" t="s" s="4">
        <v>103</v>
      </c>
      <c r="N333" t="s" s="4">
        <v>781</v>
      </c>
      <c r="O333" t="s" s="4">
        <v>62</v>
      </c>
      <c r="P333" t="s" s="4">
        <v>782</v>
      </c>
      <c r="Q333" t="s" s="4">
        <v>782</v>
      </c>
      <c r="R333" t="s" s="4">
        <v>53</v>
      </c>
    </row>
    <row r="334" ht="45.0" customHeight="true">
      <c r="A334" t="s" s="4">
        <v>1210</v>
      </c>
      <c r="B334" t="s" s="4">
        <v>49</v>
      </c>
      <c r="C334" t="s" s="4">
        <v>778</v>
      </c>
      <c r="D334" t="s" s="4">
        <v>779</v>
      </c>
      <c r="E334" t="s" s="4">
        <v>837</v>
      </c>
      <c r="F334" t="s" s="4">
        <v>887</v>
      </c>
      <c r="G334" t="s" s="4">
        <v>888</v>
      </c>
      <c r="H334" t="s" s="4">
        <v>888</v>
      </c>
      <c r="I334" t="s" s="4">
        <v>829</v>
      </c>
      <c r="J334" t="s" s="4">
        <v>361</v>
      </c>
      <c r="K334" t="s" s="4">
        <v>85</v>
      </c>
      <c r="L334" t="s" s="4">
        <v>849</v>
      </c>
      <c r="M334" t="s" s="4">
        <v>60</v>
      </c>
      <c r="N334" t="s" s="4">
        <v>781</v>
      </c>
      <c r="O334" t="s" s="4">
        <v>62</v>
      </c>
      <c r="P334" t="s" s="4">
        <v>782</v>
      </c>
      <c r="Q334" t="s" s="4">
        <v>782</v>
      </c>
      <c r="R334" t="s" s="4">
        <v>53</v>
      </c>
    </row>
    <row r="335" ht="45.0" customHeight="true">
      <c r="A335" t="s" s="4">
        <v>1211</v>
      </c>
      <c r="B335" t="s" s="4">
        <v>49</v>
      </c>
      <c r="C335" t="s" s="4">
        <v>778</v>
      </c>
      <c r="D335" t="s" s="4">
        <v>779</v>
      </c>
      <c r="E335" t="s" s="4">
        <v>837</v>
      </c>
      <c r="F335" t="s" s="4">
        <v>534</v>
      </c>
      <c r="G335" t="s" s="4">
        <v>66</v>
      </c>
      <c r="H335" t="s" s="4">
        <v>535</v>
      </c>
      <c r="I335" t="s" s="4">
        <v>439</v>
      </c>
      <c r="J335" t="s" s="4">
        <v>1212</v>
      </c>
      <c r="K335" t="s" s="4">
        <v>866</v>
      </c>
      <c r="L335" t="s" s="4">
        <v>473</v>
      </c>
      <c r="M335" t="s" s="4">
        <v>60</v>
      </c>
      <c r="N335" t="s" s="4">
        <v>781</v>
      </c>
      <c r="O335" t="s" s="4">
        <v>62</v>
      </c>
      <c r="P335" t="s" s="4">
        <v>782</v>
      </c>
      <c r="Q335" t="s" s="4">
        <v>782</v>
      </c>
      <c r="R335" t="s" s="4">
        <v>53</v>
      </c>
    </row>
    <row r="336" ht="45.0" customHeight="true">
      <c r="A336" t="s" s="4">
        <v>1213</v>
      </c>
      <c r="B336" t="s" s="4">
        <v>49</v>
      </c>
      <c r="C336" t="s" s="4">
        <v>778</v>
      </c>
      <c r="D336" t="s" s="4">
        <v>779</v>
      </c>
      <c r="E336" t="s" s="4">
        <v>52</v>
      </c>
      <c r="F336" t="s" s="4">
        <v>518</v>
      </c>
      <c r="G336" t="s" s="4">
        <v>66</v>
      </c>
      <c r="H336" t="s" s="4">
        <v>852</v>
      </c>
      <c r="I336" t="s" s="4">
        <v>807</v>
      </c>
      <c r="J336" t="s" s="4">
        <v>1214</v>
      </c>
      <c r="K336" t="s" s="4">
        <v>295</v>
      </c>
      <c r="L336" t="s" s="4">
        <v>831</v>
      </c>
      <c r="M336" t="s" s="4">
        <v>103</v>
      </c>
      <c r="N336" t="s" s="4">
        <v>781</v>
      </c>
      <c r="O336" t="s" s="4">
        <v>62</v>
      </c>
      <c r="P336" t="s" s="4">
        <v>782</v>
      </c>
      <c r="Q336" t="s" s="4">
        <v>782</v>
      </c>
      <c r="R336" t="s" s="4">
        <v>53</v>
      </c>
    </row>
    <row r="337" ht="45.0" customHeight="true">
      <c r="A337" t="s" s="4">
        <v>1215</v>
      </c>
      <c r="B337" t="s" s="4">
        <v>49</v>
      </c>
      <c r="C337" t="s" s="4">
        <v>778</v>
      </c>
      <c r="D337" t="s" s="4">
        <v>779</v>
      </c>
      <c r="E337" t="s" s="4">
        <v>52</v>
      </c>
      <c r="F337" t="s" s="4">
        <v>53</v>
      </c>
      <c r="G337" t="s" s="4">
        <v>177</v>
      </c>
      <c r="H337" t="s" s="4">
        <v>1216</v>
      </c>
      <c r="I337" t="s" s="4">
        <v>82</v>
      </c>
      <c r="J337" t="s" s="4">
        <v>1217</v>
      </c>
      <c r="K337" t="s" s="4">
        <v>136</v>
      </c>
      <c r="L337" t="s" s="4">
        <v>724</v>
      </c>
      <c r="M337" t="s" s="4">
        <v>60</v>
      </c>
      <c r="N337" t="s" s="4">
        <v>781</v>
      </c>
      <c r="O337" t="s" s="4">
        <v>62</v>
      </c>
      <c r="P337" t="s" s="4">
        <v>782</v>
      </c>
      <c r="Q337" t="s" s="4">
        <v>782</v>
      </c>
      <c r="R337" t="s" s="4">
        <v>53</v>
      </c>
    </row>
    <row r="338" ht="45.0" customHeight="true">
      <c r="A338" t="s" s="4">
        <v>1218</v>
      </c>
      <c r="B338" t="s" s="4">
        <v>49</v>
      </c>
      <c r="C338" t="s" s="4">
        <v>778</v>
      </c>
      <c r="D338" t="s" s="4">
        <v>779</v>
      </c>
      <c r="E338" t="s" s="4">
        <v>52</v>
      </c>
      <c r="F338" t="s" s="4">
        <v>1219</v>
      </c>
      <c r="G338" t="s" s="4">
        <v>1220</v>
      </c>
      <c r="H338" t="s" s="4">
        <v>1220</v>
      </c>
      <c r="I338" t="s" s="4">
        <v>807</v>
      </c>
      <c r="J338" t="s" s="4">
        <v>495</v>
      </c>
      <c r="K338" t="s" s="4">
        <v>255</v>
      </c>
      <c r="L338" t="s" s="4">
        <v>1221</v>
      </c>
      <c r="M338" t="s" s="4">
        <v>60</v>
      </c>
      <c r="N338" t="s" s="4">
        <v>781</v>
      </c>
      <c r="O338" t="s" s="4">
        <v>62</v>
      </c>
      <c r="P338" t="s" s="4">
        <v>782</v>
      </c>
      <c r="Q338" t="s" s="4">
        <v>782</v>
      </c>
      <c r="R338" t="s" s="4">
        <v>53</v>
      </c>
    </row>
    <row r="339" ht="45.0" customHeight="true">
      <c r="A339" t="s" s="4">
        <v>1222</v>
      </c>
      <c r="B339" t="s" s="4">
        <v>49</v>
      </c>
      <c r="C339" t="s" s="4">
        <v>778</v>
      </c>
      <c r="D339" t="s" s="4">
        <v>779</v>
      </c>
      <c r="E339" t="s" s="4">
        <v>52</v>
      </c>
      <c r="F339" t="s" s="4">
        <v>518</v>
      </c>
      <c r="G339" t="s" s="4">
        <v>66</v>
      </c>
      <c r="H339" t="s" s="4">
        <v>852</v>
      </c>
      <c r="I339" t="s" s="4">
        <v>376</v>
      </c>
      <c r="J339" t="s" s="4">
        <v>1223</v>
      </c>
      <c r="K339" t="s" s="4">
        <v>649</v>
      </c>
      <c r="L339" t="s" s="4">
        <v>1224</v>
      </c>
      <c r="M339" t="s" s="4">
        <v>103</v>
      </c>
      <c r="N339" t="s" s="4">
        <v>781</v>
      </c>
      <c r="O339" t="s" s="4">
        <v>62</v>
      </c>
      <c r="P339" t="s" s="4">
        <v>782</v>
      </c>
      <c r="Q339" t="s" s="4">
        <v>782</v>
      </c>
      <c r="R339" t="s" s="4">
        <v>53</v>
      </c>
    </row>
    <row r="340" ht="45.0" customHeight="true">
      <c r="A340" t="s" s="4">
        <v>1225</v>
      </c>
      <c r="B340" t="s" s="4">
        <v>49</v>
      </c>
      <c r="C340" t="s" s="4">
        <v>778</v>
      </c>
      <c r="D340" t="s" s="4">
        <v>779</v>
      </c>
      <c r="E340" t="s" s="4">
        <v>52</v>
      </c>
      <c r="F340" t="s" s="4">
        <v>702</v>
      </c>
      <c r="G340" t="s" s="4">
        <v>703</v>
      </c>
      <c r="H340" t="s" s="4">
        <v>703</v>
      </c>
      <c r="I340" t="s" s="4">
        <v>146</v>
      </c>
      <c r="J340" t="s" s="4">
        <v>1226</v>
      </c>
      <c r="K340" t="s" s="4">
        <v>428</v>
      </c>
      <c r="L340" t="s" s="4">
        <v>262</v>
      </c>
      <c r="M340" t="s" s="4">
        <v>60</v>
      </c>
      <c r="N340" t="s" s="4">
        <v>781</v>
      </c>
      <c r="O340" t="s" s="4">
        <v>62</v>
      </c>
      <c r="P340" t="s" s="4">
        <v>782</v>
      </c>
      <c r="Q340" t="s" s="4">
        <v>782</v>
      </c>
      <c r="R340" t="s" s="4">
        <v>53</v>
      </c>
    </row>
    <row r="341" ht="45.0" customHeight="true">
      <c r="A341" t="s" s="4">
        <v>1227</v>
      </c>
      <c r="B341" t="s" s="4">
        <v>49</v>
      </c>
      <c r="C341" t="s" s="4">
        <v>778</v>
      </c>
      <c r="D341" t="s" s="4">
        <v>779</v>
      </c>
      <c r="E341" t="s" s="4">
        <v>52</v>
      </c>
      <c r="F341" t="s" s="4">
        <v>230</v>
      </c>
      <c r="G341" t="s" s="4">
        <v>914</v>
      </c>
      <c r="H341" t="s" s="4">
        <v>914</v>
      </c>
      <c r="I341" t="s" s="4">
        <v>260</v>
      </c>
      <c r="J341" t="s" s="4">
        <v>1228</v>
      </c>
      <c r="K341" t="s" s="4">
        <v>433</v>
      </c>
      <c r="L341" t="s" s="4">
        <v>473</v>
      </c>
      <c r="M341" t="s" s="4">
        <v>103</v>
      </c>
      <c r="N341" t="s" s="4">
        <v>781</v>
      </c>
      <c r="O341" t="s" s="4">
        <v>62</v>
      </c>
      <c r="P341" t="s" s="4">
        <v>782</v>
      </c>
      <c r="Q341" t="s" s="4">
        <v>782</v>
      </c>
      <c r="R341" t="s" s="4">
        <v>53</v>
      </c>
    </row>
    <row r="342" ht="45.0" customHeight="true">
      <c r="A342" t="s" s="4">
        <v>1229</v>
      </c>
      <c r="B342" t="s" s="4">
        <v>49</v>
      </c>
      <c r="C342" t="s" s="4">
        <v>778</v>
      </c>
      <c r="D342" t="s" s="4">
        <v>779</v>
      </c>
      <c r="E342" t="s" s="4">
        <v>52</v>
      </c>
      <c r="F342" t="s" s="4">
        <v>464</v>
      </c>
      <c r="G342" t="s" s="4">
        <v>833</v>
      </c>
      <c r="H342" t="s" s="4">
        <v>833</v>
      </c>
      <c r="I342" t="s" s="4">
        <v>439</v>
      </c>
      <c r="J342" t="s" s="4">
        <v>466</v>
      </c>
      <c r="K342" t="s" s="4">
        <v>94</v>
      </c>
      <c r="L342" t="s" s="4">
        <v>1230</v>
      </c>
      <c r="M342" t="s" s="4">
        <v>60</v>
      </c>
      <c r="N342" t="s" s="4">
        <v>781</v>
      </c>
      <c r="O342" t="s" s="4">
        <v>62</v>
      </c>
      <c r="P342" t="s" s="4">
        <v>782</v>
      </c>
      <c r="Q342" t="s" s="4">
        <v>782</v>
      </c>
      <c r="R342" t="s" s="4">
        <v>53</v>
      </c>
    </row>
    <row r="343" ht="45.0" customHeight="true">
      <c r="A343" t="s" s="4">
        <v>1231</v>
      </c>
      <c r="B343" t="s" s="4">
        <v>49</v>
      </c>
      <c r="C343" t="s" s="4">
        <v>778</v>
      </c>
      <c r="D343" t="s" s="4">
        <v>779</v>
      </c>
      <c r="E343" t="s" s="4">
        <v>52</v>
      </c>
      <c r="F343" t="s" s="4">
        <v>389</v>
      </c>
      <c r="G343" t="s" s="4">
        <v>54</v>
      </c>
      <c r="H343" t="s" s="4">
        <v>54</v>
      </c>
      <c r="I343" t="s" s="4">
        <v>825</v>
      </c>
      <c r="J343" t="s" s="4">
        <v>1232</v>
      </c>
      <c r="K343" t="s" s="4">
        <v>288</v>
      </c>
      <c r="L343" t="s" s="4">
        <v>849</v>
      </c>
      <c r="M343" t="s" s="4">
        <v>60</v>
      </c>
      <c r="N343" t="s" s="4">
        <v>781</v>
      </c>
      <c r="O343" t="s" s="4">
        <v>62</v>
      </c>
      <c r="P343" t="s" s="4">
        <v>782</v>
      </c>
      <c r="Q343" t="s" s="4">
        <v>782</v>
      </c>
      <c r="R343" t="s" s="4">
        <v>53</v>
      </c>
    </row>
    <row r="344" ht="45.0" customHeight="true">
      <c r="A344" t="s" s="4">
        <v>1233</v>
      </c>
      <c r="B344" t="s" s="4">
        <v>49</v>
      </c>
      <c r="C344" t="s" s="4">
        <v>778</v>
      </c>
      <c r="D344" t="s" s="4">
        <v>779</v>
      </c>
      <c r="E344" t="s" s="4">
        <v>837</v>
      </c>
      <c r="F344" t="s" s="4">
        <v>8</v>
      </c>
      <c r="G344" t="s" s="4">
        <v>66</v>
      </c>
      <c r="H344" t="s" s="4">
        <v>1138</v>
      </c>
      <c r="I344" t="s" s="4">
        <v>90</v>
      </c>
      <c r="J344" t="s" s="4">
        <v>1234</v>
      </c>
      <c r="K344" t="s" s="4">
        <v>129</v>
      </c>
      <c r="L344" t="s" s="4">
        <v>135</v>
      </c>
      <c r="M344" t="s" s="4">
        <v>60</v>
      </c>
      <c r="N344" t="s" s="4">
        <v>781</v>
      </c>
      <c r="O344" t="s" s="4">
        <v>62</v>
      </c>
      <c r="P344" t="s" s="4">
        <v>782</v>
      </c>
      <c r="Q344" t="s" s="4">
        <v>782</v>
      </c>
      <c r="R344" t="s" s="4">
        <v>53</v>
      </c>
    </row>
    <row r="345" ht="45.0" customHeight="true">
      <c r="A345" t="s" s="4">
        <v>1235</v>
      </c>
      <c r="B345" t="s" s="4">
        <v>49</v>
      </c>
      <c r="C345" t="s" s="4">
        <v>778</v>
      </c>
      <c r="D345" t="s" s="4">
        <v>779</v>
      </c>
      <c r="E345" t="s" s="4">
        <v>837</v>
      </c>
      <c r="F345" t="s" s="4">
        <v>1192</v>
      </c>
      <c r="G345" t="s" s="4">
        <v>66</v>
      </c>
      <c r="H345" t="s" s="4">
        <v>1193</v>
      </c>
      <c r="I345" t="s" s="4">
        <v>825</v>
      </c>
      <c r="J345" t="s" s="4">
        <v>1236</v>
      </c>
      <c r="K345" t="s" s="4">
        <v>866</v>
      </c>
      <c r="L345" t="s" s="4">
        <v>154</v>
      </c>
      <c r="M345" t="s" s="4">
        <v>60</v>
      </c>
      <c r="N345" t="s" s="4">
        <v>781</v>
      </c>
      <c r="O345" t="s" s="4">
        <v>62</v>
      </c>
      <c r="P345" t="s" s="4">
        <v>782</v>
      </c>
      <c r="Q345" t="s" s="4">
        <v>782</v>
      </c>
      <c r="R345" t="s" s="4">
        <v>53</v>
      </c>
    </row>
    <row r="346" ht="45.0" customHeight="true">
      <c r="A346" t="s" s="4">
        <v>1237</v>
      </c>
      <c r="B346" t="s" s="4">
        <v>49</v>
      </c>
      <c r="C346" t="s" s="4">
        <v>778</v>
      </c>
      <c r="D346" t="s" s="4">
        <v>779</v>
      </c>
      <c r="E346" t="s" s="4">
        <v>52</v>
      </c>
      <c r="F346" t="s" s="4">
        <v>1182</v>
      </c>
      <c r="G346" t="s" s="4">
        <v>127</v>
      </c>
      <c r="H346" t="s" s="4">
        <v>127</v>
      </c>
      <c r="I346" t="s" s="4">
        <v>693</v>
      </c>
      <c r="J346" t="s" s="4">
        <v>1238</v>
      </c>
      <c r="K346" t="s" s="4">
        <v>255</v>
      </c>
      <c r="L346" t="s" s="4">
        <v>255</v>
      </c>
      <c r="M346" t="s" s="4">
        <v>60</v>
      </c>
      <c r="N346" t="s" s="4">
        <v>781</v>
      </c>
      <c r="O346" t="s" s="4">
        <v>62</v>
      </c>
      <c r="P346" t="s" s="4">
        <v>782</v>
      </c>
      <c r="Q346" t="s" s="4">
        <v>782</v>
      </c>
      <c r="R346" t="s" s="4">
        <v>53</v>
      </c>
    </row>
    <row r="347" ht="45.0" customHeight="true">
      <c r="A347" t="s" s="4">
        <v>1239</v>
      </c>
      <c r="B347" t="s" s="4">
        <v>49</v>
      </c>
      <c r="C347" t="s" s="4">
        <v>778</v>
      </c>
      <c r="D347" t="s" s="4">
        <v>779</v>
      </c>
      <c r="E347" t="s" s="4">
        <v>52</v>
      </c>
      <c r="F347" t="s" s="4">
        <v>389</v>
      </c>
      <c r="G347" t="s" s="4">
        <v>54</v>
      </c>
      <c r="H347" t="s" s="4">
        <v>54</v>
      </c>
      <c r="I347" t="s" s="4">
        <v>825</v>
      </c>
      <c r="J347" t="s" s="4">
        <v>987</v>
      </c>
      <c r="K347" t="s" s="4">
        <v>473</v>
      </c>
      <c r="L347" t="s" s="4">
        <v>596</v>
      </c>
      <c r="M347" t="s" s="4">
        <v>103</v>
      </c>
      <c r="N347" t="s" s="4">
        <v>781</v>
      </c>
      <c r="O347" t="s" s="4">
        <v>62</v>
      </c>
      <c r="P347" t="s" s="4">
        <v>782</v>
      </c>
      <c r="Q347" t="s" s="4">
        <v>782</v>
      </c>
      <c r="R347" t="s" s="4">
        <v>53</v>
      </c>
    </row>
    <row r="348" ht="45.0" customHeight="true">
      <c r="A348" t="s" s="4">
        <v>1240</v>
      </c>
      <c r="B348" t="s" s="4">
        <v>49</v>
      </c>
      <c r="C348" t="s" s="4">
        <v>778</v>
      </c>
      <c r="D348" t="s" s="4">
        <v>779</v>
      </c>
      <c r="E348" t="s" s="4">
        <v>52</v>
      </c>
      <c r="F348" t="s" s="4">
        <v>547</v>
      </c>
      <c r="G348" t="s" s="4">
        <v>259</v>
      </c>
      <c r="H348" t="s" s="4">
        <v>548</v>
      </c>
      <c r="I348" t="s" s="4">
        <v>260</v>
      </c>
      <c r="J348" t="s" s="4">
        <v>1241</v>
      </c>
      <c r="K348" t="s" s="4">
        <v>85</v>
      </c>
      <c r="L348" t="s" s="4">
        <v>308</v>
      </c>
      <c r="M348" t="s" s="4">
        <v>103</v>
      </c>
      <c r="N348" t="s" s="4">
        <v>781</v>
      </c>
      <c r="O348" t="s" s="4">
        <v>62</v>
      </c>
      <c r="P348" t="s" s="4">
        <v>782</v>
      </c>
      <c r="Q348" t="s" s="4">
        <v>782</v>
      </c>
      <c r="R348" t="s" s="4">
        <v>53</v>
      </c>
    </row>
    <row r="349" ht="45.0" customHeight="true">
      <c r="A349" t="s" s="4">
        <v>1242</v>
      </c>
      <c r="B349" t="s" s="4">
        <v>49</v>
      </c>
      <c r="C349" t="s" s="4">
        <v>778</v>
      </c>
      <c r="D349" t="s" s="4">
        <v>779</v>
      </c>
      <c r="E349" t="s" s="4">
        <v>52</v>
      </c>
      <c r="F349" t="s" s="4">
        <v>547</v>
      </c>
      <c r="G349" t="s" s="4">
        <v>259</v>
      </c>
      <c r="H349" t="s" s="4">
        <v>548</v>
      </c>
      <c r="I349" t="s" s="4">
        <v>260</v>
      </c>
      <c r="J349" t="s" s="4">
        <v>1243</v>
      </c>
      <c r="K349" t="s" s="4">
        <v>86</v>
      </c>
      <c r="L349" t="s" s="4">
        <v>255</v>
      </c>
      <c r="M349" t="s" s="4">
        <v>103</v>
      </c>
      <c r="N349" t="s" s="4">
        <v>781</v>
      </c>
      <c r="O349" t="s" s="4">
        <v>62</v>
      </c>
      <c r="P349" t="s" s="4">
        <v>782</v>
      </c>
      <c r="Q349" t="s" s="4">
        <v>782</v>
      </c>
      <c r="R349" t="s" s="4">
        <v>53</v>
      </c>
    </row>
    <row r="350" ht="45.0" customHeight="true">
      <c r="A350" t="s" s="4">
        <v>1244</v>
      </c>
      <c r="B350" t="s" s="4">
        <v>49</v>
      </c>
      <c r="C350" t="s" s="4">
        <v>778</v>
      </c>
      <c r="D350" t="s" s="4">
        <v>779</v>
      </c>
      <c r="E350" t="s" s="4">
        <v>52</v>
      </c>
      <c r="F350" t="s" s="4">
        <v>389</v>
      </c>
      <c r="G350" t="s" s="4">
        <v>54</v>
      </c>
      <c r="H350" t="s" s="4">
        <v>54</v>
      </c>
      <c r="I350" t="s" s="4">
        <v>825</v>
      </c>
      <c r="J350" t="s" s="4">
        <v>1245</v>
      </c>
      <c r="K350" t="s" s="4">
        <v>1246</v>
      </c>
      <c r="L350" t="s" s="4">
        <v>255</v>
      </c>
      <c r="M350" t="s" s="4">
        <v>103</v>
      </c>
      <c r="N350" t="s" s="4">
        <v>781</v>
      </c>
      <c r="O350" t="s" s="4">
        <v>62</v>
      </c>
      <c r="P350" t="s" s="4">
        <v>782</v>
      </c>
      <c r="Q350" t="s" s="4">
        <v>782</v>
      </c>
      <c r="R350" t="s" s="4">
        <v>53</v>
      </c>
    </row>
    <row r="351" ht="45.0" customHeight="true">
      <c r="A351" t="s" s="4">
        <v>1247</v>
      </c>
      <c r="B351" t="s" s="4">
        <v>49</v>
      </c>
      <c r="C351" t="s" s="4">
        <v>778</v>
      </c>
      <c r="D351" t="s" s="4">
        <v>779</v>
      </c>
      <c r="E351" t="s" s="4">
        <v>52</v>
      </c>
      <c r="F351" t="s" s="4">
        <v>285</v>
      </c>
      <c r="G351" t="s" s="4">
        <v>259</v>
      </c>
      <c r="H351" t="s" s="4">
        <v>286</v>
      </c>
      <c r="I351" t="s" s="4">
        <v>418</v>
      </c>
      <c r="J351" t="s" s="4">
        <v>1248</v>
      </c>
      <c r="K351" t="s" s="4">
        <v>94</v>
      </c>
      <c r="L351" t="s" s="4">
        <v>566</v>
      </c>
      <c r="M351" t="s" s="4">
        <v>103</v>
      </c>
      <c r="N351" t="s" s="4">
        <v>781</v>
      </c>
      <c r="O351" t="s" s="4">
        <v>62</v>
      </c>
      <c r="P351" t="s" s="4">
        <v>782</v>
      </c>
      <c r="Q351" t="s" s="4">
        <v>782</v>
      </c>
      <c r="R351" t="s" s="4">
        <v>53</v>
      </c>
    </row>
    <row r="352" ht="45.0" customHeight="true">
      <c r="A352" t="s" s="4">
        <v>1249</v>
      </c>
      <c r="B352" t="s" s="4">
        <v>49</v>
      </c>
      <c r="C352" t="s" s="4">
        <v>778</v>
      </c>
      <c r="D352" t="s" s="4">
        <v>779</v>
      </c>
      <c r="E352" t="s" s="4">
        <v>52</v>
      </c>
      <c r="F352" t="s" s="4">
        <v>464</v>
      </c>
      <c r="G352" t="s" s="4">
        <v>833</v>
      </c>
      <c r="H352" t="s" s="4">
        <v>833</v>
      </c>
      <c r="I352" t="s" s="4">
        <v>439</v>
      </c>
      <c r="J352" t="s" s="4">
        <v>699</v>
      </c>
      <c r="K352" t="s" s="4">
        <v>94</v>
      </c>
      <c r="L352" t="s" s="4">
        <v>467</v>
      </c>
      <c r="M352" t="s" s="4">
        <v>60</v>
      </c>
      <c r="N352" t="s" s="4">
        <v>781</v>
      </c>
      <c r="O352" t="s" s="4">
        <v>62</v>
      </c>
      <c r="P352" t="s" s="4">
        <v>782</v>
      </c>
      <c r="Q352" t="s" s="4">
        <v>782</v>
      </c>
      <c r="R352" t="s" s="4">
        <v>53</v>
      </c>
    </row>
    <row r="353" ht="45.0" customHeight="true">
      <c r="A353" t="s" s="4">
        <v>1250</v>
      </c>
      <c r="B353" t="s" s="4">
        <v>49</v>
      </c>
      <c r="C353" t="s" s="4">
        <v>778</v>
      </c>
      <c r="D353" t="s" s="4">
        <v>779</v>
      </c>
      <c r="E353" t="s" s="4">
        <v>52</v>
      </c>
      <c r="F353" t="s" s="4">
        <v>1251</v>
      </c>
      <c r="G353" t="s" s="4">
        <v>177</v>
      </c>
      <c r="H353" t="s" s="4">
        <v>1216</v>
      </c>
      <c r="I353" t="s" s="4">
        <v>455</v>
      </c>
      <c r="J353" t="s" s="4">
        <v>1252</v>
      </c>
      <c r="K353" t="s" s="4">
        <v>509</v>
      </c>
      <c r="L353" t="s" s="4">
        <v>308</v>
      </c>
      <c r="M353" t="s" s="4">
        <v>103</v>
      </c>
      <c r="N353" t="s" s="4">
        <v>781</v>
      </c>
      <c r="O353" t="s" s="4">
        <v>62</v>
      </c>
      <c r="P353" t="s" s="4">
        <v>782</v>
      </c>
      <c r="Q353" t="s" s="4">
        <v>782</v>
      </c>
      <c r="R353" t="s" s="4">
        <v>53</v>
      </c>
    </row>
    <row r="354" ht="45.0" customHeight="true">
      <c r="A354" t="s" s="4">
        <v>1253</v>
      </c>
      <c r="B354" t="s" s="4">
        <v>49</v>
      </c>
      <c r="C354" t="s" s="4">
        <v>778</v>
      </c>
      <c r="D354" t="s" s="4">
        <v>779</v>
      </c>
      <c r="E354" t="s" s="4">
        <v>52</v>
      </c>
      <c r="F354" t="s" s="4">
        <v>265</v>
      </c>
      <c r="G354" t="s" s="4">
        <v>113</v>
      </c>
      <c r="H354" t="s" s="4">
        <v>113</v>
      </c>
      <c r="I354" t="s" s="4">
        <v>950</v>
      </c>
      <c r="J354" t="s" s="4">
        <v>239</v>
      </c>
      <c r="K354" t="s" s="4">
        <v>308</v>
      </c>
      <c r="L354" t="s" s="4">
        <v>169</v>
      </c>
      <c r="M354" t="s" s="4">
        <v>60</v>
      </c>
      <c r="N354" t="s" s="4">
        <v>781</v>
      </c>
      <c r="O354" t="s" s="4">
        <v>62</v>
      </c>
      <c r="P354" t="s" s="4">
        <v>782</v>
      </c>
      <c r="Q354" t="s" s="4">
        <v>782</v>
      </c>
      <c r="R354" t="s" s="4">
        <v>53</v>
      </c>
    </row>
    <row r="355" ht="45.0" customHeight="true">
      <c r="A355" t="s" s="4">
        <v>1254</v>
      </c>
      <c r="B355" t="s" s="4">
        <v>49</v>
      </c>
      <c r="C355" t="s" s="4">
        <v>778</v>
      </c>
      <c r="D355" t="s" s="4">
        <v>779</v>
      </c>
      <c r="E355" t="s" s="4">
        <v>52</v>
      </c>
      <c r="F355" t="s" s="4">
        <v>343</v>
      </c>
      <c r="G355" t="s" s="4">
        <v>996</v>
      </c>
      <c r="H355" t="s" s="4">
        <v>996</v>
      </c>
      <c r="I355" t="s" s="4">
        <v>90</v>
      </c>
      <c r="J355" t="s" s="4">
        <v>1255</v>
      </c>
      <c r="K355" t="s" s="4">
        <v>262</v>
      </c>
      <c r="L355" t="s" s="4">
        <v>85</v>
      </c>
      <c r="M355" t="s" s="4">
        <v>60</v>
      </c>
      <c r="N355" t="s" s="4">
        <v>781</v>
      </c>
      <c r="O355" t="s" s="4">
        <v>62</v>
      </c>
      <c r="P355" t="s" s="4">
        <v>782</v>
      </c>
      <c r="Q355" t="s" s="4">
        <v>782</v>
      </c>
      <c r="R355" t="s" s="4">
        <v>53</v>
      </c>
    </row>
    <row r="356" ht="45.0" customHeight="true">
      <c r="A356" t="s" s="4">
        <v>1256</v>
      </c>
      <c r="B356" t="s" s="4">
        <v>49</v>
      </c>
      <c r="C356" t="s" s="4">
        <v>778</v>
      </c>
      <c r="D356" t="s" s="4">
        <v>779</v>
      </c>
      <c r="E356" t="s" s="4">
        <v>52</v>
      </c>
      <c r="F356" t="s" s="4">
        <v>360</v>
      </c>
      <c r="G356" t="s" s="4">
        <v>81</v>
      </c>
      <c r="H356" t="s" s="4">
        <v>81</v>
      </c>
      <c r="I356" t="s" s="4">
        <v>279</v>
      </c>
      <c r="J356" t="s" s="4">
        <v>411</v>
      </c>
      <c r="K356" t="s" s="4">
        <v>282</v>
      </c>
      <c r="L356" t="s" s="4">
        <v>262</v>
      </c>
      <c r="M356" t="s" s="4">
        <v>103</v>
      </c>
      <c r="N356" t="s" s="4">
        <v>781</v>
      </c>
      <c r="O356" t="s" s="4">
        <v>62</v>
      </c>
      <c r="P356" t="s" s="4">
        <v>782</v>
      </c>
      <c r="Q356" t="s" s="4">
        <v>782</v>
      </c>
      <c r="R356" t="s" s="4">
        <v>53</v>
      </c>
    </row>
    <row r="357" ht="45.0" customHeight="true">
      <c r="A357" t="s" s="4">
        <v>1257</v>
      </c>
      <c r="B357" t="s" s="4">
        <v>49</v>
      </c>
      <c r="C357" t="s" s="4">
        <v>778</v>
      </c>
      <c r="D357" t="s" s="4">
        <v>779</v>
      </c>
      <c r="E357" t="s" s="4">
        <v>52</v>
      </c>
      <c r="F357" t="s" s="4">
        <v>258</v>
      </c>
      <c r="G357" t="s" s="4">
        <v>259</v>
      </c>
      <c r="H357" t="s" s="4">
        <v>97</v>
      </c>
      <c r="I357" t="s" s="4">
        <v>919</v>
      </c>
      <c r="J357" t="s" s="4">
        <v>607</v>
      </c>
      <c r="K357" t="s" s="4">
        <v>429</v>
      </c>
      <c r="L357" t="s" s="4">
        <v>1184</v>
      </c>
      <c r="M357" t="s" s="4">
        <v>103</v>
      </c>
      <c r="N357" t="s" s="4">
        <v>781</v>
      </c>
      <c r="O357" t="s" s="4">
        <v>62</v>
      </c>
      <c r="P357" t="s" s="4">
        <v>782</v>
      </c>
      <c r="Q357" t="s" s="4">
        <v>782</v>
      </c>
      <c r="R357" t="s" s="4">
        <v>53</v>
      </c>
    </row>
    <row r="358" ht="45.0" customHeight="true">
      <c r="A358" t="s" s="4">
        <v>1258</v>
      </c>
      <c r="B358" t="s" s="4">
        <v>49</v>
      </c>
      <c r="C358" t="s" s="4">
        <v>778</v>
      </c>
      <c r="D358" t="s" s="4">
        <v>779</v>
      </c>
      <c r="E358" t="s" s="4">
        <v>52</v>
      </c>
      <c r="F358" t="s" s="4">
        <v>12</v>
      </c>
      <c r="G358" t="s" s="4">
        <v>245</v>
      </c>
      <c r="H358" t="s" s="4">
        <v>245</v>
      </c>
      <c r="I358" t="s" s="4">
        <v>260</v>
      </c>
      <c r="J358" t="s" s="4">
        <v>1259</v>
      </c>
      <c r="K358" t="s" s="4">
        <v>282</v>
      </c>
      <c r="L358" t="s" s="4">
        <v>308</v>
      </c>
      <c r="M358" t="s" s="4">
        <v>60</v>
      </c>
      <c r="N358" t="s" s="4">
        <v>781</v>
      </c>
      <c r="O358" t="s" s="4">
        <v>62</v>
      </c>
      <c r="P358" t="s" s="4">
        <v>782</v>
      </c>
      <c r="Q358" t="s" s="4">
        <v>782</v>
      </c>
      <c r="R358" t="s" s="4">
        <v>53</v>
      </c>
    </row>
    <row r="359" ht="45.0" customHeight="true">
      <c r="A359" t="s" s="4">
        <v>1260</v>
      </c>
      <c r="B359" t="s" s="4">
        <v>49</v>
      </c>
      <c r="C359" t="s" s="4">
        <v>778</v>
      </c>
      <c r="D359" t="s" s="4">
        <v>779</v>
      </c>
      <c r="E359" t="s" s="4">
        <v>52</v>
      </c>
      <c r="F359" t="s" s="4">
        <v>258</v>
      </c>
      <c r="G359" t="s" s="4">
        <v>259</v>
      </c>
      <c r="H359" t="s" s="4">
        <v>97</v>
      </c>
      <c r="I359" t="s" s="4">
        <v>957</v>
      </c>
      <c r="J359" t="s" s="4">
        <v>1261</v>
      </c>
      <c r="K359" t="s" s="4">
        <v>154</v>
      </c>
      <c r="L359" t="s" s="4">
        <v>168</v>
      </c>
      <c r="M359" t="s" s="4">
        <v>60</v>
      </c>
      <c r="N359" t="s" s="4">
        <v>781</v>
      </c>
      <c r="O359" t="s" s="4">
        <v>62</v>
      </c>
      <c r="P359" t="s" s="4">
        <v>782</v>
      </c>
      <c r="Q359" t="s" s="4">
        <v>782</v>
      </c>
      <c r="R359" t="s" s="4">
        <v>53</v>
      </c>
    </row>
    <row r="360" ht="45.0" customHeight="true">
      <c r="A360" t="s" s="4">
        <v>1262</v>
      </c>
      <c r="B360" t="s" s="4">
        <v>49</v>
      </c>
      <c r="C360" t="s" s="4">
        <v>778</v>
      </c>
      <c r="D360" t="s" s="4">
        <v>779</v>
      </c>
      <c r="E360" t="s" s="4">
        <v>52</v>
      </c>
      <c r="F360" t="s" s="4">
        <v>258</v>
      </c>
      <c r="G360" t="s" s="4">
        <v>259</v>
      </c>
      <c r="H360" t="s" s="4">
        <v>97</v>
      </c>
      <c r="I360" t="s" s="4">
        <v>439</v>
      </c>
      <c r="J360" t="s" s="4">
        <v>1223</v>
      </c>
      <c r="K360" t="s" s="4">
        <v>136</v>
      </c>
      <c r="L360" t="s" s="4">
        <v>94</v>
      </c>
      <c r="M360" t="s" s="4">
        <v>60</v>
      </c>
      <c r="N360" t="s" s="4">
        <v>781</v>
      </c>
      <c r="O360" t="s" s="4">
        <v>62</v>
      </c>
      <c r="P360" t="s" s="4">
        <v>782</v>
      </c>
      <c r="Q360" t="s" s="4">
        <v>782</v>
      </c>
      <c r="R360" t="s" s="4">
        <v>53</v>
      </c>
    </row>
    <row r="361" ht="45.0" customHeight="true">
      <c r="A361" t="s" s="4">
        <v>1263</v>
      </c>
      <c r="B361" t="s" s="4">
        <v>49</v>
      </c>
      <c r="C361" t="s" s="4">
        <v>778</v>
      </c>
      <c r="D361" t="s" s="4">
        <v>779</v>
      </c>
      <c r="E361" t="s" s="4">
        <v>52</v>
      </c>
      <c r="F361" t="s" s="4">
        <v>360</v>
      </c>
      <c r="G361" t="s" s="4">
        <v>81</v>
      </c>
      <c r="H361" t="s" s="4">
        <v>81</v>
      </c>
      <c r="I361" t="s" s="4">
        <v>279</v>
      </c>
      <c r="J361" t="s" s="4">
        <v>1264</v>
      </c>
      <c r="K361" t="s" s="4">
        <v>467</v>
      </c>
      <c r="L361" t="s" s="4">
        <v>448</v>
      </c>
      <c r="M361" t="s" s="4">
        <v>60</v>
      </c>
      <c r="N361" t="s" s="4">
        <v>781</v>
      </c>
      <c r="O361" t="s" s="4">
        <v>62</v>
      </c>
      <c r="P361" t="s" s="4">
        <v>782</v>
      </c>
      <c r="Q361" t="s" s="4">
        <v>782</v>
      </c>
      <c r="R361" t="s" s="4">
        <v>53</v>
      </c>
    </row>
    <row r="362" ht="45.0" customHeight="true">
      <c r="A362" t="s" s="4">
        <v>1265</v>
      </c>
      <c r="B362" t="s" s="4">
        <v>49</v>
      </c>
      <c r="C362" t="s" s="4">
        <v>778</v>
      </c>
      <c r="D362" t="s" s="4">
        <v>779</v>
      </c>
      <c r="E362" t="s" s="4">
        <v>52</v>
      </c>
      <c r="F362" t="s" s="4">
        <v>285</v>
      </c>
      <c r="G362" t="s" s="4">
        <v>259</v>
      </c>
      <c r="H362" t="s" s="4">
        <v>286</v>
      </c>
      <c r="I362" t="s" s="4">
        <v>327</v>
      </c>
      <c r="J362" t="s" s="4">
        <v>320</v>
      </c>
      <c r="K362" t="s" s="4">
        <v>345</v>
      </c>
      <c r="L362" t="s" s="4">
        <v>255</v>
      </c>
      <c r="M362" t="s" s="4">
        <v>60</v>
      </c>
      <c r="N362" t="s" s="4">
        <v>781</v>
      </c>
      <c r="O362" t="s" s="4">
        <v>62</v>
      </c>
      <c r="P362" t="s" s="4">
        <v>782</v>
      </c>
      <c r="Q362" t="s" s="4">
        <v>782</v>
      </c>
      <c r="R362" t="s" s="4">
        <v>53</v>
      </c>
    </row>
    <row r="363" ht="45.0" customHeight="true">
      <c r="A363" t="s" s="4">
        <v>1266</v>
      </c>
      <c r="B363" t="s" s="4">
        <v>49</v>
      </c>
      <c r="C363" t="s" s="4">
        <v>778</v>
      </c>
      <c r="D363" t="s" s="4">
        <v>779</v>
      </c>
      <c r="E363" t="s" s="4">
        <v>52</v>
      </c>
      <c r="F363" t="s" s="4">
        <v>285</v>
      </c>
      <c r="G363" t="s" s="4">
        <v>259</v>
      </c>
      <c r="H363" t="s" s="4">
        <v>286</v>
      </c>
      <c r="I363" t="s" s="4">
        <v>62</v>
      </c>
      <c r="J363" t="s" s="4">
        <v>1267</v>
      </c>
      <c r="K363" t="s" s="4">
        <v>1268</v>
      </c>
      <c r="L363" t="s" s="4">
        <v>746</v>
      </c>
      <c r="M363" t="s" s="4">
        <v>60</v>
      </c>
      <c r="N363" t="s" s="4">
        <v>781</v>
      </c>
      <c r="O363" t="s" s="4">
        <v>62</v>
      </c>
      <c r="P363" t="s" s="4">
        <v>782</v>
      </c>
      <c r="Q363" t="s" s="4">
        <v>782</v>
      </c>
      <c r="R363" t="s" s="4">
        <v>53</v>
      </c>
    </row>
    <row r="364" ht="45.0" customHeight="true">
      <c r="A364" t="s" s="4">
        <v>1269</v>
      </c>
      <c r="B364" t="s" s="4">
        <v>49</v>
      </c>
      <c r="C364" t="s" s="4">
        <v>778</v>
      </c>
      <c r="D364" t="s" s="4">
        <v>779</v>
      </c>
      <c r="E364" t="s" s="4">
        <v>52</v>
      </c>
      <c r="F364" t="s" s="4">
        <v>285</v>
      </c>
      <c r="G364" t="s" s="4">
        <v>259</v>
      </c>
      <c r="H364" t="s" s="4">
        <v>286</v>
      </c>
      <c r="I364" t="s" s="4">
        <v>253</v>
      </c>
      <c r="J364" t="s" s="4">
        <v>1270</v>
      </c>
      <c r="K364" t="s" s="4">
        <v>255</v>
      </c>
      <c r="L364" t="s" s="4">
        <v>1271</v>
      </c>
      <c r="M364" t="s" s="4">
        <v>60</v>
      </c>
      <c r="N364" t="s" s="4">
        <v>781</v>
      </c>
      <c r="O364" t="s" s="4">
        <v>62</v>
      </c>
      <c r="P364" t="s" s="4">
        <v>782</v>
      </c>
      <c r="Q364" t="s" s="4">
        <v>782</v>
      </c>
      <c r="R364" t="s" s="4">
        <v>53</v>
      </c>
    </row>
    <row r="365" ht="45.0" customHeight="true">
      <c r="A365" t="s" s="4">
        <v>1272</v>
      </c>
      <c r="B365" t="s" s="4">
        <v>49</v>
      </c>
      <c r="C365" t="s" s="4">
        <v>778</v>
      </c>
      <c r="D365" t="s" s="4">
        <v>779</v>
      </c>
      <c r="E365" t="s" s="4">
        <v>52</v>
      </c>
      <c r="F365" t="s" s="4">
        <v>351</v>
      </c>
      <c r="G365" t="s" s="4">
        <v>352</v>
      </c>
      <c r="H365" t="s" s="4">
        <v>352</v>
      </c>
      <c r="I365" t="s" s="4">
        <v>327</v>
      </c>
      <c r="J365" t="s" s="4">
        <v>1273</v>
      </c>
      <c r="K365" t="s" s="4">
        <v>428</v>
      </c>
      <c r="L365" t="s" s="4">
        <v>168</v>
      </c>
      <c r="M365" t="s" s="4">
        <v>60</v>
      </c>
      <c r="N365" t="s" s="4">
        <v>781</v>
      </c>
      <c r="O365" t="s" s="4">
        <v>62</v>
      </c>
      <c r="P365" t="s" s="4">
        <v>782</v>
      </c>
      <c r="Q365" t="s" s="4">
        <v>782</v>
      </c>
      <c r="R365" t="s" s="4">
        <v>53</v>
      </c>
    </row>
    <row r="366" ht="45.0" customHeight="true">
      <c r="A366" t="s" s="4">
        <v>1274</v>
      </c>
      <c r="B366" t="s" s="4">
        <v>49</v>
      </c>
      <c r="C366" t="s" s="4">
        <v>778</v>
      </c>
      <c r="D366" t="s" s="4">
        <v>779</v>
      </c>
      <c r="E366" t="s" s="4">
        <v>52</v>
      </c>
      <c r="F366" t="s" s="4">
        <v>292</v>
      </c>
      <c r="G366" t="s" s="4">
        <v>396</v>
      </c>
      <c r="H366" t="s" s="4">
        <v>396</v>
      </c>
      <c r="I366" t="s" s="4">
        <v>825</v>
      </c>
      <c r="J366" t="s" s="4">
        <v>1223</v>
      </c>
      <c r="K366" t="s" s="4">
        <v>255</v>
      </c>
      <c r="L366" t="s" s="4">
        <v>154</v>
      </c>
      <c r="M366" t="s" s="4">
        <v>60</v>
      </c>
      <c r="N366" t="s" s="4">
        <v>781</v>
      </c>
      <c r="O366" t="s" s="4">
        <v>62</v>
      </c>
      <c r="P366" t="s" s="4">
        <v>782</v>
      </c>
      <c r="Q366" t="s" s="4">
        <v>782</v>
      </c>
      <c r="R366" t="s" s="4">
        <v>53</v>
      </c>
    </row>
    <row r="367" ht="45.0" customHeight="true">
      <c r="A367" t="s" s="4">
        <v>1275</v>
      </c>
      <c r="B367" t="s" s="4">
        <v>49</v>
      </c>
      <c r="C367" t="s" s="4">
        <v>778</v>
      </c>
      <c r="D367" t="s" s="4">
        <v>779</v>
      </c>
      <c r="E367" t="s" s="4">
        <v>52</v>
      </c>
      <c r="F367" t="s" s="4">
        <v>285</v>
      </c>
      <c r="G367" t="s" s="4">
        <v>259</v>
      </c>
      <c r="H367" t="s" s="4">
        <v>286</v>
      </c>
      <c r="I367" t="s" s="4">
        <v>719</v>
      </c>
      <c r="J367" t="s" s="4">
        <v>1276</v>
      </c>
      <c r="K367" t="s" s="4">
        <v>255</v>
      </c>
      <c r="L367" t="s" s="4">
        <v>1277</v>
      </c>
      <c r="M367" t="s" s="4">
        <v>103</v>
      </c>
      <c r="N367" t="s" s="4">
        <v>781</v>
      </c>
      <c r="O367" t="s" s="4">
        <v>62</v>
      </c>
      <c r="P367" t="s" s="4">
        <v>782</v>
      </c>
      <c r="Q367" t="s" s="4">
        <v>782</v>
      </c>
      <c r="R367" t="s" s="4">
        <v>53</v>
      </c>
    </row>
    <row r="368" ht="45.0" customHeight="true">
      <c r="A368" t="s" s="4">
        <v>1278</v>
      </c>
      <c r="B368" t="s" s="4">
        <v>49</v>
      </c>
      <c r="C368" t="s" s="4">
        <v>778</v>
      </c>
      <c r="D368" t="s" s="4">
        <v>779</v>
      </c>
      <c r="E368" t="s" s="4">
        <v>216</v>
      </c>
      <c r="F368" t="s" s="4">
        <v>828</v>
      </c>
      <c r="G368" t="s" s="4">
        <v>218</v>
      </c>
      <c r="H368" t="s" s="4">
        <v>218</v>
      </c>
      <c r="I368" t="s" s="4">
        <v>829</v>
      </c>
      <c r="J368" t="s" s="4">
        <v>499</v>
      </c>
      <c r="K368" t="s" s="4">
        <v>248</v>
      </c>
      <c r="L368" t="s" s="4">
        <v>154</v>
      </c>
      <c r="M368" t="s" s="4">
        <v>103</v>
      </c>
      <c r="N368" t="s" s="4">
        <v>781</v>
      </c>
      <c r="O368" t="s" s="4">
        <v>62</v>
      </c>
      <c r="P368" t="s" s="4">
        <v>782</v>
      </c>
      <c r="Q368" t="s" s="4">
        <v>782</v>
      </c>
      <c r="R368" t="s" s="4">
        <v>53</v>
      </c>
    </row>
    <row r="369" ht="45.0" customHeight="true">
      <c r="A369" t="s" s="4">
        <v>1279</v>
      </c>
      <c r="B369" t="s" s="4">
        <v>49</v>
      </c>
      <c r="C369" t="s" s="4">
        <v>778</v>
      </c>
      <c r="D369" t="s" s="4">
        <v>779</v>
      </c>
      <c r="E369" t="s" s="4">
        <v>52</v>
      </c>
      <c r="F369" t="s" s="4">
        <v>464</v>
      </c>
      <c r="G369" t="s" s="4">
        <v>833</v>
      </c>
      <c r="H369" t="s" s="4">
        <v>833</v>
      </c>
      <c r="I369" t="s" s="4">
        <v>439</v>
      </c>
      <c r="J369" t="s" s="4">
        <v>745</v>
      </c>
      <c r="K369" t="s" s="4">
        <v>1280</v>
      </c>
      <c r="L369" t="s" s="4">
        <v>369</v>
      </c>
      <c r="M369" t="s" s="4">
        <v>103</v>
      </c>
      <c r="N369" t="s" s="4">
        <v>781</v>
      </c>
      <c r="O369" t="s" s="4">
        <v>62</v>
      </c>
      <c r="P369" t="s" s="4">
        <v>782</v>
      </c>
      <c r="Q369" t="s" s="4">
        <v>782</v>
      </c>
      <c r="R369" t="s" s="4">
        <v>53</v>
      </c>
    </row>
    <row r="370" ht="45.0" customHeight="true">
      <c r="A370" t="s" s="4">
        <v>1281</v>
      </c>
      <c r="B370" t="s" s="4">
        <v>49</v>
      </c>
      <c r="C370" t="s" s="4">
        <v>778</v>
      </c>
      <c r="D370" t="s" s="4">
        <v>779</v>
      </c>
      <c r="E370" t="s" s="4">
        <v>52</v>
      </c>
      <c r="F370" t="s" s="4">
        <v>483</v>
      </c>
      <c r="G370" t="s" s="4">
        <v>484</v>
      </c>
      <c r="H370" t="s" s="4">
        <v>484</v>
      </c>
      <c r="I370" t="s" s="4">
        <v>62</v>
      </c>
      <c r="J370" t="s" s="4">
        <v>1282</v>
      </c>
      <c r="K370" t="s" s="4">
        <v>739</v>
      </c>
      <c r="L370" t="s" s="4">
        <v>1283</v>
      </c>
      <c r="M370" t="s" s="4">
        <v>103</v>
      </c>
      <c r="N370" t="s" s="4">
        <v>781</v>
      </c>
      <c r="O370" t="s" s="4">
        <v>62</v>
      </c>
      <c r="P370" t="s" s="4">
        <v>782</v>
      </c>
      <c r="Q370" t="s" s="4">
        <v>782</v>
      </c>
      <c r="R37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837</v>
      </c>
    </row>
    <row r="2">
      <c r="A2" t="s">
        <v>52</v>
      </c>
    </row>
    <row r="3">
      <c r="A3" t="s">
        <v>1284</v>
      </c>
    </row>
    <row r="4">
      <c r="A4" t="s">
        <v>1285</v>
      </c>
    </row>
    <row r="5">
      <c r="A5" t="s">
        <v>1286</v>
      </c>
    </row>
    <row r="6">
      <c r="A6" t="s">
        <v>216</v>
      </c>
    </row>
    <row r="7">
      <c r="A7" t="s">
        <v>1287</v>
      </c>
    </row>
    <row r="8">
      <c r="A8" t="s">
        <v>1288</v>
      </c>
    </row>
    <row r="9">
      <c r="A9" t="s">
        <v>1289</v>
      </c>
    </row>
    <row r="10">
      <c r="A10" t="s">
        <v>1290</v>
      </c>
    </row>
    <row r="11">
      <c r="A11" t="s">
        <v>1291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249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2022-06-08T15:10:12Z</dcterms:created>
  <dc:creator>Apache POI</dc:creator>
</cp:coreProperties>
</file>