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<sst xmlns="http://schemas.openxmlformats.org/spreadsheetml/2006/main" count="656" uniqueCount="250">
  <si>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</si>
  <si>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</si>
  <si>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</si>
  <si>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</si>
  <si>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</si>
  <si>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</si>
  <si>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</si>
  <si>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</si>
  <si>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</si>
  <si>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</si>
  <si>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</si>
  <si>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</si>
  <si>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</si>
  <si>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</si>
  <si>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</si>
  <si>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</si>
  <si>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</si>
  <si>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</si>
  <si>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</si>
  <si>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</si>
  <si>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</si>
  <si>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</si>
  <si>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</si>
  <si>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</si>
  <si>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</si>
  <si>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</si>
  <si>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</si>
  <si>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</si>
  <si>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</si>
  <si>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</si>
  <si>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</si>
  <si>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</si>
  <si>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</si>
  <si>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</si>
  <si>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</si>
  <si>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</si>
  <si>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</si>
  <si>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</si>
  <si>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35F3C5FA893B8357994553090541E1C3</t>
  </si>
  <si>
    <t>2026</t>
  </si>
  <si>
    <t>01/01/2026</t>
  </si>
  <si>
    <t>31/03/2026</t>
  </si>
  <si>
    <t>04/02/2026</t>
  </si>
  <si>
    <t>Extraordinaria</t>
  </si>
  <si>
    <t>185</t>
  </si>
  <si>
    <t>https://santiagodeanaya.gob.mx/transparencia/santiagodeanaya/ayuntamiento_70_IIb_sesiones_cabildo_260424121332_oe185.pdf</t>
  </si>
  <si>
    <t>https://santiagodeanaya.gob.mx/transparencia/santiagodeanaya/ayuntamiento_70_IIb_sesiones_cabildo_260424111238_e185.pdf</t>
  </si>
  <si>
    <t>ASAMBLEA  MUNICIPAL</t>
  </si>
  <si>
    <t>01/04/2026</t>
  </si>
  <si>
    <t/>
  </si>
  <si>
    <t>E4CCD78C671C11E0CDFED2B19CBA2627</t>
  </si>
  <si>
    <t>09/02/2026</t>
  </si>
  <si>
    <t>186</t>
  </si>
  <si>
    <t>https://santiagodeanaya.gob.mx/transparencia/santiagodeanaya/ayuntamiento_70_IIb_sesiones_cabildo_260424121334_oe186.pdf</t>
  </si>
  <si>
    <t>https://santiagodeanaya.gob.mx/transparencia/santiagodeanaya/ayuntamiento_70_IIb_sesiones_cabildo_260424111239_e186.pdf</t>
  </si>
  <si>
    <t>ASAMBLEA MUNICIPAL</t>
  </si>
  <si>
    <t>31B4EC80559B960AD00D3E0511855520</t>
  </si>
  <si>
    <t>187</t>
  </si>
  <si>
    <t>https://santiagodeanaya.gob.mx/transparencia/santiagodeanaya/ayuntamiento_70_IIb_sesiones_cabildo_260424121339_oe187.pdf</t>
  </si>
  <si>
    <t>https://santiagodeanaya.gob.mx/transparencia/santiagodeanaya/ayuntamiento_70_IIb_sesiones_cabildo_260424111241_e187.pdf</t>
  </si>
  <si>
    <t>3A2A7069E43AC67D6D5BE056D6A6F60E</t>
  </si>
  <si>
    <t>188</t>
  </si>
  <si>
    <t>https://santiagodeanaya.gob.mx/transparencia/santiagodeanaya/ayuntamiento_70_IIb_sesiones_cabildo_260424121343_oe188.pdf</t>
  </si>
  <si>
    <t>https://santiagodeanaya.gob.mx/transparencia/santiagodeanaya/ayuntamiento_70_IIb_sesiones_cabildo_260424111242_e188.pdf</t>
  </si>
  <si>
    <t>5ACDE5E895BD5A7281B48BC46C94956F</t>
  </si>
  <si>
    <t>189</t>
  </si>
  <si>
    <t>https://santiagodeanaya.gob.mx/transparencia/santiagodeanaya/ayuntamiento_70_IIb_sesiones_cabildo_260424121346_oe189.pdf</t>
  </si>
  <si>
    <t>https://santiagodeanaya.gob.mx/transparencia/santiagodeanaya/ayuntamiento_70_IIb_sesiones_cabildo_260424111244_e189.pdf</t>
  </si>
  <si>
    <t>CAFABE91744C271C41CCBF1DB70716FE</t>
  </si>
  <si>
    <t>190</t>
  </si>
  <si>
    <t>https://santiagodeanaya.gob.mx/transparencia/santiagodeanaya/ayuntamiento_70_IIb_sesiones_cabildo_260424121349_oe190.pdf</t>
  </si>
  <si>
    <t>https://santiagodeanaya.gob.mx/transparencia/santiagodeanaya/ayuntamiento_70_IIb_sesiones_cabildo_260424111245_e190.pdf</t>
  </si>
  <si>
    <t>B50D44B036E4BCB19234502BBF5453E1</t>
  </si>
  <si>
    <t>18/02/2026</t>
  </si>
  <si>
    <t>191</t>
  </si>
  <si>
    <t>https://santiagodeanaya.gob.mx/transparencia/santiagodeanaya/ayuntamiento_70_IIb_sesiones_cabildo_260424121353_oe191.pdf</t>
  </si>
  <si>
    <t>https://santiagodeanaya.gob.mx/transparencia/santiagodeanaya/ayuntamiento_70_IIb_sesiones_cabildo_260424111247_e191.pdf</t>
  </si>
  <si>
    <t>33BD755AA3AC0F70EA7C4F21B2E7A9EC</t>
  </si>
  <si>
    <t>192</t>
  </si>
  <si>
    <t>https://santiagodeanaya.gob.mx/transparencia/santiagodeanaya/ayuntamiento_70_IIb_sesiones_cabildo_260424121356_oe192.pdf</t>
  </si>
  <si>
    <t>https://santiagodeanaya.gob.mx/transparencia/santiagodeanaya/ayuntamiento_70_IIb_sesiones_cabildo_260424111249_e192.pdf</t>
  </si>
  <si>
    <t>D9646232E76E4C5D6F4E5BFFD138FBC5</t>
  </si>
  <si>
    <t>193</t>
  </si>
  <si>
    <t>https://santiagodeanaya.gob.mx/transparencia/santiagodeanaya/ayuntamiento_70_IIb_sesiones_cabildo_260424121359_oe193.pdf</t>
  </si>
  <si>
    <t>https://santiagodeanaya.gob.mx/transparencia/santiagodeanaya/ayuntamiento_70_IIb_sesiones_cabildo_260424111251_e193.pdf</t>
  </si>
  <si>
    <t>02C219506E50F0DD9D82B895BD1097A8</t>
  </si>
  <si>
    <t>194</t>
  </si>
  <si>
    <t>https://santiagodeanaya.gob.mx/transparencia/santiagodeanaya/ayuntamiento_70_IIb_sesiones_cabildo_260424121402_oe194.pdf</t>
  </si>
  <si>
    <t>https://santiagodeanaya.gob.mx/transparencia/santiagodeanaya/ayuntamiento_70_IIb_sesiones_cabildo_260424111253_e194.pdf</t>
  </si>
  <si>
    <t>F38B75D770DDEAF556A4825343BB7D0E</t>
  </si>
  <si>
    <t>195</t>
  </si>
  <si>
    <t>https://santiagodeanaya.gob.mx/transparencia/santiagodeanaya/ayuntamiento_70_IIb_sesiones_cabildo_260424121408_oe195.pdf</t>
  </si>
  <si>
    <t>https://santiagodeanaya.gob.mx/transparencia/santiagodeanaya/ayuntamiento_70_IIb_sesiones_cabildo_260424111255_e195.pdf</t>
  </si>
  <si>
    <t>50D86667EDB3A83B1B01D22B51537006</t>
  </si>
  <si>
    <t>26/02/2026</t>
  </si>
  <si>
    <t>196</t>
  </si>
  <si>
    <t>https://santiagodeanaya.gob.mx/transparencia/santiagodeanaya/ayuntamiento_70_IIb_sesiones_cabildo_260424121411_oe196.pdf</t>
  </si>
  <si>
    <t>https://santiagodeanaya.gob.mx/transparencia/santiagodeanaya/ayuntamiento_70_IIb_sesiones_cabildo_260424111257_e196.pdf</t>
  </si>
  <si>
    <t>520B3DBF8F06F0507FE31EFDC76650A7</t>
  </si>
  <si>
    <t>197</t>
  </si>
  <si>
    <t>https://santiagodeanaya.gob.mx/transparencia/santiagodeanaya/ayuntamiento_70_IIb_sesiones_cabildo_260424121417_oe197.pdf</t>
  </si>
  <si>
    <t>https://santiagodeanaya.gob.mx/transparencia/santiagodeanaya/ayuntamiento_70_IIb_sesiones_cabildo_260424111259_e197.pdf</t>
  </si>
  <si>
    <t>7959EFF2C8D6AC299178086D5C1D1594</t>
  </si>
  <si>
    <t>198</t>
  </si>
  <si>
    <t>https://santiagodeanaya.gob.mx/transparencia/santiagodeanaya/ayuntamiento_70_IIb_sesiones_cabildo_260424121420_oe198.pdf</t>
  </si>
  <si>
    <t>https://santiagodeanaya.gob.mx/transparencia/santiagodeanaya/ayuntamiento_70_IIb_sesiones_cabildo_260424111300_e198.pdf</t>
  </si>
  <si>
    <t>D22354892546144E5FF0DF71F3A26911</t>
  </si>
  <si>
    <t>04/03/2026</t>
  </si>
  <si>
    <t>199</t>
  </si>
  <si>
    <t>https://santiagodeanaya.gob.mx/transparencia/santiagodeanaya/ayuntamiento_70_IIb_sesiones_cabildo_260424121423_oe199.pdf</t>
  </si>
  <si>
    <t>https://santiagodeanaya.gob.mx/transparencia/santiagodeanaya/ayuntamiento_70_IIb_sesiones_cabildo_260424111302_e199.pdf</t>
  </si>
  <si>
    <t>23D366E0347E57BAF60F486FF6C7A307</t>
  </si>
  <si>
    <t>200</t>
  </si>
  <si>
    <t>https://santiagodeanaya.gob.mx/transparencia/santiagodeanaya/ayuntamiento_70_IIb_sesiones_cabildo_260424121426_oe200.pdf</t>
  </si>
  <si>
    <t>https://santiagodeanaya.gob.mx/transparencia/santiagodeanaya/ayuntamiento_70_IIb_sesiones_cabildo_260424111145_e200.pdf</t>
  </si>
  <si>
    <t>1844BDF6FF08B1CD17931D0627D55FAF</t>
  </si>
  <si>
    <t>201</t>
  </si>
  <si>
    <t>https://santiagodeanaya.gob.mx/transparencia/santiagodeanaya/ayuntamiento_70_IIb_sesiones_cabildo_260424121430_oe201.pdf</t>
  </si>
  <si>
    <t>https://santiagodeanaya.gob.mx/transparencia/santiagodeanaya/ayuntamiento_70_IIb_sesiones_cabildo_260424111147_e201.pdf</t>
  </si>
  <si>
    <t>C816BBA5561FEA8039D5AB8C947B1C5E</t>
  </si>
  <si>
    <t>202</t>
  </si>
  <si>
    <t>https://santiagodeanaya.gob.mx/transparencia/santiagodeanaya/ayuntamiento_70_IIb_sesiones_cabildo_260424121433_oe202.pdf</t>
  </si>
  <si>
    <t>https://santiagodeanaya.gob.mx/transparencia/santiagodeanaya/ayuntamiento_70_IIb_sesiones_cabildo_260424111149_e202.pdf</t>
  </si>
  <si>
    <t>941F13CC81FA4E5DCB1A8D9D0285CFED</t>
  </si>
  <si>
    <t>12/03/2026</t>
  </si>
  <si>
    <t>203</t>
  </si>
  <si>
    <t>https://santiagodeanaya.gob.mx/transparencia/santiagodeanaya/ayuntamiento_70_IIb_sesiones_cabildo_260424121436_oe203.pdf</t>
  </si>
  <si>
    <t>https://santiagodeanaya.gob.mx/transparencia/santiagodeanaya/ayuntamiento_70_IIb_sesiones_cabildo_260424111151_e203.pdf</t>
  </si>
  <si>
    <t>FDF0634DC4E9FBD64D00C0D8E8D38A6C</t>
  </si>
  <si>
    <t>204</t>
  </si>
  <si>
    <t>https://santiagodeanaya.gob.mx/transparencia/santiagodeanaya/ayuntamiento_70_IIb_sesiones_cabildo_260424121439_oe204.pdf</t>
  </si>
  <si>
    <t>https://santiagodeanaya.gob.mx/transparencia/santiagodeanaya/ayuntamiento_70_IIb_sesiones_cabildo_260424111153_e204.pdf</t>
  </si>
  <si>
    <t>5D99CCE179F04B288E0BD903814B845E</t>
  </si>
  <si>
    <t>205</t>
  </si>
  <si>
    <t>https://santiagodeanaya.gob.mx/transparencia/santiagodeanaya/ayuntamiento_70_IIb_sesiones_cabildo_260424121446_oe205.pdf</t>
  </si>
  <si>
    <t>https://santiagodeanaya.gob.mx/transparencia/santiagodeanaya/ayuntamiento_70_IIb_sesiones_cabildo_260424111156_e205.pdf</t>
  </si>
  <si>
    <t>BB75571D1423E89BAF8D30B9178F73F0</t>
  </si>
  <si>
    <t>18/03/2026</t>
  </si>
  <si>
    <t>206</t>
  </si>
  <si>
    <t>https://santiagodeanaya.gob.mx/transparencia/santiagodeanaya/ayuntamiento_70_IIb_sesiones_cabildo_260424121221_oe206.pdf</t>
  </si>
  <si>
    <t>https://santiagodeanaya.gob.mx/transparencia/santiagodeanaya/ayuntamiento_70_IIb_sesiones_cabildo_260424111159_e206.pdf</t>
  </si>
  <si>
    <t>210EB9376CC31EC980640BDAE73F458E</t>
  </si>
  <si>
    <t>207</t>
  </si>
  <si>
    <t>https://santiagodeanaya.gob.mx/transparencia/santiagodeanaya/ayuntamiento_70_IIb_sesiones_cabildo_260424121223_oe207.pdf</t>
  </si>
  <si>
    <t>https://santiagodeanaya.gob.mx/transparencia/santiagodeanaya/ayuntamiento_70_IIb_sesiones_cabildo_260424111201_e207.pdf</t>
  </si>
  <si>
    <t>8F69B25F4FE662D782F8159BB5BE0AD6</t>
  </si>
  <si>
    <t>208</t>
  </si>
  <si>
    <t>https://santiagodeanaya.gob.mx/transparencia/santiagodeanaya/ayuntamiento_70_IIb_sesiones_cabildo_260424121224_oe208.pdf</t>
  </si>
  <si>
    <t>https://santiagodeanaya.gob.mx/transparencia/santiagodeanaya/ayuntamiento_70_IIb_sesiones_cabildo_260424111203_e208.pdf</t>
  </si>
  <si>
    <t>B8688491C28E98A3D3D9D92A51855406</t>
  </si>
  <si>
    <t>209</t>
  </si>
  <si>
    <t>https://santiagodeanaya.gob.mx/transparencia/santiagodeanaya/ayuntamiento_70_IIb_sesiones_cabildo_260424121225_oe209.pdf</t>
  </si>
  <si>
    <t>https://santiagodeanaya.gob.mx/transparencia/santiagodeanaya/ayuntamiento_70_IIb_sesiones_cabildo_260424111206_e209.pdf</t>
  </si>
  <si>
    <t>1BB652776BB48098EA07B80A780FC893</t>
  </si>
  <si>
    <t>210</t>
  </si>
  <si>
    <t>https://santiagodeanaya.gob.mx/transparencia/santiagodeanaya/ayuntamiento_70_IIb_sesiones_cabildo_260424121226_oe210.pdf</t>
  </si>
  <si>
    <t>https://santiagodeanaya.gob.mx/transparencia/santiagodeanaya/ayuntamiento_70_IIb_sesiones_cabildo_260424111208_e210.pdf</t>
  </si>
  <si>
    <t>E44F1F67D85A7DB548BE8627D8E71DDB</t>
  </si>
  <si>
    <t>26/03/2026</t>
  </si>
  <si>
    <t>211</t>
  </si>
  <si>
    <t>https://santiagodeanaya.gob.mx/transparencia/santiagodeanaya/ayuntamiento_70_IIb_sesiones_cabildo_260424121227_oe211.pdf</t>
  </si>
  <si>
    <t>https://santiagodeanaya.gob.mx/transparencia/santiagodeanaya/ayuntamiento_70_IIb_sesiones_cabildo_260424111210_e211.pdf</t>
  </si>
  <si>
    <t>EFF13FC3AE27A4055B1D1179F4CD457A</t>
  </si>
  <si>
    <t>27/03/2026</t>
  </si>
  <si>
    <t>212</t>
  </si>
  <si>
    <t>https://santiagodeanaya.gob.mx/transparencia/santiagodeanaya/ayuntamiento_70_IIb_sesiones_cabildo_260424121228_oe212.pdf</t>
  </si>
  <si>
    <t>https://santiagodeanaya.gob.mx/transparencia/santiagodeanaya/ayuntamiento_70_IIb_sesiones_cabildo_260424111212_e212.pdf</t>
  </si>
  <si>
    <t>6E4E625A1C5C70F0B3BFE9CB09629E06</t>
  </si>
  <si>
    <t>14/01/2026</t>
  </si>
  <si>
    <t>Ordinaria</t>
  </si>
  <si>
    <t>38</t>
  </si>
  <si>
    <t>https://santiagodeanaya.gob.mx/transparencia/santiagodeanaya/ayuntamiento_70_IIb_sesiones_cabildo_260424121237_oo38.pdf</t>
  </si>
  <si>
    <t>https://santiagodeanaya.gob.mx/transparencia/santiagodeanaya/ayuntamiento_70_IIb_sesiones_cabildo_260424112321_o38.pdf</t>
  </si>
  <si>
    <t>EC1D987BC031C6767D7F273A2739D900</t>
  </si>
  <si>
    <t>29/01/2026</t>
  </si>
  <si>
    <t>39</t>
  </si>
  <si>
    <t>https://santiagodeanaya.gob.mx/transparencia/santiagodeanaya/ayuntamiento_70_IIb_sesiones_cabildo_260424121242_oo39.pdf</t>
  </si>
  <si>
    <t>https://santiagodeanaya.gob.mx/transparencia/santiagodeanaya/ayuntamiento_70_IIb_sesiones_cabildo_260424112312_o39.pdf</t>
  </si>
  <si>
    <t>DCA9083CB39079DDBBC1C61E6169F707</t>
  </si>
  <si>
    <t>40</t>
  </si>
  <si>
    <t>https://santiagodeanaya.gob.mx/transparencia/santiagodeanaya/ayuntamiento_70_IIb_sesiones_cabildo_260424121245_oo40.pdf</t>
  </si>
  <si>
    <t>https://santiagodeanaya.gob.mx/transparencia/santiagodeanaya/ayuntamiento_70_IIb_sesiones_cabildo_260424112315_o40.pdf</t>
  </si>
  <si>
    <t>60AABDD9471CEF1276AE19B89B040D5C</t>
  </si>
  <si>
    <t>25/02/2026</t>
  </si>
  <si>
    <t>41</t>
  </si>
  <si>
    <t>https://santiagodeanaya.gob.mx/transparencia/santiagodeanaya/ayuntamiento_70_IIb_sesiones_cabildo_260424121248_oo41.pdf</t>
  </si>
  <si>
    <t>https://santiagodeanaya.gob.mx/transparencia/santiagodeanaya/ayuntamiento_70_IIb_sesiones_cabildo_260424112318_o41.pdf</t>
  </si>
  <si>
    <t>6D21470E1C8A3949CC5F5A38147108F6</t>
  </si>
  <si>
    <t>213</t>
  </si>
  <si>
    <t>https://santiagodeanaya.gob.mx/transparencia/santiagodeanaya/ayuntamiento_70_IIb_sesiones_cabildo_260424121230_oe213.pdf</t>
  </si>
  <si>
    <t>https://santiagodeanaya.gob.mx/transparencia/santiagodeanaya/ayuntamiento_70_IIb_sesiones_cabildo_260424111215_e213.pdf</t>
  </si>
  <si>
    <t>D11E2371CBB3F37B77C843EEDC265DDD</t>
  </si>
  <si>
    <t>42</t>
  </si>
  <si>
    <t>https://santiagodeanaya.gob.mx/transparencia/santiagodeanaya/ayuntamiento_70_IIb_sesiones_cabildo_260424121251_oo42.pdf</t>
  </si>
  <si>
    <t>https://santiagodeanaya.gob.mx/transparencia/santiagodeanaya/ayuntamiento_70_IIb_sesiones_cabildo_260424112320_o42.pdf</t>
  </si>
  <si>
    <t>3CED1E43FA7DC5CCEAF66252BFB201B9</t>
  </si>
  <si>
    <t>43</t>
  </si>
  <si>
    <t>https://santiagodeanaya.gob.mx/transparencia/santiagodeanaya/ayuntamiento_70_IIb_sesiones_cabildo_260424121255_oo43.pdf</t>
  </si>
  <si>
    <t>https://santiagodeanaya.gob.mx/transparencia/santiagodeanaya/ayuntamiento_70_IIb_sesiones_cabildo_260427115650_o43.pdf</t>
  </si>
  <si>
    <t>0F930B97BCCB2A80CE4EE69396D2DBEF</t>
  </si>
  <si>
    <t>13/01/2026</t>
  </si>
  <si>
    <t>173</t>
  </si>
  <si>
    <t>https://santiagodeanaya.gob.mx/transparencia/santiagodeanaya/ayuntamiento_70_IIb_sesiones_cabildo_260424121256_oe173.pdf</t>
  </si>
  <si>
    <t>https://santiagodeanaya.gob.mx/transparencia/santiagodeanaya/ayuntamiento_70_IIb_sesiones_cabildo_260424111217_e173.pdf</t>
  </si>
  <si>
    <t>6C90AB7B888551321933D231737801D5</t>
  </si>
  <si>
    <t>174</t>
  </si>
  <si>
    <t>https://santiagodeanaya.gob.mx/transparencia/santiagodeanaya/ayuntamiento_70_IIb_sesiones_cabildo_260424121259_oe174.pdf</t>
  </si>
  <si>
    <t>https://santiagodeanaya.gob.mx/transparencia/santiagodeanaya/ayuntamiento_70_IIb_sesiones_cabildo_260424111218_e174.pdf</t>
  </si>
  <si>
    <t>EB34426BB37EBC3A6B3A0A7875D275EC</t>
  </si>
  <si>
    <t>175</t>
  </si>
  <si>
    <t>https://santiagodeanaya.gob.mx/transparencia/santiagodeanaya/ayuntamiento_70_IIb_sesiones_cabildo_260424121303_oe175.pdf</t>
  </si>
  <si>
    <t>https://santiagodeanaya.gob.mx/transparencia/santiagodeanaya/ayuntamiento_70_IIb_sesiones_cabildo_260424111220_e175.pdf</t>
  </si>
  <si>
    <t>314531E9806A5E2CD57F7874C8C8E92B</t>
  </si>
  <si>
    <t>176</t>
  </si>
  <si>
    <t>https://santiagodeanaya.gob.mx/transparencia/santiagodeanaya/ayuntamiento_70_IIb_sesiones_cabildo_260424121306_oe176.pdf</t>
  </si>
  <si>
    <t>https://santiagodeanaya.gob.mx/transparencia/santiagodeanaya/ayuntamiento_70_IIb_sesiones_cabildo_260424111221_e176.pdf</t>
  </si>
  <si>
    <t>0CE8C03FD0F6402EE09D871B7BF09E47</t>
  </si>
  <si>
    <t>19/01/2026</t>
  </si>
  <si>
    <t>177</t>
  </si>
  <si>
    <t>https://santiagodeanaya.gob.mx/transparencia/santiagodeanaya/ayuntamiento_70_IIb_sesiones_cabildo_260424121307_oe177.pdf</t>
  </si>
  <si>
    <t>https://santiagodeanaya.gob.mx/transparencia/santiagodeanaya/ayuntamiento_70_IIb_sesiones_cabildo_260424111222_e177.pdf</t>
  </si>
  <si>
    <t>FAA8EEFC0D8DB1403930673E01414A57</t>
  </si>
  <si>
    <t>178</t>
  </si>
  <si>
    <t>https://santiagodeanaya.gob.mx/transparencia/santiagodeanaya/ayuntamiento_70_IIb_sesiones_cabildo_260424121309_oe178.pdf</t>
  </si>
  <si>
    <t>https://santiagodeanaya.gob.mx/transparencia/santiagodeanaya/ayuntamiento_70_IIb_sesiones_cabildo_260424111224_e178.pdf</t>
  </si>
  <si>
    <t>E59782D01E75B09A3E90C091987C471F</t>
  </si>
  <si>
    <t>179</t>
  </si>
  <si>
    <t>https://santiagodeanaya.gob.mx/transparencia/santiagodeanaya/ayuntamiento_70_IIb_sesiones_cabildo_260424121310_oe179.pdf</t>
  </si>
  <si>
    <t>https://santiagodeanaya.gob.mx/transparencia/santiagodeanaya/ayuntamiento_70_IIb_sesiones_cabildo_260424111225_e179.pdf</t>
  </si>
  <si>
    <t>0D921C0D7E09FA677A0CF1CEC7E8C5A7</t>
  </si>
  <si>
    <t>21/01/2026</t>
  </si>
  <si>
    <t>180</t>
  </si>
  <si>
    <t>https://santiagodeanaya.gob.mx/transparencia/santiagodeanaya/ayuntamiento_70_IIb_sesiones_cabildo_260424121314_oe180.pdf</t>
  </si>
  <si>
    <t>https://santiagodeanaya.gob.mx/transparencia/santiagodeanaya/ayuntamiento_70_IIb_sesiones_cabildo_260424111227_e180.pdf</t>
  </si>
  <si>
    <t>8452574CFDD6A144319A464AA0B61BD9</t>
  </si>
  <si>
    <t>181</t>
  </si>
  <si>
    <t>https://santiagodeanaya.gob.mx/transparencia/santiagodeanaya/ayuntamiento_70_IIb_sesiones_cabildo_260424121317_oe181.pdf</t>
  </si>
  <si>
    <t>https://santiagodeanaya.gob.mx/transparencia/santiagodeanaya/ayuntamiento_70_IIb_sesiones_cabildo_260424111231_e181.pdf</t>
  </si>
  <si>
    <t>91ADB65455430C80E97FC1C0A28F8D6B</t>
  </si>
  <si>
    <t>182</t>
  </si>
  <si>
    <t>https://santiagodeanaya.gob.mx/transparencia/santiagodeanaya/ayuntamiento_70_IIb_sesiones_cabildo_260424121321_oe182.pdf</t>
  </si>
  <si>
    <t>https://santiagodeanaya.gob.mx/transparencia/santiagodeanaya/ayuntamiento_70_IIb_sesiones_cabildo_260424111233_e182.pdf</t>
  </si>
  <si>
    <t>EC62C4BE9B268F1FD7C25953E01DEFE6</t>
  </si>
  <si>
    <t>183</t>
  </si>
  <si>
    <t>https://santiagodeanaya.gob.mx/transparencia/santiagodeanaya/ayuntamiento_70_IIb_sesiones_cabildo_260424121325_oe183.pdf</t>
  </si>
  <si>
    <t>https://santiagodeanaya.gob.mx/transparencia/santiagodeanaya/ayuntamiento_70_IIb_sesiones_cabildo_260424111235_e183.pdf</t>
  </si>
  <si>
    <t>15FBD7CB0C91A4333148E61F9C9013C0</t>
  </si>
  <si>
    <t>184</t>
  </si>
  <si>
    <t>https://santiagodeanaya.gob.mx/transparencia/santiagodeanaya/ayuntamiento_70_IIb_sesiones_cabildo_260424121329_oe184.pdf</t>
  </si>
  <si>
    <t>https://santiagodeanaya.gob.mx/transparencia/santiagodeanaya/ayuntamiento_70_IIb_sesiones_cabildo_260424111237_e184.pdf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</si>
</sst>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110.82421875" customWidth="true" bestFit="true"/>
    <col min="10" max="10" width="109.804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52</v>
      </c>
      <c r="H9" t="s" s="4">
        <v>52</v>
      </c>
      <c r="I9" t="s" s="4">
        <v>53</v>
      </c>
      <c r="J9" t="s" s="4">
        <v>54</v>
      </c>
      <c r="K9" t="s" s="4">
        <v>55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43</v>
      </c>
      <c r="G10" t="s" s="4">
        <v>57</v>
      </c>
      <c r="H10" t="s" s="4">
        <v>57</v>
      </c>
      <c r="I10" t="s" s="4">
        <v>58</v>
      </c>
      <c r="J10" t="s" s="4">
        <v>59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51</v>
      </c>
      <c r="F11" t="s" s="4">
        <v>43</v>
      </c>
      <c r="G11" t="s" s="4">
        <v>61</v>
      </c>
      <c r="H11" t="s" s="4">
        <v>61</v>
      </c>
      <c r="I11" t="s" s="4">
        <v>62</v>
      </c>
      <c r="J11" t="s" s="4">
        <v>63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51</v>
      </c>
      <c r="F12" t="s" s="4">
        <v>43</v>
      </c>
      <c r="G12" t="s" s="4">
        <v>65</v>
      </c>
      <c r="H12" t="s" s="4">
        <v>65</v>
      </c>
      <c r="I12" t="s" s="4">
        <v>66</v>
      </c>
      <c r="J12" t="s" s="4">
        <v>67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51</v>
      </c>
      <c r="F13" t="s" s="4">
        <v>43</v>
      </c>
      <c r="G13" t="s" s="4">
        <v>69</v>
      </c>
      <c r="H13" t="s" s="4">
        <v>69</v>
      </c>
      <c r="I13" t="s" s="4">
        <v>70</v>
      </c>
      <c r="J13" t="s" s="4">
        <v>71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72</v>
      </c>
      <c r="B14" t="s" s="4">
        <v>39</v>
      </c>
      <c r="C14" t="s" s="4">
        <v>40</v>
      </c>
      <c r="D14" t="s" s="4">
        <v>41</v>
      </c>
      <c r="E14" t="s" s="4">
        <v>73</v>
      </c>
      <c r="F14" t="s" s="4">
        <v>43</v>
      </c>
      <c r="G14" t="s" s="4">
        <v>74</v>
      </c>
      <c r="H14" t="s" s="4">
        <v>74</v>
      </c>
      <c r="I14" t="s" s="4">
        <v>75</v>
      </c>
      <c r="J14" t="s" s="4">
        <v>76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73</v>
      </c>
      <c r="F15" t="s" s="4">
        <v>43</v>
      </c>
      <c r="G15" t="s" s="4">
        <v>78</v>
      </c>
      <c r="H15" t="s" s="4">
        <v>78</v>
      </c>
      <c r="I15" t="s" s="4">
        <v>79</v>
      </c>
      <c r="J15" t="s" s="4">
        <v>80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81</v>
      </c>
      <c r="B16" t="s" s="4">
        <v>39</v>
      </c>
      <c r="C16" t="s" s="4">
        <v>40</v>
      </c>
      <c r="D16" t="s" s="4">
        <v>41</v>
      </c>
      <c r="E16" t="s" s="4">
        <v>73</v>
      </c>
      <c r="F16" t="s" s="4">
        <v>43</v>
      </c>
      <c r="G16" t="s" s="4">
        <v>82</v>
      </c>
      <c r="H16" t="s" s="4">
        <v>82</v>
      </c>
      <c r="I16" t="s" s="4">
        <v>83</v>
      </c>
      <c r="J16" t="s" s="4">
        <v>84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73</v>
      </c>
      <c r="F17" t="s" s="4">
        <v>43</v>
      </c>
      <c r="G17" t="s" s="4">
        <v>86</v>
      </c>
      <c r="H17" t="s" s="4">
        <v>86</v>
      </c>
      <c r="I17" t="s" s="4">
        <v>87</v>
      </c>
      <c r="J17" t="s" s="4">
        <v>88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89</v>
      </c>
      <c r="B18" t="s" s="4">
        <v>39</v>
      </c>
      <c r="C18" t="s" s="4">
        <v>40</v>
      </c>
      <c r="D18" t="s" s="4">
        <v>41</v>
      </c>
      <c r="E18" t="s" s="4">
        <v>73</v>
      </c>
      <c r="F18" t="s" s="4">
        <v>43</v>
      </c>
      <c r="G18" t="s" s="4">
        <v>90</v>
      </c>
      <c r="H18" t="s" s="4">
        <v>90</v>
      </c>
      <c r="I18" t="s" s="4">
        <v>91</v>
      </c>
      <c r="J18" t="s" s="4">
        <v>92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43</v>
      </c>
      <c r="G19" t="s" s="4">
        <v>95</v>
      </c>
      <c r="H19" t="s" s="4">
        <v>95</v>
      </c>
      <c r="I19" t="s" s="4">
        <v>96</v>
      </c>
      <c r="J19" t="s" s="4">
        <v>97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98</v>
      </c>
      <c r="B20" t="s" s="4">
        <v>39</v>
      </c>
      <c r="C20" t="s" s="4">
        <v>40</v>
      </c>
      <c r="D20" t="s" s="4">
        <v>41</v>
      </c>
      <c r="E20" t="s" s="4">
        <v>94</v>
      </c>
      <c r="F20" t="s" s="4">
        <v>43</v>
      </c>
      <c r="G20" t="s" s="4">
        <v>99</v>
      </c>
      <c r="H20" t="s" s="4">
        <v>99</v>
      </c>
      <c r="I20" t="s" s="4">
        <v>100</v>
      </c>
      <c r="J20" t="s" s="4">
        <v>101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102</v>
      </c>
      <c r="B21" t="s" s="4">
        <v>39</v>
      </c>
      <c r="C21" t="s" s="4">
        <v>40</v>
      </c>
      <c r="D21" t="s" s="4">
        <v>41</v>
      </c>
      <c r="E21" t="s" s="4">
        <v>94</v>
      </c>
      <c r="F21" t="s" s="4">
        <v>43</v>
      </c>
      <c r="G21" t="s" s="4">
        <v>103</v>
      </c>
      <c r="H21" t="s" s="4">
        <v>103</v>
      </c>
      <c r="I21" t="s" s="4">
        <v>104</v>
      </c>
      <c r="J21" t="s" s="4">
        <v>105</v>
      </c>
      <c r="K21" t="s" s="4">
        <v>55</v>
      </c>
      <c r="L21" t="s" s="4">
        <v>48</v>
      </c>
      <c r="M21" t="s" s="4">
        <v>49</v>
      </c>
    </row>
    <row r="22" ht="45.0" customHeight="true">
      <c r="A22" t="s" s="4">
        <v>106</v>
      </c>
      <c r="B22" t="s" s="4">
        <v>39</v>
      </c>
      <c r="C22" t="s" s="4">
        <v>40</v>
      </c>
      <c r="D22" t="s" s="4">
        <v>41</v>
      </c>
      <c r="E22" t="s" s="4">
        <v>107</v>
      </c>
      <c r="F22" t="s" s="4">
        <v>43</v>
      </c>
      <c r="G22" t="s" s="4">
        <v>108</v>
      </c>
      <c r="H22" t="s" s="4">
        <v>108</v>
      </c>
      <c r="I22" t="s" s="4">
        <v>109</v>
      </c>
      <c r="J22" t="s" s="4">
        <v>110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111</v>
      </c>
      <c r="B23" t="s" s="4">
        <v>39</v>
      </c>
      <c r="C23" t="s" s="4">
        <v>40</v>
      </c>
      <c r="D23" t="s" s="4">
        <v>41</v>
      </c>
      <c r="E23" t="s" s="4">
        <v>107</v>
      </c>
      <c r="F23" t="s" s="4">
        <v>43</v>
      </c>
      <c r="G23" t="s" s="4">
        <v>112</v>
      </c>
      <c r="H23" t="s" s="4">
        <v>112</v>
      </c>
      <c r="I23" t="s" s="4">
        <v>113</v>
      </c>
      <c r="J23" t="s" s="4">
        <v>114</v>
      </c>
      <c r="K23" t="s" s="4">
        <v>55</v>
      </c>
      <c r="L23" t="s" s="4">
        <v>48</v>
      </c>
      <c r="M23" t="s" s="4">
        <v>49</v>
      </c>
    </row>
    <row r="24" ht="45.0" customHeight="true">
      <c r="A24" t="s" s="4">
        <v>115</v>
      </c>
      <c r="B24" t="s" s="4">
        <v>39</v>
      </c>
      <c r="C24" t="s" s="4">
        <v>40</v>
      </c>
      <c r="D24" t="s" s="4">
        <v>41</v>
      </c>
      <c r="E24" t="s" s="4">
        <v>107</v>
      </c>
      <c r="F24" t="s" s="4">
        <v>43</v>
      </c>
      <c r="G24" t="s" s="4">
        <v>116</v>
      </c>
      <c r="H24" t="s" s="4">
        <v>116</v>
      </c>
      <c r="I24" t="s" s="4">
        <v>117</v>
      </c>
      <c r="J24" t="s" s="4">
        <v>118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119</v>
      </c>
      <c r="B25" t="s" s="4">
        <v>39</v>
      </c>
      <c r="C25" t="s" s="4">
        <v>40</v>
      </c>
      <c r="D25" t="s" s="4">
        <v>41</v>
      </c>
      <c r="E25" t="s" s="4">
        <v>107</v>
      </c>
      <c r="F25" t="s" s="4">
        <v>43</v>
      </c>
      <c r="G25" t="s" s="4">
        <v>120</v>
      </c>
      <c r="H25" t="s" s="4">
        <v>120</v>
      </c>
      <c r="I25" t="s" s="4">
        <v>121</v>
      </c>
      <c r="J25" t="s" s="4">
        <v>122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123</v>
      </c>
      <c r="B26" t="s" s="4">
        <v>39</v>
      </c>
      <c r="C26" t="s" s="4">
        <v>40</v>
      </c>
      <c r="D26" t="s" s="4">
        <v>41</v>
      </c>
      <c r="E26" t="s" s="4">
        <v>124</v>
      </c>
      <c r="F26" t="s" s="4">
        <v>43</v>
      </c>
      <c r="G26" t="s" s="4">
        <v>125</v>
      </c>
      <c r="H26" t="s" s="4">
        <v>125</v>
      </c>
      <c r="I26" t="s" s="4">
        <v>126</v>
      </c>
      <c r="J26" t="s" s="4">
        <v>127</v>
      </c>
      <c r="K26" t="s" s="4">
        <v>55</v>
      </c>
      <c r="L26" t="s" s="4">
        <v>48</v>
      </c>
      <c r="M26" t="s" s="4">
        <v>49</v>
      </c>
    </row>
    <row r="27" ht="45.0" customHeight="true">
      <c r="A27" t="s" s="4">
        <v>128</v>
      </c>
      <c r="B27" t="s" s="4">
        <v>39</v>
      </c>
      <c r="C27" t="s" s="4">
        <v>40</v>
      </c>
      <c r="D27" t="s" s="4">
        <v>41</v>
      </c>
      <c r="E27" t="s" s="4">
        <v>124</v>
      </c>
      <c r="F27" t="s" s="4">
        <v>43</v>
      </c>
      <c r="G27" t="s" s="4">
        <v>129</v>
      </c>
      <c r="H27" t="s" s="4">
        <v>129</v>
      </c>
      <c r="I27" t="s" s="4">
        <v>130</v>
      </c>
      <c r="J27" t="s" s="4">
        <v>131</v>
      </c>
      <c r="K27" t="s" s="4">
        <v>55</v>
      </c>
      <c r="L27" t="s" s="4">
        <v>48</v>
      </c>
      <c r="M27" t="s" s="4">
        <v>49</v>
      </c>
    </row>
    <row r="28" ht="45.0" customHeight="true">
      <c r="A28" t="s" s="4">
        <v>132</v>
      </c>
      <c r="B28" t="s" s="4">
        <v>39</v>
      </c>
      <c r="C28" t="s" s="4">
        <v>40</v>
      </c>
      <c r="D28" t="s" s="4">
        <v>41</v>
      </c>
      <c r="E28" t="s" s="4">
        <v>124</v>
      </c>
      <c r="F28" t="s" s="4">
        <v>43</v>
      </c>
      <c r="G28" t="s" s="4">
        <v>133</v>
      </c>
      <c r="H28" t="s" s="4">
        <v>133</v>
      </c>
      <c r="I28" t="s" s="4">
        <v>134</v>
      </c>
      <c r="J28" t="s" s="4">
        <v>135</v>
      </c>
      <c r="K28" t="s" s="4">
        <v>55</v>
      </c>
      <c r="L28" t="s" s="4">
        <v>48</v>
      </c>
      <c r="M28" t="s" s="4">
        <v>49</v>
      </c>
    </row>
    <row r="29" ht="45.0" customHeight="true">
      <c r="A29" t="s" s="4">
        <v>136</v>
      </c>
      <c r="B29" t="s" s="4">
        <v>39</v>
      </c>
      <c r="C29" t="s" s="4">
        <v>40</v>
      </c>
      <c r="D29" t="s" s="4">
        <v>41</v>
      </c>
      <c r="E29" t="s" s="4">
        <v>137</v>
      </c>
      <c r="F29" t="s" s="4">
        <v>43</v>
      </c>
      <c r="G29" t="s" s="4">
        <v>138</v>
      </c>
      <c r="H29" t="s" s="4">
        <v>138</v>
      </c>
      <c r="I29" t="s" s="4">
        <v>139</v>
      </c>
      <c r="J29" t="s" s="4">
        <v>140</v>
      </c>
      <c r="K29" t="s" s="4">
        <v>55</v>
      </c>
      <c r="L29" t="s" s="4">
        <v>48</v>
      </c>
      <c r="M29" t="s" s="4">
        <v>49</v>
      </c>
    </row>
    <row r="30" ht="45.0" customHeight="true">
      <c r="A30" t="s" s="4">
        <v>141</v>
      </c>
      <c r="B30" t="s" s="4">
        <v>39</v>
      </c>
      <c r="C30" t="s" s="4">
        <v>40</v>
      </c>
      <c r="D30" t="s" s="4">
        <v>41</v>
      </c>
      <c r="E30" t="s" s="4">
        <v>137</v>
      </c>
      <c r="F30" t="s" s="4">
        <v>43</v>
      </c>
      <c r="G30" t="s" s="4">
        <v>142</v>
      </c>
      <c r="H30" t="s" s="4">
        <v>142</v>
      </c>
      <c r="I30" t="s" s="4">
        <v>143</v>
      </c>
      <c r="J30" t="s" s="4">
        <v>144</v>
      </c>
      <c r="K30" t="s" s="4">
        <v>55</v>
      </c>
      <c r="L30" t="s" s="4">
        <v>48</v>
      </c>
      <c r="M30" t="s" s="4">
        <v>49</v>
      </c>
    </row>
    <row r="31" ht="45.0" customHeight="true">
      <c r="A31" t="s" s="4">
        <v>145</v>
      </c>
      <c r="B31" t="s" s="4">
        <v>39</v>
      </c>
      <c r="C31" t="s" s="4">
        <v>40</v>
      </c>
      <c r="D31" t="s" s="4">
        <v>41</v>
      </c>
      <c r="E31" t="s" s="4">
        <v>137</v>
      </c>
      <c r="F31" t="s" s="4">
        <v>43</v>
      </c>
      <c r="G31" t="s" s="4">
        <v>146</v>
      </c>
      <c r="H31" t="s" s="4">
        <v>146</v>
      </c>
      <c r="I31" t="s" s="4">
        <v>147</v>
      </c>
      <c r="J31" t="s" s="4">
        <v>148</v>
      </c>
      <c r="K31" t="s" s="4">
        <v>55</v>
      </c>
      <c r="L31" t="s" s="4">
        <v>48</v>
      </c>
      <c r="M31" t="s" s="4">
        <v>49</v>
      </c>
    </row>
    <row r="32" ht="45.0" customHeight="true">
      <c r="A32" t="s" s="4">
        <v>149</v>
      </c>
      <c r="B32" t="s" s="4">
        <v>39</v>
      </c>
      <c r="C32" t="s" s="4">
        <v>40</v>
      </c>
      <c r="D32" t="s" s="4">
        <v>41</v>
      </c>
      <c r="E32" t="s" s="4">
        <v>137</v>
      </c>
      <c r="F32" t="s" s="4">
        <v>43</v>
      </c>
      <c r="G32" t="s" s="4">
        <v>150</v>
      </c>
      <c r="H32" t="s" s="4">
        <v>150</v>
      </c>
      <c r="I32" t="s" s="4">
        <v>151</v>
      </c>
      <c r="J32" t="s" s="4">
        <v>152</v>
      </c>
      <c r="K32" t="s" s="4">
        <v>55</v>
      </c>
      <c r="L32" t="s" s="4">
        <v>48</v>
      </c>
      <c r="M32" t="s" s="4">
        <v>49</v>
      </c>
    </row>
    <row r="33" ht="45.0" customHeight="true">
      <c r="A33" t="s" s="4">
        <v>153</v>
      </c>
      <c r="B33" t="s" s="4">
        <v>39</v>
      </c>
      <c r="C33" t="s" s="4">
        <v>40</v>
      </c>
      <c r="D33" t="s" s="4">
        <v>41</v>
      </c>
      <c r="E33" t="s" s="4">
        <v>137</v>
      </c>
      <c r="F33" t="s" s="4">
        <v>43</v>
      </c>
      <c r="G33" t="s" s="4">
        <v>154</v>
      </c>
      <c r="H33" t="s" s="4">
        <v>154</v>
      </c>
      <c r="I33" t="s" s="4">
        <v>155</v>
      </c>
      <c r="J33" t="s" s="4">
        <v>156</v>
      </c>
      <c r="K33" t="s" s="4">
        <v>55</v>
      </c>
      <c r="L33" t="s" s="4">
        <v>48</v>
      </c>
      <c r="M33" t="s" s="4">
        <v>49</v>
      </c>
    </row>
    <row r="34" ht="45.0" customHeight="true">
      <c r="A34" t="s" s="4">
        <v>157</v>
      </c>
      <c r="B34" t="s" s="4">
        <v>39</v>
      </c>
      <c r="C34" t="s" s="4">
        <v>40</v>
      </c>
      <c r="D34" t="s" s="4">
        <v>41</v>
      </c>
      <c r="E34" t="s" s="4">
        <v>158</v>
      </c>
      <c r="F34" t="s" s="4">
        <v>43</v>
      </c>
      <c r="G34" t="s" s="4">
        <v>159</v>
      </c>
      <c r="H34" t="s" s="4">
        <v>159</v>
      </c>
      <c r="I34" t="s" s="4">
        <v>160</v>
      </c>
      <c r="J34" t="s" s="4">
        <v>161</v>
      </c>
      <c r="K34" t="s" s="4">
        <v>55</v>
      </c>
      <c r="L34" t="s" s="4">
        <v>48</v>
      </c>
      <c r="M34" t="s" s="4">
        <v>49</v>
      </c>
    </row>
    <row r="35" ht="45.0" customHeight="true">
      <c r="A35" t="s" s="4">
        <v>162</v>
      </c>
      <c r="B35" t="s" s="4">
        <v>39</v>
      </c>
      <c r="C35" t="s" s="4">
        <v>40</v>
      </c>
      <c r="D35" t="s" s="4">
        <v>41</v>
      </c>
      <c r="E35" t="s" s="4">
        <v>163</v>
      </c>
      <c r="F35" t="s" s="4">
        <v>43</v>
      </c>
      <c r="G35" t="s" s="4">
        <v>164</v>
      </c>
      <c r="H35" t="s" s="4">
        <v>164</v>
      </c>
      <c r="I35" t="s" s="4">
        <v>165</v>
      </c>
      <c r="J35" t="s" s="4">
        <v>166</v>
      </c>
      <c r="K35" t="s" s="4">
        <v>55</v>
      </c>
      <c r="L35" t="s" s="4">
        <v>48</v>
      </c>
      <c r="M35" t="s" s="4">
        <v>49</v>
      </c>
    </row>
    <row r="36" ht="45.0" customHeight="true">
      <c r="A36" t="s" s="4">
        <v>167</v>
      </c>
      <c r="B36" t="s" s="4">
        <v>39</v>
      </c>
      <c r="C36" t="s" s="4">
        <v>40</v>
      </c>
      <c r="D36" t="s" s="4">
        <v>41</v>
      </c>
      <c r="E36" t="s" s="4">
        <v>168</v>
      </c>
      <c r="F36" t="s" s="4">
        <v>169</v>
      </c>
      <c r="G36" t="s" s="4">
        <v>170</v>
      </c>
      <c r="H36" t="s" s="4">
        <v>170</v>
      </c>
      <c r="I36" t="s" s="4">
        <v>171</v>
      </c>
      <c r="J36" t="s" s="4">
        <v>172</v>
      </c>
      <c r="K36" t="s" s="4">
        <v>47</v>
      </c>
      <c r="L36" t="s" s="4">
        <v>48</v>
      </c>
      <c r="M36" t="s" s="4">
        <v>49</v>
      </c>
    </row>
    <row r="37" ht="45.0" customHeight="true">
      <c r="A37" t="s" s="4">
        <v>173</v>
      </c>
      <c r="B37" t="s" s="4">
        <v>39</v>
      </c>
      <c r="C37" t="s" s="4">
        <v>40</v>
      </c>
      <c r="D37" t="s" s="4">
        <v>41</v>
      </c>
      <c r="E37" t="s" s="4">
        <v>174</v>
      </c>
      <c r="F37" t="s" s="4">
        <v>169</v>
      </c>
      <c r="G37" t="s" s="4">
        <v>175</v>
      </c>
      <c r="H37" t="s" s="4">
        <v>175</v>
      </c>
      <c r="I37" t="s" s="4">
        <v>176</v>
      </c>
      <c r="J37" t="s" s="4">
        <v>177</v>
      </c>
      <c r="K37" t="s" s="4">
        <v>55</v>
      </c>
      <c r="L37" t="s" s="4">
        <v>48</v>
      </c>
      <c r="M37" t="s" s="4">
        <v>49</v>
      </c>
    </row>
    <row r="38" ht="45.0" customHeight="true">
      <c r="A38" t="s" s="4">
        <v>178</v>
      </c>
      <c r="B38" t="s" s="4">
        <v>39</v>
      </c>
      <c r="C38" t="s" s="4">
        <v>40</v>
      </c>
      <c r="D38" t="s" s="4">
        <v>41</v>
      </c>
      <c r="E38" t="s" s="4">
        <v>73</v>
      </c>
      <c r="F38" t="s" s="4">
        <v>169</v>
      </c>
      <c r="G38" t="s" s="4">
        <v>179</v>
      </c>
      <c r="H38" t="s" s="4">
        <v>179</v>
      </c>
      <c r="I38" t="s" s="4">
        <v>180</v>
      </c>
      <c r="J38" t="s" s="4">
        <v>181</v>
      </c>
      <c r="K38" t="s" s="4">
        <v>47</v>
      </c>
      <c r="L38" t="s" s="4">
        <v>48</v>
      </c>
      <c r="M38" t="s" s="4">
        <v>49</v>
      </c>
    </row>
    <row r="39" ht="45.0" customHeight="true">
      <c r="A39" t="s" s="4">
        <v>182</v>
      </c>
      <c r="B39" t="s" s="4">
        <v>39</v>
      </c>
      <c r="C39" t="s" s="4">
        <v>40</v>
      </c>
      <c r="D39" t="s" s="4">
        <v>41</v>
      </c>
      <c r="E39" t="s" s="4">
        <v>183</v>
      </c>
      <c r="F39" t="s" s="4">
        <v>169</v>
      </c>
      <c r="G39" t="s" s="4">
        <v>184</v>
      </c>
      <c r="H39" t="s" s="4">
        <v>184</v>
      </c>
      <c r="I39" t="s" s="4">
        <v>185</v>
      </c>
      <c r="J39" t="s" s="4">
        <v>186</v>
      </c>
      <c r="K39" t="s" s="4">
        <v>55</v>
      </c>
      <c r="L39" t="s" s="4">
        <v>48</v>
      </c>
      <c r="M39" t="s" s="4">
        <v>49</v>
      </c>
    </row>
    <row r="40" ht="45.0" customHeight="true">
      <c r="A40" t="s" s="4">
        <v>187</v>
      </c>
      <c r="B40" t="s" s="4">
        <v>39</v>
      </c>
      <c r="C40" t="s" s="4">
        <v>40</v>
      </c>
      <c r="D40" t="s" s="4">
        <v>41</v>
      </c>
      <c r="E40" t="s" s="4">
        <v>41</v>
      </c>
      <c r="F40" t="s" s="4">
        <v>43</v>
      </c>
      <c r="G40" t="s" s="4">
        <v>188</v>
      </c>
      <c r="H40" t="s" s="4">
        <v>188</v>
      </c>
      <c r="I40" t="s" s="4">
        <v>189</v>
      </c>
      <c r="J40" t="s" s="4">
        <v>190</v>
      </c>
      <c r="K40" t="s" s="4">
        <v>55</v>
      </c>
      <c r="L40" t="s" s="4">
        <v>48</v>
      </c>
      <c r="M40" t="s" s="4">
        <v>49</v>
      </c>
    </row>
    <row r="41" ht="45.0" customHeight="true">
      <c r="A41" t="s" s="4">
        <v>191</v>
      </c>
      <c r="B41" t="s" s="4">
        <v>39</v>
      </c>
      <c r="C41" t="s" s="4">
        <v>40</v>
      </c>
      <c r="D41" t="s" s="4">
        <v>41</v>
      </c>
      <c r="E41" t="s" s="4">
        <v>107</v>
      </c>
      <c r="F41" t="s" s="4">
        <v>169</v>
      </c>
      <c r="G41" t="s" s="4">
        <v>192</v>
      </c>
      <c r="H41" t="s" s="4">
        <v>192</v>
      </c>
      <c r="I41" t="s" s="4">
        <v>193</v>
      </c>
      <c r="J41" t="s" s="4">
        <v>194</v>
      </c>
      <c r="K41" t="s" s="4">
        <v>47</v>
      </c>
      <c r="L41" t="s" s="4">
        <v>48</v>
      </c>
      <c r="M41" t="s" s="4">
        <v>49</v>
      </c>
    </row>
    <row r="42" ht="45.0" customHeight="true">
      <c r="A42" t="s" s="4">
        <v>195</v>
      </c>
      <c r="B42" t="s" s="4">
        <v>39</v>
      </c>
      <c r="C42" t="s" s="4">
        <v>40</v>
      </c>
      <c r="D42" t="s" s="4">
        <v>41</v>
      </c>
      <c r="E42" t="s" s="4">
        <v>137</v>
      </c>
      <c r="F42" t="s" s="4">
        <v>169</v>
      </c>
      <c r="G42" t="s" s="4">
        <v>196</v>
      </c>
      <c r="H42" t="s" s="4">
        <v>196</v>
      </c>
      <c r="I42" t="s" s="4">
        <v>197</v>
      </c>
      <c r="J42" t="s" s="4">
        <v>198</v>
      </c>
      <c r="K42" t="s" s="4">
        <v>47</v>
      </c>
      <c r="L42" t="s" s="4">
        <v>48</v>
      </c>
      <c r="M42" t="s" s="4">
        <v>49</v>
      </c>
    </row>
    <row r="43" ht="45.0" customHeight="true">
      <c r="A43" t="s" s="4">
        <v>199</v>
      </c>
      <c r="B43" t="s" s="4">
        <v>39</v>
      </c>
      <c r="C43" t="s" s="4">
        <v>40</v>
      </c>
      <c r="D43" t="s" s="4">
        <v>41</v>
      </c>
      <c r="E43" t="s" s="4">
        <v>200</v>
      </c>
      <c r="F43" t="s" s="4">
        <v>43</v>
      </c>
      <c r="G43" t="s" s="4">
        <v>201</v>
      </c>
      <c r="H43" t="s" s="4">
        <v>201</v>
      </c>
      <c r="I43" t="s" s="4">
        <v>202</v>
      </c>
      <c r="J43" t="s" s="4">
        <v>203</v>
      </c>
      <c r="K43" t="s" s="4">
        <v>55</v>
      </c>
      <c r="L43" t="s" s="4">
        <v>48</v>
      </c>
      <c r="M43" t="s" s="4">
        <v>49</v>
      </c>
    </row>
    <row r="44" ht="45.0" customHeight="true">
      <c r="A44" t="s" s="4">
        <v>204</v>
      </c>
      <c r="B44" t="s" s="4">
        <v>39</v>
      </c>
      <c r="C44" t="s" s="4">
        <v>40</v>
      </c>
      <c r="D44" t="s" s="4">
        <v>41</v>
      </c>
      <c r="E44" t="s" s="4">
        <v>168</v>
      </c>
      <c r="F44" t="s" s="4">
        <v>43</v>
      </c>
      <c r="G44" t="s" s="4">
        <v>205</v>
      </c>
      <c r="H44" t="s" s="4">
        <v>205</v>
      </c>
      <c r="I44" t="s" s="4">
        <v>206</v>
      </c>
      <c r="J44" t="s" s="4">
        <v>207</v>
      </c>
      <c r="K44" t="s" s="4">
        <v>55</v>
      </c>
      <c r="L44" t="s" s="4">
        <v>48</v>
      </c>
      <c r="M44" t="s" s="4">
        <v>49</v>
      </c>
    </row>
    <row r="45" ht="45.0" customHeight="true">
      <c r="A45" t="s" s="4">
        <v>208</v>
      </c>
      <c r="B45" t="s" s="4">
        <v>39</v>
      </c>
      <c r="C45" t="s" s="4">
        <v>40</v>
      </c>
      <c r="D45" t="s" s="4">
        <v>41</v>
      </c>
      <c r="E45" t="s" s="4">
        <v>168</v>
      </c>
      <c r="F45" t="s" s="4">
        <v>43</v>
      </c>
      <c r="G45" t="s" s="4">
        <v>209</v>
      </c>
      <c r="H45" t="s" s="4">
        <v>209</v>
      </c>
      <c r="I45" t="s" s="4">
        <v>210</v>
      </c>
      <c r="J45" t="s" s="4">
        <v>211</v>
      </c>
      <c r="K45" t="s" s="4">
        <v>55</v>
      </c>
      <c r="L45" t="s" s="4">
        <v>48</v>
      </c>
      <c r="M45" t="s" s="4">
        <v>49</v>
      </c>
    </row>
    <row r="46" ht="45.0" customHeight="true">
      <c r="A46" t="s" s="4">
        <v>212</v>
      </c>
      <c r="B46" t="s" s="4">
        <v>39</v>
      </c>
      <c r="C46" t="s" s="4">
        <v>40</v>
      </c>
      <c r="D46" t="s" s="4">
        <v>41</v>
      </c>
      <c r="E46" t="s" s="4">
        <v>168</v>
      </c>
      <c r="F46" t="s" s="4">
        <v>43</v>
      </c>
      <c r="G46" t="s" s="4">
        <v>213</v>
      </c>
      <c r="H46" t="s" s="4">
        <v>213</v>
      </c>
      <c r="I46" t="s" s="4">
        <v>214</v>
      </c>
      <c r="J46" t="s" s="4">
        <v>215</v>
      </c>
      <c r="K46" t="s" s="4">
        <v>55</v>
      </c>
      <c r="L46" t="s" s="4">
        <v>48</v>
      </c>
      <c r="M46" t="s" s="4">
        <v>49</v>
      </c>
    </row>
    <row r="47" ht="45.0" customHeight="true">
      <c r="A47" t="s" s="4">
        <v>216</v>
      </c>
      <c r="B47" t="s" s="4">
        <v>39</v>
      </c>
      <c r="C47" t="s" s="4">
        <v>40</v>
      </c>
      <c r="D47" t="s" s="4">
        <v>41</v>
      </c>
      <c r="E47" t="s" s="4">
        <v>217</v>
      </c>
      <c r="F47" t="s" s="4">
        <v>43</v>
      </c>
      <c r="G47" t="s" s="4">
        <v>218</v>
      </c>
      <c r="H47" t="s" s="4">
        <v>218</v>
      </c>
      <c r="I47" t="s" s="4">
        <v>219</v>
      </c>
      <c r="J47" t="s" s="4">
        <v>220</v>
      </c>
      <c r="K47" t="s" s="4">
        <v>47</v>
      </c>
      <c r="L47" t="s" s="4">
        <v>48</v>
      </c>
      <c r="M47" t="s" s="4">
        <v>49</v>
      </c>
    </row>
    <row r="48" ht="45.0" customHeight="true">
      <c r="A48" t="s" s="4">
        <v>221</v>
      </c>
      <c r="B48" t="s" s="4">
        <v>39</v>
      </c>
      <c r="C48" t="s" s="4">
        <v>40</v>
      </c>
      <c r="D48" t="s" s="4">
        <v>41</v>
      </c>
      <c r="E48" t="s" s="4">
        <v>217</v>
      </c>
      <c r="F48" t="s" s="4">
        <v>43</v>
      </c>
      <c r="G48" t="s" s="4">
        <v>222</v>
      </c>
      <c r="H48" t="s" s="4">
        <v>222</v>
      </c>
      <c r="I48" t="s" s="4">
        <v>223</v>
      </c>
      <c r="J48" t="s" s="4">
        <v>224</v>
      </c>
      <c r="K48" t="s" s="4">
        <v>55</v>
      </c>
      <c r="L48" t="s" s="4">
        <v>48</v>
      </c>
      <c r="M48" t="s" s="4">
        <v>49</v>
      </c>
    </row>
    <row r="49" ht="45.0" customHeight="true">
      <c r="A49" t="s" s="4">
        <v>225</v>
      </c>
      <c r="B49" t="s" s="4">
        <v>39</v>
      </c>
      <c r="C49" t="s" s="4">
        <v>40</v>
      </c>
      <c r="D49" t="s" s="4">
        <v>41</v>
      </c>
      <c r="E49" t="s" s="4">
        <v>217</v>
      </c>
      <c r="F49" t="s" s="4">
        <v>43</v>
      </c>
      <c r="G49" t="s" s="4">
        <v>226</v>
      </c>
      <c r="H49" t="s" s="4">
        <v>226</v>
      </c>
      <c r="I49" t="s" s="4">
        <v>227</v>
      </c>
      <c r="J49" t="s" s="4">
        <v>228</v>
      </c>
      <c r="K49" t="s" s="4">
        <v>47</v>
      </c>
      <c r="L49" t="s" s="4">
        <v>48</v>
      </c>
      <c r="M49" t="s" s="4">
        <v>49</v>
      </c>
    </row>
    <row r="50" ht="45.0" customHeight="true">
      <c r="A50" t="s" s="4">
        <v>229</v>
      </c>
      <c r="B50" t="s" s="4">
        <v>39</v>
      </c>
      <c r="C50" t="s" s="4">
        <v>40</v>
      </c>
      <c r="D50" t="s" s="4">
        <v>41</v>
      </c>
      <c r="E50" t="s" s="4">
        <v>230</v>
      </c>
      <c r="F50" t="s" s="4">
        <v>43</v>
      </c>
      <c r="G50" t="s" s="4">
        <v>231</v>
      </c>
      <c r="H50" t="s" s="4">
        <v>231</v>
      </c>
      <c r="I50" t="s" s="4">
        <v>232</v>
      </c>
      <c r="J50" t="s" s="4">
        <v>233</v>
      </c>
      <c r="K50" t="s" s="4">
        <v>55</v>
      </c>
      <c r="L50" t="s" s="4">
        <v>48</v>
      </c>
      <c r="M50" t="s" s="4">
        <v>49</v>
      </c>
    </row>
    <row r="51" ht="45.0" customHeight="true">
      <c r="A51" t="s" s="4">
        <v>234</v>
      </c>
      <c r="B51" t="s" s="4">
        <v>39</v>
      </c>
      <c r="C51" t="s" s="4">
        <v>40</v>
      </c>
      <c r="D51" t="s" s="4">
        <v>41</v>
      </c>
      <c r="E51" t="s" s="4">
        <v>174</v>
      </c>
      <c r="F51" t="s" s="4">
        <v>43</v>
      </c>
      <c r="G51" t="s" s="4">
        <v>235</v>
      </c>
      <c r="H51" t="s" s="4">
        <v>235</v>
      </c>
      <c r="I51" t="s" s="4">
        <v>236</v>
      </c>
      <c r="J51" t="s" s="4">
        <v>237</v>
      </c>
      <c r="K51" t="s" s="4">
        <v>47</v>
      </c>
      <c r="L51" t="s" s="4">
        <v>48</v>
      </c>
      <c r="M51" t="s" s="4">
        <v>49</v>
      </c>
    </row>
    <row r="52" ht="45.0" customHeight="true">
      <c r="A52" t="s" s="4">
        <v>238</v>
      </c>
      <c r="B52" t="s" s="4">
        <v>39</v>
      </c>
      <c r="C52" t="s" s="4">
        <v>40</v>
      </c>
      <c r="D52" t="s" s="4">
        <v>41</v>
      </c>
      <c r="E52" t="s" s="4">
        <v>174</v>
      </c>
      <c r="F52" t="s" s="4">
        <v>43</v>
      </c>
      <c r="G52" t="s" s="4">
        <v>239</v>
      </c>
      <c r="H52" t="s" s="4">
        <v>239</v>
      </c>
      <c r="I52" t="s" s="4">
        <v>240</v>
      </c>
      <c r="J52" t="s" s="4">
        <v>241</v>
      </c>
      <c r="K52" t="s" s="4">
        <v>55</v>
      </c>
      <c r="L52" t="s" s="4">
        <v>48</v>
      </c>
      <c r="M52" t="s" s="4">
        <v>49</v>
      </c>
    </row>
    <row r="53" ht="45.0" customHeight="true">
      <c r="A53" t="s" s="4">
        <v>242</v>
      </c>
      <c r="B53" t="s" s="4">
        <v>39</v>
      </c>
      <c r="C53" t="s" s="4">
        <v>40</v>
      </c>
      <c r="D53" t="s" s="4">
        <v>41</v>
      </c>
      <c r="E53" t="s" s="4">
        <v>174</v>
      </c>
      <c r="F53" t="s" s="4">
        <v>43</v>
      </c>
      <c r="G53" t="s" s="4">
        <v>243</v>
      </c>
      <c r="H53" t="s" s="4">
        <v>243</v>
      </c>
      <c r="I53" t="s" s="4">
        <v>244</v>
      </c>
      <c r="J53" t="s" s="4">
        <v>245</v>
      </c>
      <c r="K53" t="s" s="4">
        <v>47</v>
      </c>
      <c r="L53" t="s" s="4">
        <v>48</v>
      </c>
      <c r="M53" t="s" s="4">
        <v>49</v>
      </c>
    </row>
    <row r="54" ht="45.0" customHeight="true">
      <c r="A54" t="s" s="4">
        <v>246</v>
      </c>
      <c r="B54" t="s" s="4">
        <v>39</v>
      </c>
      <c r="C54" t="s" s="4">
        <v>40</v>
      </c>
      <c r="D54" t="s" s="4">
        <v>41</v>
      </c>
      <c r="E54" t="s" s="4">
        <v>174</v>
      </c>
      <c r="F54" t="s" s="4">
        <v>43</v>
      </c>
      <c r="G54" t="s" s="4">
        <v>247</v>
      </c>
      <c r="H54" t="s" s="4">
        <v>247</v>
      </c>
      <c r="I54" t="s" s="4">
        <v>248</v>
      </c>
      <c r="J54" t="s" s="4">
        <v>249</v>
      </c>
      <c r="K54" t="s" s="4">
        <v>55</v>
      </c>
      <c r="L54" t="s" s="4">
        <v>48</v>
      </c>
      <c r="M54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2026-06-24T16:47:46Z</dcterms:created>
  <dc:creator>Apache POI</dc:creator>
</cp:coreProperties>
</file>