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ETARIA\Documents\2024-2027\2025\SIPOT UNIDAD DE TRANSPARENCIA\4ta trimestre 2025\"/>
    </mc:Choice>
  </mc:AlternateContent>
  <bookViews>
    <workbookView xWindow="1860" yWindow="0" windowWidth="23070" windowHeight="96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<sst xmlns="http://schemas.openxmlformats.org/spreadsheetml/2006/main" count="1362" uniqueCount="360">
  <si>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</si>
  <si>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</si>
  <si>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</si>
  <si>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</si>
  <si>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</si>
  <si>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</si>
  <si>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</si>
  <si>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</si>
  <si>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</si>
  <si>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</si>
  <si>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</si>
  <si>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</si>
  <si>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</si>
  <si>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</si>
  <si>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</si>
  <si>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</si>
  <si>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</si>
  <si>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</si>
  <si>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</si>
  <si>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</si>
  <si>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</si>
  <si>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</si>
  <si>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</si>
  <si>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</si>
  <si>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</si>
  <si>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</si>
  <si>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</si>
  <si>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</si>
  <si>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</si>
  <si>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</si>
  <si>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</si>
  <si>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</si>
  <si>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</si>
  <si>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</si>
  <si>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</si>
  <si>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</si>
  <si>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</si>
  <si>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</si>
  <si>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</si>
  <si>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</si>
  <si>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</si>
  <si>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</si>
  <si>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</si>
  <si>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</si>
  <si>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</si>
  <si>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</si>
  <si>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</si>
  <si>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</si>
  <si>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</si>
  <si>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</si>
  <si>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</si>
  <si>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</si>
  <si>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</si>
  <si>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</si>
  <si>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</si>
  <si>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</si>
  <si>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</si>
  <si>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</si>
  <si>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</si>
  <si>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</si>
  <si>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</si>
  <si>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</si>
  <si>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</si>
  <si>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</si>
  <si>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</si>
  <si>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</si>
  <si>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</si>
  <si>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</si>
  <si>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</si>
  <si>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</si>
  <si>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</si>
  <si>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</si>
  <si>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</si>
  <si>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</si>
  <si>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</si>
  <si>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</si>
  <si>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</si>
  <si>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</si>
  <si>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</si>
  <si>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</si>
  <si>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</si>
  <si>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</si>
  <si>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</si>
  <si>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</si>
  <si>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</si>
  <si>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</si>
  <si>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</si>
  <si>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</si>
  <si>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</si>
  <si>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</si>
  <si>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</si>
  <si>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</si>
  <si>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</si>
  <si>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</si>
  <si>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</si>
  <si>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</si>
  <si>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</si>
  <si>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</si>
  <si>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</si>
  <si>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</si>
  <si>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</si>
  <si>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</si>
  <si>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</si>
  <si>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</si>
  <si>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</si>
  <si>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</si>
  <si>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</si>
  <si>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</si>
  <si>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</si>
  <si>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</si>
  <si>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</si>
  <si>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</si>
  <si>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</si>
  <si>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</si>
  <si>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</si>
  <si>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</si>
  <si>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</si>
  <si>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</si>
  <si>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</si>
  <si>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</si>
  <si>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</si>
  <si>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</si>
  <si>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</si>
  <si>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</si>
  <si>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</si>
  <si>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</si>
  <si>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</si>
  <si>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</si>
  <si>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</si>
  <si>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</si>
  <si>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</si>
  <si>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</si>
  <si>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</si>
  <si>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</si>
  <si>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</si>
  <si>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</si>
  <si>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</si>
  <si>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</si>
  <si>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</si>
  <si>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</si>
  <si>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</si>
  <si>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</si>
  <si>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</si>
  <si>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</si>
  <si>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</si>
  <si>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</si>
  <si>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</si>
  <si>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</si>
  <si>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</si>
  <si>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</si>
  <si>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</si>
  <si>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</si>
  <si>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</si>
  <si>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</si>
  <si>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</si>
  <si>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</si>
  <si>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</si>
  <si>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</si>
  <si>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</si>
  <si>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</si>
  <si>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</si>
  <si>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</si>
  <si>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</si>
  <si>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</si>
  <si>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</si>
  <si>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</si>
  <si>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</si>
  <si>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</si>
  <si>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</si>
  <si>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</si>
  <si>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</si>
  <si>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</si>
  <si>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</si>
  <si>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</si>
  <si>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</si>
  <si>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</si>
  <si>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</si>
  <si>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</si>
  <si>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</si>
  <si>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</si>
  <si>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</si>
  <si>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</si>
  <si>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</si>
  <si>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</si>
  <si>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</si>
  <si>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</si>
  <si>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</si>
  <si>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</si>
  <si>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</si>
  <si>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</si>
  <si>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URBANO "EL MERCADO"</t>
  </si>
  <si>
    <t>PANTEÓN MUNICIPAL DOMICILIO CONOCIDO, PROPIEDAD MANIFESTADA, 4A. MANZANA CABECERA MUNICIPAL, SANTIAGO DE ANAYA, HIDALGO. (1,949.92 M)</t>
  </si>
  <si>
    <t xml:space="preserve">PREDIO RÚSTICO (LA SALA) </t>
  </si>
  <si>
    <t>AMPLIACIÓN DE PLAZA CIVICA AREA CULTURAL (RANI)</t>
  </si>
  <si>
    <t>PREDIO RUSTICO DON LADIO</t>
  </si>
  <si>
    <t>PREDIO RUSTICO "SIN NOMBRE"</t>
  </si>
  <si>
    <t>PREDIO CARRETERA SANTIAGO -HERMOSILLO</t>
  </si>
  <si>
    <t>PREDIO RUSTICO  "EL CRUCERO"</t>
  </si>
  <si>
    <t>PREDIO URBANO "SIN NOMBRE"</t>
  </si>
  <si>
    <t>PREDIO RUSTICO SIN DENOMINANCION "PANTEÓN"</t>
  </si>
  <si>
    <t>PREDIO RUSTICO DENOMINADO (LA PRESA)</t>
  </si>
  <si>
    <t>PREDIO DENOMINADO (EL CORTEZ)</t>
  </si>
  <si>
    <t>CERRITOS (PREDIO SIN NOMBRE</t>
  </si>
  <si>
    <t>PREDIO SIN NOMBRE  "MANZANA DECA 1"</t>
  </si>
  <si>
    <t>OFICINAS DEL AGUA POTABLE SANTIAGO DE ANAYA</t>
  </si>
  <si>
    <t>PREDIO RUSTICO DENOMINADO "EL HUIZACHITO"</t>
  </si>
  <si>
    <t>PREDIO RUSTICO DENOMINADO "EL CARRIL" (POZO DE GUERRERO)</t>
  </si>
  <si>
    <t>PREDIO RUSTICO GONZALEZ ORTEGA</t>
  </si>
  <si>
    <t>PREDIO RUSTICO DENOMINADO "TAXTHO 2" ( POZO 20 DE JUNIO)</t>
  </si>
  <si>
    <t>PREDIO URBANO DENOMINADO "LA ESQUINA"</t>
  </si>
  <si>
    <t>PREDIO RUSTICO " INSTALACIONES DEL CAIC YOLOTEPEC"</t>
  </si>
  <si>
    <t>PREDIO RUSTICO DENOMINADO "SIN SALIDA"</t>
  </si>
  <si>
    <t>EJIDO DE YOLOTEPEC (SAN JUAN)</t>
  </si>
  <si>
    <t>EJIDO SANTIAGO DE ANAYA " UNIVERSIDAD INTERCULTURAL"</t>
  </si>
  <si>
    <t>INSTALACION DIF MUNICIPAL</t>
  </si>
  <si>
    <t>PRESIDENCIA MUNICIPAL</t>
  </si>
  <si>
    <t>JARDÍN DOMICILIO CONOCIDO, FRENTE A PRESIDENCIA MUNICIPAL</t>
  </si>
  <si>
    <t>HOSPITAL- CENTRO DE SALUD</t>
  </si>
  <si>
    <t>UNA FRACCIÓN  SIN CONSTRUCCION DE LA FRACCION CUARTA, DEL PREDIO RUSTICO DENOMINADO "AGRIPINA SEGUNDA",</t>
  </si>
  <si>
    <t>UNA FRACCIÓN  DE LA FRACCION 2 , DEL PREDIO RUSTICO DENOMINADO "AGRIPINA",</t>
  </si>
  <si>
    <t>PREDIO RUSTICO LOS TANQUES</t>
  </si>
  <si>
    <t xml:space="preserve">CENTRO DE SALUD </t>
  </si>
  <si>
    <t xml:space="preserve">SAN JUAN </t>
  </si>
  <si>
    <t xml:space="preserve">PREDIO RUSTICO "EL BAJI" </t>
  </si>
  <si>
    <t>PREDIO RUSTICO "EL HUZACHE "</t>
  </si>
  <si>
    <t>PREDIO RUSTICO "LA CANCHA"</t>
  </si>
  <si>
    <t>PREDIO RUSTICO "EL MEZQUITE"</t>
  </si>
  <si>
    <t>PREDIO RUSTICO "THUQUI"</t>
  </si>
  <si>
    <t>PREDIO RUSTICO "PINTORES"</t>
  </si>
  <si>
    <t xml:space="preserve">EL TANQUE PRIMERA MANZANA </t>
  </si>
  <si>
    <t>PREDIO URBANO "LA CAPILLITA "</t>
  </si>
  <si>
    <t>PREDIO RUSTICO "BOJAY"</t>
  </si>
  <si>
    <t>PREDIO "LA PLANTA"</t>
  </si>
  <si>
    <t>PREDIO RUSTICO "ALDANA"</t>
  </si>
  <si>
    <t>PREDIO RÚSTICO SUPERFICIE 450.42</t>
  </si>
  <si>
    <t>PREDIO RÚSTICO DE 7,411.42 (CAMPO DE FUTBOL)</t>
  </si>
  <si>
    <t>CAMPO DE FUTBOL DOMICILIO CONOCIDO</t>
  </si>
  <si>
    <t>PREDIOS URBANO, LA VIVIENDA (ÁREA DE IHEA)</t>
  </si>
  <si>
    <t>LA PRIMA 3,102.00 M2</t>
  </si>
  <si>
    <t>PLAZA CÍVICA DOMICILIO CONOCIDO, TARJETA PREDIAL, CROQUIS, CENTRO DE SANTIAGO DE ANAYA</t>
  </si>
  <si>
    <t>PREDIO RÚSTICO UBICADO EN LA SECCIÓN SUR, SUPERFICIE DE 48,500 M2 DONDE SE ENCUENTRA EL TELEBACHILLERATO</t>
  </si>
  <si>
    <t>TERRENO LAZARO GOMEZ CRUZ</t>
  </si>
  <si>
    <t>EL SITIO</t>
  </si>
  <si>
    <t>PREDIO RUSTÍCO DENOMINADO "LOS FRESNOS"</t>
  </si>
  <si>
    <t>AUDITORIO MUNICIPAL</t>
  </si>
  <si>
    <t>MUSEO (CASA DE LA CULTURA)</t>
  </si>
  <si>
    <t>LOCAL PARIAM DIF- PACHUCA</t>
  </si>
  <si>
    <t>AVENIDA INDEPENDENCIA, ESQUINA CON 16 DE SEPTIEMBRE MANZANA #2, SECCION NORTE</t>
  </si>
  <si>
    <t>S/N</t>
  </si>
  <si>
    <t>4A. MZA. CABECERA MUNICIPAL, SANTIAGO DE ANAYA, HGO</t>
  </si>
  <si>
    <t xml:space="preserve"> BOULEVAR PEDRO MARIA ANAYA SECCION NORTE SANTIAGO DE ANAYA</t>
  </si>
  <si>
    <t xml:space="preserve"> SECCION SUR AL LADO IZQUIERDO DEL TEMPLO</t>
  </si>
  <si>
    <t xml:space="preserve"> CALLE MORELOS SN , MANZANA 2, BARRIO ALTO CERRITOS</t>
  </si>
  <si>
    <t>GONZALEZ GONZALEZ CUARTA MANZANA</t>
  </si>
  <si>
    <t>SECCION NORTE CARRETERA SANTIAGO DE ANAYA-HERMOSILLO</t>
  </si>
  <si>
    <t>EL MEZQUITAL</t>
  </si>
  <si>
    <t>YOLOTEPEC</t>
  </si>
  <si>
    <t>CERRITOS MANZANA 3</t>
  </si>
  <si>
    <t>YOLOTEPEC MANZANA DECA 1</t>
  </si>
  <si>
    <t>SECCION NORTE MANZANA2, SANTIAGO DE ANAYA</t>
  </si>
  <si>
    <t xml:space="preserve"> SECCION SUR SANTIAGO DE ANAYA</t>
  </si>
  <si>
    <t>GUERRERO</t>
  </si>
  <si>
    <t>GONZALEZ ORTEGA</t>
  </si>
  <si>
    <t>LA BLANCA</t>
  </si>
  <si>
    <t xml:space="preserve"> SECCION NORTE SANTIAGO DE ANAYA</t>
  </si>
  <si>
    <t xml:space="preserve"> EJIDO DE YOLOTEPEC</t>
  </si>
  <si>
    <t>RANCHO LA JOYA, GONZALEZ ORTEGA</t>
  </si>
  <si>
    <t>EJIDO DE SANTIAGO DE ANAYA</t>
  </si>
  <si>
    <t xml:space="preserve"> SECCION NORTE MANZANA 2, SANTIAGO DE ANAYA</t>
  </si>
  <si>
    <t>CABECERA MUNICIPAL</t>
  </si>
  <si>
    <t>FRENTE A PRESIDENCIA</t>
  </si>
  <si>
    <t>SECCION SUR CALLE 12 DE OCTUBRE</t>
  </si>
  <si>
    <t>GONZALEZ ORTEGA, CALLE SIN NOMBRE S/N, MANZANA 3</t>
  </si>
  <si>
    <t xml:space="preserve">GUERRERO, CALLE 16 DE SEPTIEMBRE Y AV. LAZARO CARDENAS </t>
  </si>
  <si>
    <t xml:space="preserve">CALLE CIPRES S/N, MANZANA 1, LOCALIDAD EL MEZQUITAL </t>
  </si>
  <si>
    <t>MANZANA 3, EL PALMAR</t>
  </si>
  <si>
    <t xml:space="preserve">EL JAGUEY </t>
  </si>
  <si>
    <t xml:space="preserve">MANZANA 1, SANTA MONICA </t>
  </si>
  <si>
    <t xml:space="preserve">MANZANA 1 SANTA MONICA </t>
  </si>
  <si>
    <t xml:space="preserve">MANZANA 2, SECCION NORTE </t>
  </si>
  <si>
    <t xml:space="preserve">CALLE LOS GONZALEZ, MANZANA 1, GONZALEZ ORTEGA </t>
  </si>
  <si>
    <t xml:space="preserve">MANZANA 1, GONZALEZ ORTEGA </t>
  </si>
  <si>
    <t xml:space="preserve">AV. NIÑOS HEROES, ESQUINA CON CALLE HEROICO COLEGIO MILITAR, COLONIA CENTRO, LABLANCA </t>
  </si>
  <si>
    <t xml:space="preserve">GONZALEZ ORTEGA </t>
  </si>
  <si>
    <t xml:space="preserve">MANZANA 3, GONZALEZ GONZALEZ </t>
  </si>
  <si>
    <t xml:space="preserve">MANZANA 1, SECCION SUR </t>
  </si>
  <si>
    <t>SIN UBICACIÓN</t>
  </si>
  <si>
    <t>DOMICILIO CONOCIDO, SANTIAGO DE ANAYA, HIDALGO</t>
  </si>
  <si>
    <t>CENTRO DE SANTIAGO DE ANAYA, HIDALGO</t>
  </si>
  <si>
    <t>SECCIÓN SUR, SANTIAGO DE ANAYA</t>
  </si>
  <si>
    <t>PANTEÓN</t>
  </si>
  <si>
    <t xml:space="preserve"> EJIDO EL SITIO</t>
  </si>
  <si>
    <t xml:space="preserve">RIO DE LAS AVENIDAS , PACHUCA </t>
  </si>
  <si>
    <t xml:space="preserve">SANTIAGO DE ANAYA (SECCION NORTE) </t>
  </si>
  <si>
    <t>SANTIAGO DE ANAYA (SECCION SUR)</t>
  </si>
  <si>
    <t>CERRITOS</t>
  </si>
  <si>
    <t>GONZALEZ GONZALEZ</t>
  </si>
  <si>
    <t>SANTIAGO DE NAYA (SECCION NORTE)</t>
  </si>
  <si>
    <t>SANTIAGO DE ANAYA (SECCION NORTE)</t>
  </si>
  <si>
    <t>SANTIAGO ANAYA (SECCION SUR)</t>
  </si>
  <si>
    <t xml:space="preserve">EJIDO DE YOLOTEPEC </t>
  </si>
  <si>
    <t xml:space="preserve">EJIDO DE SANTIAGO DE ANAYA </t>
  </si>
  <si>
    <t>SANTIAGO DE ANAYA(SECCION NORTE)</t>
  </si>
  <si>
    <t>EL PALMAR</t>
  </si>
  <si>
    <t>EL JAGUEY</t>
  </si>
  <si>
    <t>SANTA MONICA</t>
  </si>
  <si>
    <t>SECCION NORTE</t>
  </si>
  <si>
    <t xml:space="preserve">SANTIAGO DE ANAYA </t>
  </si>
  <si>
    <t>SECCION SUR</t>
  </si>
  <si>
    <t xml:space="preserve">SIN UBICACIÓN </t>
  </si>
  <si>
    <t>SANTIAGO DE ANAYA (CENTRO)</t>
  </si>
  <si>
    <t xml:space="preserve">EL SITIO </t>
  </si>
  <si>
    <t xml:space="preserve">PACHUCA DE SOTO, HIDALGO </t>
  </si>
  <si>
    <t xml:space="preserve">GESTION DE PROYECTO </t>
  </si>
  <si>
    <t xml:space="preserve">COMPRA </t>
  </si>
  <si>
    <t xml:space="preserve">PANTEON </t>
  </si>
  <si>
    <t xml:space="preserve">SERVICIO PUBLICO </t>
  </si>
  <si>
    <t xml:space="preserve">CENTRO CULTURAL </t>
  </si>
  <si>
    <t xml:space="preserve">DONACION </t>
  </si>
  <si>
    <t xml:space="preserve">OFICINAS DEL AGUA POTABLE </t>
  </si>
  <si>
    <t xml:space="preserve">POZO DE AGUA </t>
  </si>
  <si>
    <t xml:space="preserve">INSTALACIONES DE PROTECCION CIVIL </t>
  </si>
  <si>
    <t>N/A</t>
  </si>
  <si>
    <t xml:space="preserve">CAIC YOLOTEPEC </t>
  </si>
  <si>
    <t xml:space="preserve">DIF MUNICIPAL </t>
  </si>
  <si>
    <t>COMODATO</t>
  </si>
  <si>
    <t xml:space="preserve">PRESIDENCIA MUNICIPAL </t>
  </si>
  <si>
    <t xml:space="preserve">JARDIN </t>
  </si>
  <si>
    <t xml:space="preserve">CLINICA </t>
  </si>
  <si>
    <t xml:space="preserve">TANQUE DE ABASTECIMIENTO DE AGUA POTABLE </t>
  </si>
  <si>
    <t xml:space="preserve">ARCO TECHO </t>
  </si>
  <si>
    <t xml:space="preserve">TELEBACHILLERATO </t>
  </si>
  <si>
    <t xml:space="preserve">CENTRO DE COMUNIDAD </t>
  </si>
  <si>
    <t xml:space="preserve">OFICINA DELEGACION </t>
  </si>
  <si>
    <t xml:space="preserve">POSECION </t>
  </si>
  <si>
    <t xml:space="preserve">CAMPO DE FUTBOL </t>
  </si>
  <si>
    <t xml:space="preserve">INSTALACIONES IHEA </t>
  </si>
  <si>
    <t xml:space="preserve">PLAZA CIVICA </t>
  </si>
  <si>
    <t xml:space="preserve">PLANTA TRATADORA </t>
  </si>
  <si>
    <t xml:space="preserve">CONTRATO DE COMODATO </t>
  </si>
  <si>
    <t xml:space="preserve">NINGUNO </t>
  </si>
  <si>
    <t xml:space="preserve">AUDITORIO MUNICIPAL </t>
  </si>
  <si>
    <t>escritura</t>
  </si>
  <si>
    <t>constancia de posesion</t>
  </si>
  <si>
    <t>contrato simple de compra venta</t>
  </si>
  <si>
    <t>escrItura</t>
  </si>
  <si>
    <t xml:space="preserve">contrato de donación </t>
  </si>
  <si>
    <t>acta de donacion ratificada ante el notario-escritura ante el notario</t>
  </si>
  <si>
    <t>acta de donación</t>
  </si>
  <si>
    <t>acta de donacion y escritura ante el notario</t>
  </si>
  <si>
    <t xml:space="preserve">acta de asamblea ejidal </t>
  </si>
  <si>
    <t>contrato de comodato</t>
  </si>
  <si>
    <t xml:space="preserve">COPIA ESCRITURA </t>
  </si>
  <si>
    <t>CONTRATO DE COMODATO</t>
  </si>
  <si>
    <t>ACTA DE REMATE</t>
  </si>
  <si>
    <t>https://www.gob.mx/indaabin/acciones-y-programas/sistema-de-informacion-inmobiliaria-federal-y-paraestatal</t>
  </si>
  <si>
    <t>contrato de compra venta</t>
  </si>
  <si>
    <t>posesion</t>
  </si>
  <si>
    <t>SECRETARIA GENERAL MUNICIPAL</t>
  </si>
  <si>
    <t>ESTA ÁREA  REPORTA QUE DURANTE ESTE SEMESTRE NO SE LLENAN LOS CAMPOS DONDE SE REQUIERE INFORMACIÓN DEL EXTRANJERO, DEBIDO A QUE NO SE CUENTA CON PREDIOS FUERA DEL PAIS.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</si>
</sst>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4"/>
  <sheetViews>
    <sheetView tabSelected="1" topLeftCell="AE6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45839</v>
      </c>
      <c r="C8" s="3">
        <v>46022</v>
      </c>
      <c r="D8" s="2" t="s">
        <v>190</v>
      </c>
      <c r="E8" s="3">
        <v>42618</v>
      </c>
      <c r="G8" s="5" t="s">
        <v>92</v>
      </c>
      <c r="H8" s="2" t="s">
        <v>247</v>
      </c>
      <c r="I8" s="2" t="s">
        <v>248</v>
      </c>
      <c r="J8" s="2" t="s">
        <v>248</v>
      </c>
      <c r="K8" t="s">
        <v>130</v>
      </c>
      <c r="L8" s="2" t="s">
        <v>293</v>
      </c>
      <c r="M8" s="4">
        <v>1</v>
      </c>
      <c r="N8" s="2" t="s">
        <v>293</v>
      </c>
      <c r="O8" s="2">
        <v>55</v>
      </c>
      <c r="P8" s="2" t="s">
        <v>307</v>
      </c>
      <c r="Q8">
        <v>13</v>
      </c>
      <c r="R8" t="s">
        <v>171</v>
      </c>
      <c r="S8">
        <v>42620</v>
      </c>
      <c r="X8" t="s">
        <v>183</v>
      </c>
      <c r="Y8" t="s">
        <v>186</v>
      </c>
      <c r="Z8" t="s">
        <v>187</v>
      </c>
      <c r="AA8" s="2" t="s">
        <v>313</v>
      </c>
      <c r="AB8" s="2" t="s">
        <v>314</v>
      </c>
      <c r="AD8" s="2" t="s">
        <v>342</v>
      </c>
      <c r="AE8" s="5" t="s">
        <v>355</v>
      </c>
      <c r="AF8" t="s">
        <v>358</v>
      </c>
      <c r="AG8" s="5" t="s">
        <v>358</v>
      </c>
      <c r="AH8" s="3">
        <v>46050</v>
      </c>
      <c r="AI8" t="s">
        <v>359</v>
      </c>
    </row>
    <row r="9" spans="1:35" x14ac:dyDescent="0.25">
      <c r="A9" s="6">
        <v>2025</v>
      </c>
      <c r="B9" s="3">
        <v>45839</v>
      </c>
      <c r="C9" s="3">
        <v>46022</v>
      </c>
      <c r="D9" s="2" t="s">
        <v>191</v>
      </c>
      <c r="E9" s="3">
        <v>42618</v>
      </c>
      <c r="G9" s="5" t="s">
        <v>92</v>
      </c>
      <c r="H9" s="2" t="s">
        <v>249</v>
      </c>
      <c r="I9" s="2" t="s">
        <v>248</v>
      </c>
      <c r="J9" s="2" t="s">
        <v>248</v>
      </c>
      <c r="K9" s="5" t="s">
        <v>130</v>
      </c>
      <c r="L9" s="2" t="s">
        <v>293</v>
      </c>
      <c r="M9" s="4">
        <v>1</v>
      </c>
      <c r="N9" s="2" t="s">
        <v>293</v>
      </c>
      <c r="O9" s="2">
        <v>55</v>
      </c>
      <c r="P9" s="2" t="s">
        <v>307</v>
      </c>
      <c r="Q9" s="5">
        <v>13</v>
      </c>
      <c r="R9" s="5" t="s">
        <v>171</v>
      </c>
      <c r="S9" s="5">
        <v>42620</v>
      </c>
      <c r="X9" s="5" t="s">
        <v>183</v>
      </c>
      <c r="Y9" s="5" t="s">
        <v>186</v>
      </c>
      <c r="Z9" s="5" t="s">
        <v>189</v>
      </c>
      <c r="AA9" s="2" t="s">
        <v>315</v>
      </c>
      <c r="AB9" s="2" t="s">
        <v>314</v>
      </c>
      <c r="AD9" s="2" t="s">
        <v>343</v>
      </c>
      <c r="AE9" s="5" t="s">
        <v>355</v>
      </c>
      <c r="AF9" s="5" t="s">
        <v>358</v>
      </c>
      <c r="AG9" s="5" t="s">
        <v>358</v>
      </c>
      <c r="AH9" s="3">
        <v>46050</v>
      </c>
      <c r="AI9" s="5" t="s">
        <v>359</v>
      </c>
    </row>
    <row r="10" spans="1:35" x14ac:dyDescent="0.25">
      <c r="A10" s="6">
        <v>2025</v>
      </c>
      <c r="B10" s="3">
        <v>45839</v>
      </c>
      <c r="C10" s="3">
        <v>46022</v>
      </c>
      <c r="D10" s="2" t="s">
        <v>192</v>
      </c>
      <c r="E10" s="3">
        <v>33144</v>
      </c>
      <c r="G10" s="5" t="s">
        <v>92</v>
      </c>
      <c r="H10" s="2" t="s">
        <v>250</v>
      </c>
      <c r="I10" s="2" t="s">
        <v>248</v>
      </c>
      <c r="J10" s="2" t="s">
        <v>248</v>
      </c>
      <c r="K10" s="5" t="s">
        <v>130</v>
      </c>
      <c r="L10" s="2" t="s">
        <v>293</v>
      </c>
      <c r="M10" s="4">
        <v>1</v>
      </c>
      <c r="N10" s="2" t="s">
        <v>293</v>
      </c>
      <c r="O10" s="2">
        <v>55</v>
      </c>
      <c r="P10" s="2" t="s">
        <v>307</v>
      </c>
      <c r="Q10" s="5">
        <v>13</v>
      </c>
      <c r="R10" s="5" t="s">
        <v>171</v>
      </c>
      <c r="S10" s="5">
        <v>42620</v>
      </c>
      <c r="X10" s="5" t="s">
        <v>183</v>
      </c>
      <c r="Y10" s="5" t="s">
        <v>186</v>
      </c>
      <c r="Z10" s="5" t="s">
        <v>188</v>
      </c>
      <c r="AA10" s="2" t="s">
        <v>316</v>
      </c>
      <c r="AB10" s="2" t="s">
        <v>314</v>
      </c>
      <c r="AD10" s="2" t="s">
        <v>342</v>
      </c>
      <c r="AE10" s="5" t="s">
        <v>355</v>
      </c>
      <c r="AF10" s="5" t="s">
        <v>358</v>
      </c>
      <c r="AG10" s="5" t="s">
        <v>358</v>
      </c>
      <c r="AH10" s="3">
        <v>46050</v>
      </c>
      <c r="AI10" s="5" t="s">
        <v>359</v>
      </c>
    </row>
    <row r="11" spans="1:35" x14ac:dyDescent="0.25">
      <c r="A11" s="6">
        <v>2025</v>
      </c>
      <c r="B11" s="3">
        <v>45839</v>
      </c>
      <c r="C11" s="3">
        <v>46022</v>
      </c>
      <c r="D11" s="2" t="s">
        <v>193</v>
      </c>
      <c r="E11" s="3">
        <v>37484</v>
      </c>
      <c r="G11" s="5" t="s">
        <v>92</v>
      </c>
      <c r="H11" s="2" t="s">
        <v>251</v>
      </c>
      <c r="I11" s="2" t="s">
        <v>248</v>
      </c>
      <c r="J11" s="2" t="s">
        <v>248</v>
      </c>
      <c r="K11" s="5" t="s">
        <v>130</v>
      </c>
      <c r="L11" s="2" t="s">
        <v>294</v>
      </c>
      <c r="M11" s="4">
        <v>1</v>
      </c>
      <c r="N11" s="2" t="s">
        <v>294</v>
      </c>
      <c r="O11" s="2">
        <v>55</v>
      </c>
      <c r="P11" s="2" t="s">
        <v>307</v>
      </c>
      <c r="Q11" s="5">
        <v>13</v>
      </c>
      <c r="R11" s="5" t="s">
        <v>171</v>
      </c>
      <c r="S11" s="5">
        <v>42620</v>
      </c>
      <c r="X11" s="5" t="s">
        <v>183</v>
      </c>
      <c r="Y11" s="5" t="s">
        <v>186</v>
      </c>
      <c r="Z11" s="5" t="s">
        <v>188</v>
      </c>
      <c r="AA11" s="2" t="s">
        <v>317</v>
      </c>
      <c r="AB11" s="2" t="s">
        <v>314</v>
      </c>
      <c r="AD11" s="2" t="s">
        <v>356</v>
      </c>
      <c r="AE11" s="5" t="s">
        <v>355</v>
      </c>
      <c r="AF11" s="5" t="s">
        <v>358</v>
      </c>
      <c r="AG11" s="5" t="s">
        <v>358</v>
      </c>
      <c r="AH11" s="3">
        <v>46050</v>
      </c>
      <c r="AI11" s="5" t="s">
        <v>359</v>
      </c>
    </row>
    <row r="12" spans="1:35" x14ac:dyDescent="0.25">
      <c r="A12" s="6">
        <v>2025</v>
      </c>
      <c r="B12" s="3">
        <v>45839</v>
      </c>
      <c r="C12" s="3">
        <v>46022</v>
      </c>
      <c r="D12" s="2" t="s">
        <v>194</v>
      </c>
      <c r="E12" s="3">
        <v>42796</v>
      </c>
      <c r="G12" s="5" t="s">
        <v>92</v>
      </c>
      <c r="H12" s="2" t="s">
        <v>252</v>
      </c>
      <c r="I12" s="2" t="s">
        <v>248</v>
      </c>
      <c r="J12" s="2" t="s">
        <v>248</v>
      </c>
      <c r="K12" s="5" t="s">
        <v>130</v>
      </c>
      <c r="L12" s="2" t="s">
        <v>295</v>
      </c>
      <c r="M12" s="4">
        <v>4</v>
      </c>
      <c r="N12" s="2" t="s">
        <v>295</v>
      </c>
      <c r="O12" s="2">
        <v>55</v>
      </c>
      <c r="P12" s="2" t="s">
        <v>307</v>
      </c>
      <c r="Q12" s="5">
        <v>13</v>
      </c>
      <c r="R12" s="5" t="s">
        <v>171</v>
      </c>
      <c r="S12" s="5">
        <v>42620</v>
      </c>
      <c r="X12" s="5" t="s">
        <v>183</v>
      </c>
      <c r="Y12" s="5" t="s">
        <v>186</v>
      </c>
      <c r="Z12" s="5" t="s">
        <v>189</v>
      </c>
      <c r="AA12" s="2" t="s">
        <v>316</v>
      </c>
      <c r="AB12" s="2" t="s">
        <v>314</v>
      </c>
      <c r="AD12" s="2" t="s">
        <v>344</v>
      </c>
      <c r="AE12" s="5" t="s">
        <v>355</v>
      </c>
      <c r="AF12" s="5" t="s">
        <v>358</v>
      </c>
      <c r="AG12" s="5" t="s">
        <v>358</v>
      </c>
      <c r="AH12" s="3">
        <v>46050</v>
      </c>
      <c r="AI12" s="5" t="s">
        <v>359</v>
      </c>
    </row>
    <row r="13" spans="1:35" x14ac:dyDescent="0.25">
      <c r="A13" s="6">
        <v>2025</v>
      </c>
      <c r="B13" s="3">
        <v>45839</v>
      </c>
      <c r="C13" s="3">
        <v>46022</v>
      </c>
      <c r="D13" s="2" t="s">
        <v>195</v>
      </c>
      <c r="E13" s="3">
        <v>40670</v>
      </c>
      <c r="G13" s="5" t="s">
        <v>92</v>
      </c>
      <c r="H13" s="2" t="s">
        <v>253</v>
      </c>
      <c r="I13" s="2" t="s">
        <v>248</v>
      </c>
      <c r="J13" s="2" t="s">
        <v>248</v>
      </c>
      <c r="K13" s="5" t="s">
        <v>130</v>
      </c>
      <c r="L13" s="2" t="s">
        <v>296</v>
      </c>
      <c r="M13" s="4">
        <v>6</v>
      </c>
      <c r="N13" s="2" t="s">
        <v>296</v>
      </c>
      <c r="O13" s="2">
        <v>55</v>
      </c>
      <c r="P13" s="2" t="s">
        <v>307</v>
      </c>
      <c r="Q13" s="5">
        <v>13</v>
      </c>
      <c r="R13" s="5" t="s">
        <v>171</v>
      </c>
      <c r="S13" s="5">
        <v>42620</v>
      </c>
      <c r="X13" s="5" t="s">
        <v>183</v>
      </c>
      <c r="Y13" s="5" t="s">
        <v>186</v>
      </c>
      <c r="Z13" s="5" t="s">
        <v>189</v>
      </c>
      <c r="AA13" s="2" t="s">
        <v>316</v>
      </c>
      <c r="AB13" s="2" t="s">
        <v>318</v>
      </c>
      <c r="AD13" s="2" t="s">
        <v>342</v>
      </c>
      <c r="AE13" s="5" t="s">
        <v>355</v>
      </c>
      <c r="AF13" s="5" t="s">
        <v>358</v>
      </c>
      <c r="AG13" s="5" t="s">
        <v>358</v>
      </c>
      <c r="AH13" s="3">
        <v>46050</v>
      </c>
      <c r="AI13" s="5" t="s">
        <v>359</v>
      </c>
    </row>
    <row r="14" spans="1:35" x14ac:dyDescent="0.25">
      <c r="A14" s="6">
        <v>2025</v>
      </c>
      <c r="B14" s="3">
        <v>45839</v>
      </c>
      <c r="C14" s="3">
        <v>46022</v>
      </c>
      <c r="D14" s="2" t="s">
        <v>196</v>
      </c>
      <c r="E14" s="3">
        <v>42135</v>
      </c>
      <c r="G14" s="5" t="s">
        <v>86</v>
      </c>
      <c r="H14" s="2" t="s">
        <v>254</v>
      </c>
      <c r="I14" s="2" t="s">
        <v>248</v>
      </c>
      <c r="J14" s="2" t="s">
        <v>248</v>
      </c>
      <c r="K14" s="5" t="s">
        <v>130</v>
      </c>
      <c r="L14" s="2" t="s">
        <v>297</v>
      </c>
      <c r="M14" s="4">
        <v>1</v>
      </c>
      <c r="N14" s="2" t="s">
        <v>297</v>
      </c>
      <c r="O14" s="2">
        <v>55</v>
      </c>
      <c r="P14" s="2" t="s">
        <v>307</v>
      </c>
      <c r="Q14" s="5">
        <v>13</v>
      </c>
      <c r="R14" s="5" t="s">
        <v>171</v>
      </c>
      <c r="S14" s="5">
        <v>42620</v>
      </c>
      <c r="X14" s="5" t="s">
        <v>183</v>
      </c>
      <c r="Y14" s="5" t="s">
        <v>186</v>
      </c>
      <c r="Z14" s="5" t="s">
        <v>189</v>
      </c>
      <c r="AA14" s="2" t="s">
        <v>316</v>
      </c>
      <c r="AB14" s="2" t="s">
        <v>314</v>
      </c>
      <c r="AD14" s="2" t="s">
        <v>342</v>
      </c>
      <c r="AE14" s="5" t="s">
        <v>355</v>
      </c>
      <c r="AF14" s="5" t="s">
        <v>358</v>
      </c>
      <c r="AG14" s="5" t="s">
        <v>358</v>
      </c>
      <c r="AH14" s="3">
        <v>46050</v>
      </c>
      <c r="AI14" s="5" t="s">
        <v>359</v>
      </c>
    </row>
    <row r="15" spans="1:35" x14ac:dyDescent="0.25">
      <c r="A15" s="6">
        <v>2025</v>
      </c>
      <c r="B15" s="3">
        <v>45839</v>
      </c>
      <c r="C15" s="3">
        <v>46022</v>
      </c>
      <c r="D15" s="2" t="s">
        <v>197</v>
      </c>
      <c r="E15" s="3">
        <v>40827</v>
      </c>
      <c r="G15" s="5" t="s">
        <v>103</v>
      </c>
      <c r="H15" s="2" t="s">
        <v>255</v>
      </c>
      <c r="I15" s="2" t="s">
        <v>248</v>
      </c>
      <c r="J15" s="2" t="s">
        <v>248</v>
      </c>
      <c r="K15" s="5" t="s">
        <v>130</v>
      </c>
      <c r="L15" s="2" t="s">
        <v>255</v>
      </c>
      <c r="M15" s="4">
        <v>11</v>
      </c>
      <c r="N15" s="2" t="s">
        <v>255</v>
      </c>
      <c r="O15" s="2">
        <v>55</v>
      </c>
      <c r="P15" s="2" t="s">
        <v>307</v>
      </c>
      <c r="Q15" s="5">
        <v>13</v>
      </c>
      <c r="R15" s="5" t="s">
        <v>171</v>
      </c>
      <c r="S15" s="5">
        <v>42620</v>
      </c>
      <c r="X15" s="5" t="s">
        <v>183</v>
      </c>
      <c r="Y15" s="5" t="s">
        <v>186</v>
      </c>
      <c r="Z15" s="5" t="s">
        <v>189</v>
      </c>
      <c r="AA15" s="2" t="s">
        <v>316</v>
      </c>
      <c r="AB15" s="2" t="s">
        <v>318</v>
      </c>
      <c r="AD15" s="2" t="s">
        <v>342</v>
      </c>
      <c r="AE15" s="5" t="s">
        <v>355</v>
      </c>
      <c r="AF15" s="5" t="s">
        <v>358</v>
      </c>
      <c r="AG15" s="5" t="s">
        <v>358</v>
      </c>
      <c r="AH15" s="3">
        <v>46050</v>
      </c>
      <c r="AI15" s="5" t="s">
        <v>359</v>
      </c>
    </row>
    <row r="16" spans="1:35" x14ac:dyDescent="0.25">
      <c r="A16" s="6">
        <v>2025</v>
      </c>
      <c r="B16" s="3">
        <v>45839</v>
      </c>
      <c r="C16" s="3">
        <v>46022</v>
      </c>
      <c r="D16" s="2" t="s">
        <v>198</v>
      </c>
      <c r="E16" s="3">
        <v>36190</v>
      </c>
      <c r="G16" s="5" t="s">
        <v>108</v>
      </c>
      <c r="H16" s="2" t="s">
        <v>256</v>
      </c>
      <c r="I16" s="2" t="s">
        <v>248</v>
      </c>
      <c r="J16" s="2" t="s">
        <v>248</v>
      </c>
      <c r="K16" s="5" t="s">
        <v>130</v>
      </c>
      <c r="L16" s="2" t="s">
        <v>256</v>
      </c>
      <c r="M16" s="4">
        <v>17</v>
      </c>
      <c r="N16" s="2" t="s">
        <v>256</v>
      </c>
      <c r="O16" s="2">
        <v>55</v>
      </c>
      <c r="P16" s="2" t="s">
        <v>307</v>
      </c>
      <c r="Q16" s="5">
        <v>13</v>
      </c>
      <c r="R16" s="5" t="s">
        <v>171</v>
      </c>
      <c r="S16" s="5">
        <v>42620</v>
      </c>
      <c r="X16" s="5" t="s">
        <v>183</v>
      </c>
      <c r="Y16" s="5" t="s">
        <v>186</v>
      </c>
      <c r="Z16" s="5" t="s">
        <v>189</v>
      </c>
      <c r="AA16" s="2" t="s">
        <v>316</v>
      </c>
      <c r="AB16" s="2" t="s">
        <v>318</v>
      </c>
      <c r="AD16" s="2" t="s">
        <v>342</v>
      </c>
      <c r="AE16" s="5" t="s">
        <v>355</v>
      </c>
      <c r="AF16" s="5" t="s">
        <v>358</v>
      </c>
      <c r="AG16" s="5" t="s">
        <v>358</v>
      </c>
      <c r="AH16" s="3">
        <v>46050</v>
      </c>
      <c r="AI16" s="5" t="s">
        <v>359</v>
      </c>
    </row>
    <row r="17" spans="1:35" x14ac:dyDescent="0.25">
      <c r="A17" s="6">
        <v>2025</v>
      </c>
      <c r="B17" s="3">
        <v>45839</v>
      </c>
      <c r="C17" s="3">
        <v>46022</v>
      </c>
      <c r="D17" s="2" t="s">
        <v>199</v>
      </c>
      <c r="E17" s="3">
        <v>40778</v>
      </c>
      <c r="G17" s="5" t="s">
        <v>86</v>
      </c>
      <c r="H17" s="2" t="s">
        <v>255</v>
      </c>
      <c r="I17" s="2" t="s">
        <v>248</v>
      </c>
      <c r="J17" s="2" t="s">
        <v>248</v>
      </c>
      <c r="K17" s="5" t="s">
        <v>130</v>
      </c>
      <c r="L17" s="2" t="s">
        <v>255</v>
      </c>
      <c r="M17" s="4">
        <v>11</v>
      </c>
      <c r="N17" s="2" t="s">
        <v>255</v>
      </c>
      <c r="O17" s="2">
        <v>55</v>
      </c>
      <c r="P17" s="2" t="s">
        <v>307</v>
      </c>
      <c r="Q17" s="5">
        <v>13</v>
      </c>
      <c r="R17" s="5" t="s">
        <v>171</v>
      </c>
      <c r="S17" s="5">
        <v>42620</v>
      </c>
      <c r="X17" s="5" t="s">
        <v>183</v>
      </c>
      <c r="Y17" s="5" t="s">
        <v>186</v>
      </c>
      <c r="Z17" s="5" t="s">
        <v>189</v>
      </c>
      <c r="AA17" s="2" t="s">
        <v>315</v>
      </c>
      <c r="AB17" s="2" t="s">
        <v>318</v>
      </c>
      <c r="AD17" s="2" t="s">
        <v>342</v>
      </c>
      <c r="AE17" s="5" t="s">
        <v>355</v>
      </c>
      <c r="AF17" s="5" t="s">
        <v>358</v>
      </c>
      <c r="AG17" s="5" t="s">
        <v>358</v>
      </c>
      <c r="AH17" s="3">
        <v>46050</v>
      </c>
      <c r="AI17" s="5" t="s">
        <v>359</v>
      </c>
    </row>
    <row r="18" spans="1:35" x14ac:dyDescent="0.25">
      <c r="A18" s="6">
        <v>2025</v>
      </c>
      <c r="B18" s="3">
        <v>45839</v>
      </c>
      <c r="C18" s="3">
        <v>46022</v>
      </c>
      <c r="D18" s="2" t="s">
        <v>200</v>
      </c>
      <c r="E18" s="3">
        <v>42262</v>
      </c>
      <c r="G18" s="5" t="s">
        <v>86</v>
      </c>
      <c r="H18" s="2" t="s">
        <v>257</v>
      </c>
      <c r="I18" s="2" t="s">
        <v>248</v>
      </c>
      <c r="J18" s="2" t="s">
        <v>248</v>
      </c>
      <c r="K18" s="5" t="s">
        <v>130</v>
      </c>
      <c r="L18" s="2" t="s">
        <v>295</v>
      </c>
      <c r="M18" s="4">
        <v>4</v>
      </c>
      <c r="N18" s="2" t="s">
        <v>295</v>
      </c>
      <c r="O18" s="2">
        <v>55</v>
      </c>
      <c r="P18" s="2" t="s">
        <v>307</v>
      </c>
      <c r="Q18" s="5">
        <v>13</v>
      </c>
      <c r="R18" s="5" t="s">
        <v>171</v>
      </c>
      <c r="S18" s="5">
        <v>42620</v>
      </c>
      <c r="X18" s="5" t="s">
        <v>183</v>
      </c>
      <c r="Y18" s="5" t="s">
        <v>186</v>
      </c>
      <c r="Z18" s="5" t="s">
        <v>189</v>
      </c>
      <c r="AA18" s="2" t="s">
        <v>316</v>
      </c>
      <c r="AB18" s="2" t="s">
        <v>318</v>
      </c>
      <c r="AD18" s="2" t="s">
        <v>342</v>
      </c>
      <c r="AE18" s="5" t="s">
        <v>355</v>
      </c>
      <c r="AF18" s="5" t="s">
        <v>358</v>
      </c>
      <c r="AG18" s="5" t="s">
        <v>358</v>
      </c>
      <c r="AH18" s="3">
        <v>46050</v>
      </c>
      <c r="AI18" s="5" t="s">
        <v>359</v>
      </c>
    </row>
    <row r="19" spans="1:35" x14ac:dyDescent="0.25">
      <c r="A19" s="6">
        <v>2025</v>
      </c>
      <c r="B19" s="3">
        <v>45839</v>
      </c>
      <c r="C19" s="3">
        <v>46022</v>
      </c>
      <c r="D19" s="2" t="s">
        <v>201</v>
      </c>
      <c r="E19" s="3">
        <v>42263</v>
      </c>
      <c r="G19" s="5" t="s">
        <v>86</v>
      </c>
      <c r="H19" s="2" t="s">
        <v>257</v>
      </c>
      <c r="I19" s="2" t="s">
        <v>248</v>
      </c>
      <c r="J19" s="2" t="s">
        <v>248</v>
      </c>
      <c r="K19" s="5" t="s">
        <v>130</v>
      </c>
      <c r="L19" s="2" t="s">
        <v>295</v>
      </c>
      <c r="M19" s="4">
        <v>4</v>
      </c>
      <c r="N19" s="2" t="s">
        <v>295</v>
      </c>
      <c r="O19" s="2">
        <v>55</v>
      </c>
      <c r="P19" s="2" t="s">
        <v>307</v>
      </c>
      <c r="Q19" s="5">
        <v>13</v>
      </c>
      <c r="R19" s="5" t="s">
        <v>171</v>
      </c>
      <c r="S19" s="5">
        <v>42620</v>
      </c>
      <c r="X19" s="5" t="s">
        <v>183</v>
      </c>
      <c r="Y19" s="5" t="s">
        <v>186</v>
      </c>
      <c r="Z19" s="5" t="s">
        <v>189</v>
      </c>
      <c r="AA19" s="2" t="s">
        <v>316</v>
      </c>
      <c r="AB19" s="2" t="s">
        <v>318</v>
      </c>
      <c r="AD19" s="2" t="s">
        <v>342</v>
      </c>
      <c r="AE19" s="5" t="s">
        <v>355</v>
      </c>
      <c r="AF19" s="5" t="s">
        <v>358</v>
      </c>
      <c r="AG19" s="5" t="s">
        <v>358</v>
      </c>
      <c r="AH19" s="3">
        <v>46050</v>
      </c>
      <c r="AI19" s="5" t="s">
        <v>359</v>
      </c>
    </row>
    <row r="20" spans="1:35" x14ac:dyDescent="0.25">
      <c r="A20" s="6">
        <v>2025</v>
      </c>
      <c r="B20" s="3">
        <v>45839</v>
      </c>
      <c r="C20" s="3">
        <v>46022</v>
      </c>
      <c r="D20" s="2" t="s">
        <v>202</v>
      </c>
      <c r="E20" s="3">
        <v>42264</v>
      </c>
      <c r="G20" s="5" t="s">
        <v>86</v>
      </c>
      <c r="H20" s="2" t="s">
        <v>257</v>
      </c>
      <c r="I20" s="2" t="s">
        <v>248</v>
      </c>
      <c r="J20" s="2" t="s">
        <v>248</v>
      </c>
      <c r="K20" s="5" t="s">
        <v>130</v>
      </c>
      <c r="L20" s="2" t="s">
        <v>295</v>
      </c>
      <c r="M20" s="4">
        <v>4</v>
      </c>
      <c r="N20" s="2" t="s">
        <v>295</v>
      </c>
      <c r="O20" s="2">
        <v>55</v>
      </c>
      <c r="P20" s="2" t="s">
        <v>307</v>
      </c>
      <c r="Q20" s="5">
        <v>13</v>
      </c>
      <c r="R20" s="5" t="s">
        <v>171</v>
      </c>
      <c r="S20" s="5">
        <v>42620</v>
      </c>
      <c r="X20" s="5" t="s">
        <v>183</v>
      </c>
      <c r="Y20" s="5" t="s">
        <v>186</v>
      </c>
      <c r="Z20" s="5" t="s">
        <v>189</v>
      </c>
      <c r="AA20" s="2" t="s">
        <v>316</v>
      </c>
      <c r="AB20" s="2" t="s">
        <v>318</v>
      </c>
      <c r="AD20" s="2" t="s">
        <v>342</v>
      </c>
      <c r="AE20" s="5" t="s">
        <v>355</v>
      </c>
      <c r="AF20" s="5" t="s">
        <v>358</v>
      </c>
      <c r="AG20" s="5" t="s">
        <v>358</v>
      </c>
      <c r="AH20" s="3">
        <v>46050</v>
      </c>
      <c r="AI20" s="5" t="s">
        <v>359</v>
      </c>
    </row>
    <row r="21" spans="1:35" x14ac:dyDescent="0.25">
      <c r="A21" s="6">
        <v>2025</v>
      </c>
      <c r="B21" s="3">
        <v>45839</v>
      </c>
      <c r="C21" s="3">
        <v>46022</v>
      </c>
      <c r="D21" s="2" t="s">
        <v>203</v>
      </c>
      <c r="E21" s="3">
        <v>40939</v>
      </c>
      <c r="G21" s="5" t="s">
        <v>92</v>
      </c>
      <c r="H21" s="2" t="s">
        <v>258</v>
      </c>
      <c r="I21" s="2" t="s">
        <v>248</v>
      </c>
      <c r="J21" s="2" t="s">
        <v>248</v>
      </c>
      <c r="K21" s="5" t="s">
        <v>130</v>
      </c>
      <c r="L21" s="2" t="s">
        <v>256</v>
      </c>
      <c r="M21" s="4">
        <v>17</v>
      </c>
      <c r="N21" s="2" t="s">
        <v>256</v>
      </c>
      <c r="O21" s="2">
        <v>55</v>
      </c>
      <c r="P21" s="2" t="s">
        <v>307</v>
      </c>
      <c r="Q21" s="5">
        <v>13</v>
      </c>
      <c r="R21" s="5" t="s">
        <v>171</v>
      </c>
      <c r="S21" s="5">
        <v>42620</v>
      </c>
      <c r="X21" s="5" t="s">
        <v>183</v>
      </c>
      <c r="Y21" s="5" t="s">
        <v>186</v>
      </c>
      <c r="Z21" s="5" t="s">
        <v>189</v>
      </c>
      <c r="AA21" s="2" t="s">
        <v>316</v>
      </c>
      <c r="AB21" s="2" t="s">
        <v>318</v>
      </c>
      <c r="AD21" s="2" t="s">
        <v>342</v>
      </c>
      <c r="AE21" s="5" t="s">
        <v>355</v>
      </c>
      <c r="AF21" s="5" t="s">
        <v>358</v>
      </c>
      <c r="AG21" s="5" t="s">
        <v>358</v>
      </c>
      <c r="AH21" s="3">
        <v>46050</v>
      </c>
      <c r="AI21" s="5" t="s">
        <v>359</v>
      </c>
    </row>
    <row r="22" spans="1:35" x14ac:dyDescent="0.25">
      <c r="A22" s="6">
        <v>2025</v>
      </c>
      <c r="B22" s="3">
        <v>45839</v>
      </c>
      <c r="C22" s="3">
        <v>46022</v>
      </c>
      <c r="D22" s="2" t="s">
        <v>204</v>
      </c>
      <c r="E22" s="3">
        <v>38660</v>
      </c>
      <c r="G22" s="5" t="s">
        <v>92</v>
      </c>
      <c r="H22" s="2" t="s">
        <v>259</v>
      </c>
      <c r="I22" s="2" t="s">
        <v>248</v>
      </c>
      <c r="J22" s="2" t="s">
        <v>248</v>
      </c>
      <c r="K22" s="5" t="s">
        <v>130</v>
      </c>
      <c r="L22" s="2" t="s">
        <v>298</v>
      </c>
      <c r="M22" s="4">
        <v>1</v>
      </c>
      <c r="N22" s="2" t="s">
        <v>298</v>
      </c>
      <c r="O22" s="2">
        <v>55</v>
      </c>
      <c r="P22" s="2" t="s">
        <v>307</v>
      </c>
      <c r="Q22" s="5">
        <v>13</v>
      </c>
      <c r="R22" s="5" t="s">
        <v>171</v>
      </c>
      <c r="S22" s="5">
        <v>42620</v>
      </c>
      <c r="X22" s="5" t="s">
        <v>183</v>
      </c>
      <c r="Y22" s="5" t="s">
        <v>186</v>
      </c>
      <c r="Z22" s="5" t="s">
        <v>188</v>
      </c>
      <c r="AA22" s="2" t="s">
        <v>319</v>
      </c>
      <c r="AB22" s="2" t="s">
        <v>318</v>
      </c>
      <c r="AD22" s="2" t="s">
        <v>342</v>
      </c>
      <c r="AE22" s="5" t="s">
        <v>355</v>
      </c>
      <c r="AF22" s="5" t="s">
        <v>358</v>
      </c>
      <c r="AG22" s="5" t="s">
        <v>358</v>
      </c>
      <c r="AH22" s="3">
        <v>46050</v>
      </c>
      <c r="AI22" s="5" t="s">
        <v>359</v>
      </c>
    </row>
    <row r="23" spans="1:35" x14ac:dyDescent="0.25">
      <c r="A23" s="6">
        <v>2025</v>
      </c>
      <c r="B23" s="3">
        <v>45839</v>
      </c>
      <c r="C23" s="3">
        <v>46022</v>
      </c>
      <c r="D23" s="2" t="s">
        <v>205</v>
      </c>
      <c r="E23" s="3">
        <v>40954</v>
      </c>
      <c r="G23" s="5" t="s">
        <v>92</v>
      </c>
      <c r="H23" s="2" t="s">
        <v>260</v>
      </c>
      <c r="I23" s="2" t="s">
        <v>248</v>
      </c>
      <c r="J23" s="2" t="s">
        <v>248</v>
      </c>
      <c r="K23" s="5" t="s">
        <v>130</v>
      </c>
      <c r="L23" s="2" t="s">
        <v>299</v>
      </c>
      <c r="M23" s="4">
        <v>1</v>
      </c>
      <c r="N23" s="2" t="s">
        <v>299</v>
      </c>
      <c r="O23" s="2">
        <v>55</v>
      </c>
      <c r="P23" s="2" t="s">
        <v>307</v>
      </c>
      <c r="Q23" s="5">
        <v>13</v>
      </c>
      <c r="R23" s="5" t="s">
        <v>171</v>
      </c>
      <c r="S23" s="5">
        <v>42620</v>
      </c>
      <c r="X23" s="5" t="s">
        <v>183</v>
      </c>
      <c r="Y23" s="5" t="s">
        <v>186</v>
      </c>
      <c r="Z23" s="5" t="s">
        <v>189</v>
      </c>
      <c r="AA23" s="2" t="s">
        <v>316</v>
      </c>
      <c r="AB23" s="2" t="s">
        <v>318</v>
      </c>
      <c r="AD23" s="2" t="s">
        <v>342</v>
      </c>
      <c r="AE23" s="5" t="s">
        <v>355</v>
      </c>
      <c r="AF23" s="5" t="s">
        <v>358</v>
      </c>
      <c r="AG23" s="5" t="s">
        <v>358</v>
      </c>
      <c r="AH23" s="3">
        <v>46050</v>
      </c>
      <c r="AI23" s="5" t="s">
        <v>359</v>
      </c>
    </row>
    <row r="24" spans="1:35" x14ac:dyDescent="0.25">
      <c r="A24" s="6">
        <v>2025</v>
      </c>
      <c r="B24" s="3">
        <v>45839</v>
      </c>
      <c r="C24" s="3">
        <v>46022</v>
      </c>
      <c r="D24" s="2" t="s">
        <v>206</v>
      </c>
      <c r="E24" s="3">
        <v>43301</v>
      </c>
      <c r="G24" s="5" t="s">
        <v>108</v>
      </c>
      <c r="H24" s="2" t="s">
        <v>261</v>
      </c>
      <c r="I24" s="2" t="s">
        <v>248</v>
      </c>
      <c r="J24" s="2" t="s">
        <v>248</v>
      </c>
      <c r="K24" s="5" t="s">
        <v>130</v>
      </c>
      <c r="L24" s="2" t="s">
        <v>261</v>
      </c>
      <c r="M24" s="4">
        <v>8</v>
      </c>
      <c r="N24" s="2" t="s">
        <v>261</v>
      </c>
      <c r="O24" s="2">
        <v>55</v>
      </c>
      <c r="P24" s="2" t="s">
        <v>307</v>
      </c>
      <c r="Q24" s="5">
        <v>13</v>
      </c>
      <c r="R24" s="5" t="s">
        <v>171</v>
      </c>
      <c r="S24" s="5">
        <v>42620</v>
      </c>
      <c r="X24" s="5" t="s">
        <v>183</v>
      </c>
      <c r="Y24" s="5" t="s">
        <v>186</v>
      </c>
      <c r="Z24" s="5" t="s">
        <v>189</v>
      </c>
      <c r="AA24" s="2" t="s">
        <v>320</v>
      </c>
      <c r="AB24" s="2" t="s">
        <v>318</v>
      </c>
      <c r="AD24" s="2" t="s">
        <v>345</v>
      </c>
      <c r="AE24" s="5" t="s">
        <v>355</v>
      </c>
      <c r="AF24" s="5" t="s">
        <v>358</v>
      </c>
      <c r="AG24" s="5" t="s">
        <v>358</v>
      </c>
      <c r="AH24" s="3">
        <v>46050</v>
      </c>
      <c r="AI24" s="5" t="s">
        <v>359</v>
      </c>
    </row>
    <row r="25" spans="1:35" x14ac:dyDescent="0.25">
      <c r="A25" s="6">
        <v>2025</v>
      </c>
      <c r="B25" s="3">
        <v>45839</v>
      </c>
      <c r="C25" s="3">
        <v>46022</v>
      </c>
      <c r="D25" s="2" t="s">
        <v>207</v>
      </c>
      <c r="E25" s="3">
        <v>43804</v>
      </c>
      <c r="G25" s="5" t="s">
        <v>92</v>
      </c>
      <c r="H25" s="2" t="s">
        <v>262</v>
      </c>
      <c r="I25" s="2" t="s">
        <v>248</v>
      </c>
      <c r="J25" s="2" t="s">
        <v>248</v>
      </c>
      <c r="K25" s="5" t="s">
        <v>130</v>
      </c>
      <c r="L25" s="2" t="s">
        <v>262</v>
      </c>
      <c r="M25" s="4">
        <v>7</v>
      </c>
      <c r="N25" s="2" t="s">
        <v>262</v>
      </c>
      <c r="O25" s="2">
        <v>55</v>
      </c>
      <c r="P25" s="2" t="s">
        <v>307</v>
      </c>
      <c r="Q25" s="5">
        <v>13</v>
      </c>
      <c r="R25" s="5" t="s">
        <v>171</v>
      </c>
      <c r="S25" s="5">
        <v>42620</v>
      </c>
      <c r="X25" s="5" t="s">
        <v>183</v>
      </c>
      <c r="Y25" s="5" t="s">
        <v>186</v>
      </c>
      <c r="Z25" s="5" t="s">
        <v>189</v>
      </c>
      <c r="AA25" s="2" t="s">
        <v>316</v>
      </c>
      <c r="AB25" s="2" t="s">
        <v>318</v>
      </c>
      <c r="AD25" s="2" t="s">
        <v>342</v>
      </c>
      <c r="AE25" s="5" t="s">
        <v>355</v>
      </c>
      <c r="AF25" s="5" t="s">
        <v>358</v>
      </c>
      <c r="AG25" s="5" t="s">
        <v>358</v>
      </c>
      <c r="AH25" s="3">
        <v>46050</v>
      </c>
      <c r="AI25" s="5" t="s">
        <v>359</v>
      </c>
    </row>
    <row r="26" spans="1:35" x14ac:dyDescent="0.25">
      <c r="A26" s="6">
        <v>2025</v>
      </c>
      <c r="B26" s="3">
        <v>45839</v>
      </c>
      <c r="C26" s="3">
        <v>46022</v>
      </c>
      <c r="D26" s="2" t="s">
        <v>208</v>
      </c>
      <c r="E26" s="3">
        <v>43410</v>
      </c>
      <c r="G26" s="5" t="s">
        <v>86</v>
      </c>
      <c r="H26" s="2" t="s">
        <v>263</v>
      </c>
      <c r="I26" s="2" t="s">
        <v>248</v>
      </c>
      <c r="J26" s="2" t="s">
        <v>248</v>
      </c>
      <c r="K26" s="5" t="s">
        <v>130</v>
      </c>
      <c r="L26" s="2" t="s">
        <v>263</v>
      </c>
      <c r="M26" s="4">
        <v>3</v>
      </c>
      <c r="N26" s="2" t="s">
        <v>263</v>
      </c>
      <c r="O26" s="2">
        <v>55</v>
      </c>
      <c r="P26" s="2" t="s">
        <v>307</v>
      </c>
      <c r="Q26" s="5">
        <v>13</v>
      </c>
      <c r="R26" s="5" t="s">
        <v>171</v>
      </c>
      <c r="S26" s="5">
        <v>42620</v>
      </c>
      <c r="X26" s="5" t="s">
        <v>183</v>
      </c>
      <c r="Y26" s="5" t="s">
        <v>186</v>
      </c>
      <c r="Z26" s="5" t="s">
        <v>189</v>
      </c>
      <c r="AA26" s="2" t="s">
        <v>320</v>
      </c>
      <c r="AB26" s="2" t="s">
        <v>318</v>
      </c>
      <c r="AD26" s="2" t="s">
        <v>346</v>
      </c>
      <c r="AE26" s="5" t="s">
        <v>355</v>
      </c>
      <c r="AF26" s="5" t="s">
        <v>358</v>
      </c>
      <c r="AG26" s="5" t="s">
        <v>358</v>
      </c>
      <c r="AH26" s="3">
        <v>46050</v>
      </c>
      <c r="AI26" s="5" t="s">
        <v>359</v>
      </c>
    </row>
    <row r="27" spans="1:35" x14ac:dyDescent="0.25">
      <c r="A27" s="6">
        <v>2025</v>
      </c>
      <c r="B27" s="3">
        <v>45839</v>
      </c>
      <c r="C27" s="3">
        <v>46022</v>
      </c>
      <c r="D27" s="2" t="s">
        <v>209</v>
      </c>
      <c r="E27" s="3">
        <v>42158</v>
      </c>
      <c r="G27" s="5" t="s">
        <v>92</v>
      </c>
      <c r="H27" s="2" t="s">
        <v>264</v>
      </c>
      <c r="I27" s="2" t="s">
        <v>248</v>
      </c>
      <c r="J27" s="2" t="s">
        <v>248</v>
      </c>
      <c r="K27" s="5" t="s">
        <v>130</v>
      </c>
      <c r="L27" s="2" t="s">
        <v>298</v>
      </c>
      <c r="M27" s="4">
        <v>1</v>
      </c>
      <c r="N27" s="2" t="s">
        <v>298</v>
      </c>
      <c r="O27" s="2">
        <v>55</v>
      </c>
      <c r="P27" s="2" t="s">
        <v>307</v>
      </c>
      <c r="Q27" s="5">
        <v>13</v>
      </c>
      <c r="R27" s="5" t="s">
        <v>171</v>
      </c>
      <c r="S27" s="5">
        <v>42620</v>
      </c>
      <c r="X27" s="5" t="s">
        <v>183</v>
      </c>
      <c r="Y27" s="5" t="s">
        <v>186</v>
      </c>
      <c r="Z27" s="5" t="s">
        <v>189</v>
      </c>
      <c r="AA27" s="2" t="s">
        <v>321</v>
      </c>
      <c r="AB27" s="2" t="s">
        <v>322</v>
      </c>
      <c r="AD27" s="2" t="s">
        <v>343</v>
      </c>
      <c r="AE27" s="5" t="s">
        <v>355</v>
      </c>
      <c r="AF27" s="5" t="s">
        <v>358</v>
      </c>
      <c r="AG27" s="5" t="s">
        <v>358</v>
      </c>
      <c r="AH27" s="3">
        <v>46050</v>
      </c>
      <c r="AI27" s="5" t="s">
        <v>359</v>
      </c>
    </row>
    <row r="28" spans="1:35" x14ac:dyDescent="0.25">
      <c r="A28" s="6">
        <v>2025</v>
      </c>
      <c r="B28" s="3">
        <v>45839</v>
      </c>
      <c r="C28" s="3">
        <v>46022</v>
      </c>
      <c r="D28" s="2" t="s">
        <v>210</v>
      </c>
      <c r="E28" s="3">
        <v>43065</v>
      </c>
      <c r="G28" s="5" t="s">
        <v>108</v>
      </c>
      <c r="H28" s="2" t="s">
        <v>265</v>
      </c>
      <c r="I28" s="2" t="s">
        <v>248</v>
      </c>
      <c r="J28" s="2" t="s">
        <v>248</v>
      </c>
      <c r="K28" s="5" t="s">
        <v>130</v>
      </c>
      <c r="L28" s="2" t="s">
        <v>300</v>
      </c>
      <c r="M28" s="4">
        <v>17</v>
      </c>
      <c r="N28" s="2" t="s">
        <v>300</v>
      </c>
      <c r="O28" s="2">
        <v>55</v>
      </c>
      <c r="P28" s="2" t="s">
        <v>307</v>
      </c>
      <c r="Q28" s="5">
        <v>13</v>
      </c>
      <c r="R28" s="5" t="s">
        <v>171</v>
      </c>
      <c r="S28" s="5">
        <v>42620</v>
      </c>
      <c r="X28" s="5" t="s">
        <v>183</v>
      </c>
      <c r="Y28" s="5" t="s">
        <v>186</v>
      </c>
      <c r="Z28" s="5" t="s">
        <v>189</v>
      </c>
      <c r="AA28" s="2" t="s">
        <v>323</v>
      </c>
      <c r="AB28" s="2" t="s">
        <v>318</v>
      </c>
      <c r="AD28" s="2" t="s">
        <v>347</v>
      </c>
      <c r="AE28" s="5" t="s">
        <v>355</v>
      </c>
      <c r="AF28" s="5" t="s">
        <v>358</v>
      </c>
      <c r="AG28" s="5" t="s">
        <v>358</v>
      </c>
      <c r="AH28" s="3">
        <v>46050</v>
      </c>
      <c r="AI28" s="5" t="s">
        <v>359</v>
      </c>
    </row>
    <row r="29" spans="1:35" x14ac:dyDescent="0.25">
      <c r="A29" s="6">
        <v>2025</v>
      </c>
      <c r="B29" s="3">
        <v>45839</v>
      </c>
      <c r="C29" s="3">
        <v>46022</v>
      </c>
      <c r="D29" s="2" t="s">
        <v>211</v>
      </c>
      <c r="E29" s="3">
        <v>36268</v>
      </c>
      <c r="G29" s="5" t="s">
        <v>108</v>
      </c>
      <c r="H29" s="2" t="s">
        <v>266</v>
      </c>
      <c r="I29" s="2" t="s">
        <v>248</v>
      </c>
      <c r="J29" s="2" t="s">
        <v>248</v>
      </c>
      <c r="K29" s="5" t="s">
        <v>130</v>
      </c>
      <c r="L29" s="2" t="s">
        <v>262</v>
      </c>
      <c r="M29" s="4">
        <v>7</v>
      </c>
      <c r="N29" s="2" t="s">
        <v>262</v>
      </c>
      <c r="O29" s="2">
        <v>55</v>
      </c>
      <c r="P29" s="2" t="s">
        <v>307</v>
      </c>
      <c r="Q29" s="5">
        <v>13</v>
      </c>
      <c r="R29" s="5" t="s">
        <v>171</v>
      </c>
      <c r="S29" s="5">
        <v>42620</v>
      </c>
      <c r="X29" s="5" t="s">
        <v>183</v>
      </c>
      <c r="Y29" s="5" t="s">
        <v>186</v>
      </c>
      <c r="Z29" s="5" t="s">
        <v>189</v>
      </c>
      <c r="AA29" s="2" t="s">
        <v>316</v>
      </c>
      <c r="AB29" s="2" t="s">
        <v>318</v>
      </c>
      <c r="AD29" s="2" t="s">
        <v>348</v>
      </c>
      <c r="AE29" s="5" t="s">
        <v>355</v>
      </c>
      <c r="AF29" s="5" t="s">
        <v>358</v>
      </c>
      <c r="AG29" s="5" t="s">
        <v>358</v>
      </c>
      <c r="AH29" s="3">
        <v>46050</v>
      </c>
      <c r="AI29" s="5" t="s">
        <v>359</v>
      </c>
    </row>
    <row r="30" spans="1:35" x14ac:dyDescent="0.25">
      <c r="A30" s="6">
        <v>2025</v>
      </c>
      <c r="B30" s="3">
        <v>45839</v>
      </c>
      <c r="C30" s="3">
        <v>46022</v>
      </c>
      <c r="D30" s="2" t="s">
        <v>212</v>
      </c>
      <c r="E30" s="3">
        <v>43159</v>
      </c>
      <c r="G30" s="5" t="s">
        <v>108</v>
      </c>
      <c r="H30" s="2" t="s">
        <v>256</v>
      </c>
      <c r="I30" s="2" t="s">
        <v>248</v>
      </c>
      <c r="J30" s="2" t="s">
        <v>248</v>
      </c>
      <c r="K30" s="5" t="s">
        <v>130</v>
      </c>
      <c r="L30" s="2" t="s">
        <v>256</v>
      </c>
      <c r="M30" s="4">
        <v>17</v>
      </c>
      <c r="N30" s="2" t="s">
        <v>256</v>
      </c>
      <c r="O30" s="2">
        <v>55</v>
      </c>
      <c r="P30" s="2" t="s">
        <v>307</v>
      </c>
      <c r="Q30" s="5">
        <v>13</v>
      </c>
      <c r="R30" s="5" t="s">
        <v>171</v>
      </c>
      <c r="S30" s="5">
        <v>42620</v>
      </c>
      <c r="X30" s="5" t="s">
        <v>183</v>
      </c>
      <c r="Y30" s="5" t="s">
        <v>186</v>
      </c>
      <c r="Z30" s="5" t="s">
        <v>189</v>
      </c>
      <c r="AA30" s="2" t="s">
        <v>316</v>
      </c>
      <c r="AB30" s="2" t="s">
        <v>318</v>
      </c>
      <c r="AD30" s="2" t="s">
        <v>349</v>
      </c>
      <c r="AE30" s="5" t="s">
        <v>355</v>
      </c>
      <c r="AF30" s="5" t="s">
        <v>358</v>
      </c>
      <c r="AG30" s="5" t="s">
        <v>358</v>
      </c>
      <c r="AH30" s="3">
        <v>46050</v>
      </c>
      <c r="AI30" s="5" t="s">
        <v>359</v>
      </c>
    </row>
    <row r="31" spans="1:35" x14ac:dyDescent="0.25">
      <c r="A31" s="6">
        <v>2025</v>
      </c>
      <c r="B31" s="3">
        <v>45839</v>
      </c>
      <c r="C31" s="3">
        <v>46022</v>
      </c>
      <c r="D31" s="2" t="s">
        <v>213</v>
      </c>
      <c r="E31" s="3">
        <v>41266</v>
      </c>
      <c r="G31" s="5" t="s">
        <v>108</v>
      </c>
      <c r="H31" s="2" t="s">
        <v>267</v>
      </c>
      <c r="I31" s="2" t="s">
        <v>248</v>
      </c>
      <c r="J31" s="2" t="s">
        <v>248</v>
      </c>
      <c r="K31" s="5" t="s">
        <v>130</v>
      </c>
      <c r="L31" s="2" t="s">
        <v>301</v>
      </c>
      <c r="M31" s="4">
        <v>26</v>
      </c>
      <c r="N31" s="2" t="s">
        <v>301</v>
      </c>
      <c r="O31" s="2">
        <v>55</v>
      </c>
      <c r="P31" s="2" t="s">
        <v>307</v>
      </c>
      <c r="Q31" s="5">
        <v>13</v>
      </c>
      <c r="R31" s="5" t="s">
        <v>171</v>
      </c>
      <c r="S31" s="5">
        <v>42620</v>
      </c>
      <c r="X31" s="5" t="s">
        <v>183</v>
      </c>
      <c r="Y31" s="5" t="s">
        <v>186</v>
      </c>
      <c r="Z31" s="5" t="s">
        <v>189</v>
      </c>
      <c r="AA31" s="2" t="s">
        <v>316</v>
      </c>
      <c r="AB31" s="2" t="s">
        <v>318</v>
      </c>
      <c r="AD31" s="2" t="s">
        <v>350</v>
      </c>
      <c r="AE31" s="5" t="s">
        <v>355</v>
      </c>
      <c r="AF31" s="5" t="s">
        <v>358</v>
      </c>
      <c r="AG31" s="5" t="s">
        <v>358</v>
      </c>
      <c r="AH31" s="3">
        <v>46050</v>
      </c>
      <c r="AI31" s="5" t="s">
        <v>359</v>
      </c>
    </row>
    <row r="32" spans="1:35" x14ac:dyDescent="0.25">
      <c r="A32" s="6">
        <v>2025</v>
      </c>
      <c r="B32" s="3">
        <v>45839</v>
      </c>
      <c r="C32" s="3">
        <v>46022</v>
      </c>
      <c r="D32" s="2" t="s">
        <v>214</v>
      </c>
      <c r="E32" s="3">
        <v>43481</v>
      </c>
      <c r="G32" s="5" t="s">
        <v>92</v>
      </c>
      <c r="H32" s="2" t="s">
        <v>268</v>
      </c>
      <c r="I32" s="2" t="s">
        <v>248</v>
      </c>
      <c r="J32" s="2" t="s">
        <v>248</v>
      </c>
      <c r="K32" s="5" t="s">
        <v>130</v>
      </c>
      <c r="L32" s="2" t="s">
        <v>298</v>
      </c>
      <c r="M32" s="4">
        <v>1</v>
      </c>
      <c r="N32" s="2" t="s">
        <v>298</v>
      </c>
      <c r="O32" s="2">
        <v>55</v>
      </c>
      <c r="P32" s="2" t="s">
        <v>307</v>
      </c>
      <c r="Q32" s="5">
        <v>13</v>
      </c>
      <c r="R32" s="5" t="s">
        <v>171</v>
      </c>
      <c r="S32" s="5">
        <v>42620</v>
      </c>
      <c r="X32" s="5" t="s">
        <v>183</v>
      </c>
      <c r="Y32" s="5" t="s">
        <v>186</v>
      </c>
      <c r="Z32" s="5" t="s">
        <v>187</v>
      </c>
      <c r="AA32" s="2" t="s">
        <v>324</v>
      </c>
      <c r="AB32" s="2" t="s">
        <v>325</v>
      </c>
      <c r="AD32" s="2" t="s">
        <v>351</v>
      </c>
      <c r="AE32" s="5" t="s">
        <v>355</v>
      </c>
      <c r="AF32" s="5" t="s">
        <v>358</v>
      </c>
      <c r="AG32" s="5" t="s">
        <v>358</v>
      </c>
      <c r="AH32" s="3">
        <v>46050</v>
      </c>
      <c r="AI32" s="5" t="s">
        <v>359</v>
      </c>
    </row>
    <row r="33" spans="1:35" x14ac:dyDescent="0.25">
      <c r="A33" s="6">
        <v>2025</v>
      </c>
      <c r="B33" s="3">
        <v>45839</v>
      </c>
      <c r="C33" s="3">
        <v>46022</v>
      </c>
      <c r="D33" s="2" t="s">
        <v>215</v>
      </c>
      <c r="E33" s="3">
        <v>31418</v>
      </c>
      <c r="G33" s="5" t="s">
        <v>92</v>
      </c>
      <c r="H33" s="2" t="s">
        <v>269</v>
      </c>
      <c r="I33" s="2" t="s">
        <v>248</v>
      </c>
      <c r="J33" s="2" t="s">
        <v>248</v>
      </c>
      <c r="K33" s="5" t="s">
        <v>130</v>
      </c>
      <c r="L33" s="2" t="s">
        <v>298</v>
      </c>
      <c r="M33" s="4">
        <v>1</v>
      </c>
      <c r="N33" s="2" t="s">
        <v>298</v>
      </c>
      <c r="O33" s="2">
        <v>55</v>
      </c>
      <c r="P33" s="2" t="s">
        <v>307</v>
      </c>
      <c r="Q33" s="5">
        <v>13</v>
      </c>
      <c r="R33" s="5" t="s">
        <v>171</v>
      </c>
      <c r="S33" s="5">
        <v>42620</v>
      </c>
      <c r="X33" s="5" t="s">
        <v>183</v>
      </c>
      <c r="Y33" s="5" t="s">
        <v>186</v>
      </c>
      <c r="Z33" s="5" t="s">
        <v>188</v>
      </c>
      <c r="AA33" s="2" t="s">
        <v>326</v>
      </c>
      <c r="AB33" s="2" t="s">
        <v>314</v>
      </c>
      <c r="AD33" s="2" t="s">
        <v>352</v>
      </c>
      <c r="AE33" s="5" t="s">
        <v>355</v>
      </c>
      <c r="AF33" s="5" t="s">
        <v>358</v>
      </c>
      <c r="AG33" s="5" t="s">
        <v>358</v>
      </c>
      <c r="AH33" s="3">
        <v>46050</v>
      </c>
      <c r="AI33" s="5" t="s">
        <v>359</v>
      </c>
    </row>
    <row r="34" spans="1:35" x14ac:dyDescent="0.25">
      <c r="A34" s="6">
        <v>2025</v>
      </c>
      <c r="B34" s="3">
        <v>45839</v>
      </c>
      <c r="C34" s="3">
        <v>46022</v>
      </c>
      <c r="D34" s="2" t="s">
        <v>216</v>
      </c>
      <c r="E34" s="3">
        <v>42618</v>
      </c>
      <c r="G34" s="5" t="s">
        <v>92</v>
      </c>
      <c r="H34" s="2" t="s">
        <v>270</v>
      </c>
      <c r="I34" s="2" t="s">
        <v>248</v>
      </c>
      <c r="J34" s="2" t="s">
        <v>248</v>
      </c>
      <c r="K34" s="5" t="s">
        <v>130</v>
      </c>
      <c r="L34" s="2" t="s">
        <v>302</v>
      </c>
      <c r="M34" s="4">
        <v>1</v>
      </c>
      <c r="N34" s="2" t="s">
        <v>302</v>
      </c>
      <c r="O34" s="2">
        <v>55</v>
      </c>
      <c r="P34" s="2" t="s">
        <v>307</v>
      </c>
      <c r="Q34" s="5">
        <v>13</v>
      </c>
      <c r="R34" s="5" t="s">
        <v>171</v>
      </c>
      <c r="S34" s="5">
        <v>42620</v>
      </c>
      <c r="X34" s="5" t="s">
        <v>183</v>
      </c>
      <c r="Y34" s="5" t="s">
        <v>186</v>
      </c>
      <c r="Z34" s="5" t="s">
        <v>189</v>
      </c>
      <c r="AA34" s="2" t="s">
        <v>327</v>
      </c>
      <c r="AB34" s="2" t="s">
        <v>314</v>
      </c>
      <c r="AD34" s="2" t="s">
        <v>352</v>
      </c>
      <c r="AE34" s="5" t="s">
        <v>355</v>
      </c>
      <c r="AF34" s="5" t="s">
        <v>358</v>
      </c>
      <c r="AG34" s="5" t="s">
        <v>358</v>
      </c>
      <c r="AH34" s="3">
        <v>46050</v>
      </c>
      <c r="AI34" s="5" t="s">
        <v>359</v>
      </c>
    </row>
    <row r="35" spans="1:35" x14ac:dyDescent="0.25">
      <c r="A35" s="6">
        <v>2025</v>
      </c>
      <c r="B35" s="3">
        <v>45839</v>
      </c>
      <c r="C35" s="3">
        <v>46022</v>
      </c>
      <c r="D35" s="2" t="s">
        <v>217</v>
      </c>
      <c r="E35" s="3">
        <v>31418</v>
      </c>
      <c r="G35" s="5" t="s">
        <v>92</v>
      </c>
      <c r="H35" s="2" t="s">
        <v>269</v>
      </c>
      <c r="I35" s="2" t="s">
        <v>248</v>
      </c>
      <c r="J35" s="2" t="s">
        <v>248</v>
      </c>
      <c r="K35" s="5" t="s">
        <v>130</v>
      </c>
      <c r="L35" s="2" t="s">
        <v>298</v>
      </c>
      <c r="M35" s="4">
        <v>1</v>
      </c>
      <c r="N35" s="2" t="s">
        <v>298</v>
      </c>
      <c r="O35" s="2">
        <v>55</v>
      </c>
      <c r="P35" s="2" t="s">
        <v>307</v>
      </c>
      <c r="Q35" s="5">
        <v>13</v>
      </c>
      <c r="R35" s="5" t="s">
        <v>171</v>
      </c>
      <c r="S35" s="5">
        <v>42620</v>
      </c>
      <c r="X35" s="5" t="s">
        <v>183</v>
      </c>
      <c r="Y35" s="5" t="s">
        <v>186</v>
      </c>
      <c r="Z35" s="5" t="s">
        <v>188</v>
      </c>
      <c r="AA35" s="2" t="s">
        <v>328</v>
      </c>
      <c r="AB35" s="2" t="s">
        <v>314</v>
      </c>
      <c r="AD35" s="2" t="s">
        <v>352</v>
      </c>
      <c r="AE35" s="5" t="s">
        <v>355</v>
      </c>
      <c r="AF35" s="5" t="s">
        <v>358</v>
      </c>
      <c r="AG35" s="5" t="s">
        <v>358</v>
      </c>
      <c r="AH35" s="3">
        <v>46050</v>
      </c>
      <c r="AI35" s="5" t="s">
        <v>359</v>
      </c>
    </row>
    <row r="36" spans="1:35" x14ac:dyDescent="0.25">
      <c r="A36" s="6">
        <v>2025</v>
      </c>
      <c r="B36" s="3">
        <v>45839</v>
      </c>
      <c r="C36" s="3">
        <v>46022</v>
      </c>
      <c r="D36" s="2" t="s">
        <v>218</v>
      </c>
      <c r="E36" s="3">
        <v>44785</v>
      </c>
      <c r="G36" s="5" t="s">
        <v>92</v>
      </c>
      <c r="H36" s="2" t="s">
        <v>271</v>
      </c>
      <c r="I36" s="2" t="s">
        <v>248</v>
      </c>
      <c r="J36" s="2" t="s">
        <v>248</v>
      </c>
      <c r="K36" s="5" t="s">
        <v>130</v>
      </c>
      <c r="L36" s="2" t="s">
        <v>294</v>
      </c>
      <c r="M36" s="4">
        <v>1</v>
      </c>
      <c r="N36" s="2" t="s">
        <v>294</v>
      </c>
      <c r="O36" s="2">
        <v>55</v>
      </c>
      <c r="P36" s="2" t="s">
        <v>307</v>
      </c>
      <c r="Q36" s="5">
        <v>13</v>
      </c>
      <c r="R36" s="5" t="s">
        <v>171</v>
      </c>
      <c r="S36" s="5">
        <v>42620</v>
      </c>
      <c r="X36" s="5" t="s">
        <v>183</v>
      </c>
      <c r="Y36" s="5" t="s">
        <v>186</v>
      </c>
      <c r="Z36" s="5" t="s">
        <v>189</v>
      </c>
      <c r="AA36" s="2" t="s">
        <v>316</v>
      </c>
      <c r="AB36" s="2" t="s">
        <v>314</v>
      </c>
      <c r="AD36" s="2" t="s">
        <v>342</v>
      </c>
      <c r="AE36" s="5" t="s">
        <v>355</v>
      </c>
      <c r="AF36" s="5" t="s">
        <v>358</v>
      </c>
      <c r="AG36" s="5" t="s">
        <v>358</v>
      </c>
      <c r="AH36" s="3">
        <v>46050</v>
      </c>
      <c r="AI36" s="5" t="s">
        <v>359</v>
      </c>
    </row>
    <row r="37" spans="1:35" x14ac:dyDescent="0.25">
      <c r="A37" s="6">
        <v>2025</v>
      </c>
      <c r="B37" s="3">
        <v>45839</v>
      </c>
      <c r="C37" s="3">
        <v>46022</v>
      </c>
      <c r="D37" s="2" t="s">
        <v>219</v>
      </c>
      <c r="E37" s="3">
        <v>44785</v>
      </c>
      <c r="G37" s="5" t="s">
        <v>92</v>
      </c>
      <c r="H37" s="2" t="s">
        <v>271</v>
      </c>
      <c r="I37" s="2" t="s">
        <v>248</v>
      </c>
      <c r="J37" s="2" t="s">
        <v>248</v>
      </c>
      <c r="K37" s="5" t="s">
        <v>130</v>
      </c>
      <c r="L37" s="2" t="s">
        <v>294</v>
      </c>
      <c r="M37" s="4">
        <v>1</v>
      </c>
      <c r="N37" s="2" t="s">
        <v>294</v>
      </c>
      <c r="O37" s="2">
        <v>55</v>
      </c>
      <c r="P37" s="2" t="s">
        <v>307</v>
      </c>
      <c r="Q37" s="5">
        <v>13</v>
      </c>
      <c r="R37" s="5" t="s">
        <v>171</v>
      </c>
      <c r="S37" s="5">
        <v>42620</v>
      </c>
      <c r="X37" s="5" t="s">
        <v>183</v>
      </c>
      <c r="Y37" s="5" t="s">
        <v>186</v>
      </c>
      <c r="Z37" s="5" t="s">
        <v>189</v>
      </c>
      <c r="AA37" s="2" t="s">
        <v>316</v>
      </c>
      <c r="AB37" s="2" t="s">
        <v>314</v>
      </c>
      <c r="AD37" s="2" t="s">
        <v>342</v>
      </c>
      <c r="AE37" s="5" t="s">
        <v>355</v>
      </c>
      <c r="AF37" s="5" t="s">
        <v>358</v>
      </c>
      <c r="AG37" s="5" t="s">
        <v>358</v>
      </c>
      <c r="AH37" s="3">
        <v>46050</v>
      </c>
      <c r="AI37" s="5" t="s">
        <v>359</v>
      </c>
    </row>
    <row r="38" spans="1:35" x14ac:dyDescent="0.25">
      <c r="A38" s="6">
        <v>2025</v>
      </c>
      <c r="B38" s="3">
        <v>45839</v>
      </c>
      <c r="C38" s="3">
        <v>46022</v>
      </c>
      <c r="D38" s="2" t="s">
        <v>220</v>
      </c>
      <c r="E38" s="3">
        <v>44792</v>
      </c>
      <c r="G38" s="5" t="s">
        <v>108</v>
      </c>
      <c r="H38" s="2" t="s">
        <v>272</v>
      </c>
      <c r="I38" s="2" t="s">
        <v>248</v>
      </c>
      <c r="J38" s="2" t="s">
        <v>248</v>
      </c>
      <c r="K38" s="5" t="s">
        <v>130</v>
      </c>
      <c r="L38" s="2" t="s">
        <v>262</v>
      </c>
      <c r="M38" s="4">
        <v>7</v>
      </c>
      <c r="N38" s="2" t="s">
        <v>262</v>
      </c>
      <c r="O38" s="2">
        <v>55</v>
      </c>
      <c r="P38" s="2" t="s">
        <v>307</v>
      </c>
      <c r="Q38" s="5">
        <v>13</v>
      </c>
      <c r="R38" s="5" t="s">
        <v>171</v>
      </c>
      <c r="S38" s="5">
        <v>42620</v>
      </c>
      <c r="X38" s="5" t="s">
        <v>183</v>
      </c>
      <c r="Y38" s="5" t="s">
        <v>186</v>
      </c>
      <c r="Z38" s="5" t="s">
        <v>189</v>
      </c>
      <c r="AA38" s="2" t="s">
        <v>329</v>
      </c>
      <c r="AB38" s="2" t="s">
        <v>318</v>
      </c>
      <c r="AD38" s="2" t="s">
        <v>342</v>
      </c>
      <c r="AE38" s="5" t="s">
        <v>355</v>
      </c>
      <c r="AF38" s="5" t="s">
        <v>358</v>
      </c>
      <c r="AG38" s="5" t="s">
        <v>358</v>
      </c>
      <c r="AH38" s="3">
        <v>46050</v>
      </c>
      <c r="AI38" s="5" t="s">
        <v>359</v>
      </c>
    </row>
    <row r="39" spans="1:35" x14ac:dyDescent="0.25">
      <c r="A39" s="6">
        <v>2025</v>
      </c>
      <c r="B39" s="3">
        <v>45839</v>
      </c>
      <c r="C39" s="3">
        <v>46022</v>
      </c>
      <c r="D39" s="2" t="s">
        <v>221</v>
      </c>
      <c r="E39" s="3">
        <v>43887</v>
      </c>
      <c r="G39" s="5" t="s">
        <v>92</v>
      </c>
      <c r="H39" s="2" t="s">
        <v>273</v>
      </c>
      <c r="I39" s="2" t="s">
        <v>248</v>
      </c>
      <c r="J39" s="2" t="s">
        <v>248</v>
      </c>
      <c r="K39" s="5" t="s">
        <v>130</v>
      </c>
      <c r="L39" s="2" t="s">
        <v>261</v>
      </c>
      <c r="M39" s="4">
        <v>8</v>
      </c>
      <c r="N39" s="2" t="s">
        <v>261</v>
      </c>
      <c r="O39" s="2">
        <v>55</v>
      </c>
      <c r="P39" s="2" t="s">
        <v>307</v>
      </c>
      <c r="Q39" s="5">
        <v>13</v>
      </c>
      <c r="R39" s="5" t="s">
        <v>171</v>
      </c>
      <c r="S39" s="5">
        <v>42620</v>
      </c>
      <c r="X39" s="5" t="s">
        <v>183</v>
      </c>
      <c r="Y39" s="5" t="s">
        <v>186</v>
      </c>
      <c r="Z39" s="5" t="s">
        <v>188</v>
      </c>
      <c r="AA39" s="2" t="s">
        <v>328</v>
      </c>
      <c r="AB39" s="2" t="s">
        <v>318</v>
      </c>
      <c r="AD39" s="2" t="s">
        <v>342</v>
      </c>
      <c r="AE39" s="5" t="s">
        <v>355</v>
      </c>
      <c r="AF39" s="5" t="s">
        <v>358</v>
      </c>
      <c r="AG39" s="5" t="s">
        <v>358</v>
      </c>
      <c r="AH39" s="3">
        <v>46050</v>
      </c>
      <c r="AI39" s="5" t="s">
        <v>359</v>
      </c>
    </row>
    <row r="40" spans="1:35" x14ac:dyDescent="0.25">
      <c r="A40" s="6">
        <v>2025</v>
      </c>
      <c r="B40" s="3">
        <v>45839</v>
      </c>
      <c r="C40" s="3">
        <v>46022</v>
      </c>
      <c r="D40" s="2" t="s">
        <v>222</v>
      </c>
      <c r="E40" s="3">
        <v>44511</v>
      </c>
      <c r="G40" s="5" t="s">
        <v>92</v>
      </c>
      <c r="H40" s="2" t="s">
        <v>274</v>
      </c>
      <c r="I40" s="2" t="s">
        <v>248</v>
      </c>
      <c r="J40" s="2" t="s">
        <v>248</v>
      </c>
      <c r="K40" s="5" t="s">
        <v>130</v>
      </c>
      <c r="L40" s="2" t="s">
        <v>255</v>
      </c>
      <c r="M40" s="4">
        <v>11</v>
      </c>
      <c r="N40" s="2" t="s">
        <v>255</v>
      </c>
      <c r="O40" s="2">
        <v>55</v>
      </c>
      <c r="P40" s="2" t="s">
        <v>307</v>
      </c>
      <c r="Q40" s="5">
        <v>13</v>
      </c>
      <c r="R40" s="5" t="s">
        <v>171</v>
      </c>
      <c r="S40" s="5">
        <v>42620</v>
      </c>
      <c r="X40" s="5" t="s">
        <v>183</v>
      </c>
      <c r="Y40" s="5" t="s">
        <v>186</v>
      </c>
      <c r="Z40" s="5" t="s">
        <v>189</v>
      </c>
      <c r="AA40" s="2" t="s">
        <v>316</v>
      </c>
      <c r="AB40" s="2" t="s">
        <v>318</v>
      </c>
      <c r="AD40" s="2" t="s">
        <v>342</v>
      </c>
      <c r="AE40" s="5" t="s">
        <v>355</v>
      </c>
      <c r="AF40" s="5" t="s">
        <v>358</v>
      </c>
      <c r="AG40" s="5" t="s">
        <v>358</v>
      </c>
      <c r="AH40" s="3">
        <v>46050</v>
      </c>
      <c r="AI40" s="5" t="s">
        <v>359</v>
      </c>
    </row>
    <row r="41" spans="1:35" x14ac:dyDescent="0.25">
      <c r="A41" s="6">
        <v>2025</v>
      </c>
      <c r="B41" s="3">
        <v>45839</v>
      </c>
      <c r="C41" s="3">
        <v>46022</v>
      </c>
      <c r="D41" s="2" t="s">
        <v>223</v>
      </c>
      <c r="E41" s="3">
        <v>45227</v>
      </c>
      <c r="G41" s="5" t="s">
        <v>92</v>
      </c>
      <c r="H41" s="2" t="s">
        <v>275</v>
      </c>
      <c r="I41" s="2" t="s">
        <v>248</v>
      </c>
      <c r="J41" s="2" t="s">
        <v>248</v>
      </c>
      <c r="K41" s="5" t="s">
        <v>130</v>
      </c>
      <c r="L41" s="2" t="s">
        <v>303</v>
      </c>
      <c r="M41" s="4">
        <v>7</v>
      </c>
      <c r="N41" s="2" t="s">
        <v>303</v>
      </c>
      <c r="O41" s="2">
        <v>55</v>
      </c>
      <c r="P41" s="2" t="s">
        <v>307</v>
      </c>
      <c r="Q41" s="5">
        <v>13</v>
      </c>
      <c r="R41" s="5" t="s">
        <v>171</v>
      </c>
      <c r="S41" s="5">
        <v>42620</v>
      </c>
      <c r="X41" s="5" t="s">
        <v>183</v>
      </c>
      <c r="Y41" s="5" t="s">
        <v>186</v>
      </c>
      <c r="Z41" s="5" t="s">
        <v>189</v>
      </c>
      <c r="AA41" s="2" t="s">
        <v>316</v>
      </c>
      <c r="AB41" s="2" t="s">
        <v>318</v>
      </c>
      <c r="AD41" s="2" t="s">
        <v>342</v>
      </c>
      <c r="AE41" s="5" t="s">
        <v>355</v>
      </c>
      <c r="AF41" s="5" t="s">
        <v>358</v>
      </c>
      <c r="AG41" s="5" t="s">
        <v>358</v>
      </c>
      <c r="AH41" s="3">
        <v>46050</v>
      </c>
      <c r="AI41" s="5" t="s">
        <v>359</v>
      </c>
    </row>
    <row r="42" spans="1:35" x14ac:dyDescent="0.25">
      <c r="A42" s="6">
        <v>2025</v>
      </c>
      <c r="B42" s="3">
        <v>45839</v>
      </c>
      <c r="C42" s="3">
        <v>46022</v>
      </c>
      <c r="D42" s="2" t="s">
        <v>224</v>
      </c>
      <c r="E42" s="3">
        <v>44756</v>
      </c>
      <c r="G42" s="5" t="s">
        <v>92</v>
      </c>
      <c r="H42" s="2" t="s">
        <v>276</v>
      </c>
      <c r="I42" s="2" t="s">
        <v>248</v>
      </c>
      <c r="J42" s="2" t="s">
        <v>248</v>
      </c>
      <c r="K42" s="5" t="s">
        <v>130</v>
      </c>
      <c r="L42" s="2" t="s">
        <v>304</v>
      </c>
      <c r="M42" s="4">
        <v>5</v>
      </c>
      <c r="N42" s="2" t="s">
        <v>304</v>
      </c>
      <c r="O42" s="2">
        <v>55</v>
      </c>
      <c r="P42" s="2" t="s">
        <v>307</v>
      </c>
      <c r="Q42" s="5">
        <v>13</v>
      </c>
      <c r="R42" s="5" t="s">
        <v>171</v>
      </c>
      <c r="S42" s="5">
        <v>42620</v>
      </c>
      <c r="X42" s="5" t="s">
        <v>183</v>
      </c>
      <c r="Y42" s="5" t="s">
        <v>186</v>
      </c>
      <c r="Z42" s="5" t="s">
        <v>189</v>
      </c>
      <c r="AA42" s="2" t="s">
        <v>330</v>
      </c>
      <c r="AB42" s="2" t="s">
        <v>318</v>
      </c>
      <c r="AD42" s="2" t="s">
        <v>342</v>
      </c>
      <c r="AE42" s="5" t="s">
        <v>355</v>
      </c>
      <c r="AF42" s="5" t="s">
        <v>358</v>
      </c>
      <c r="AG42" s="5" t="s">
        <v>358</v>
      </c>
      <c r="AH42" s="3">
        <v>46050</v>
      </c>
      <c r="AI42" s="5" t="s">
        <v>359</v>
      </c>
    </row>
    <row r="43" spans="1:35" x14ac:dyDescent="0.25">
      <c r="A43" s="6">
        <v>2025</v>
      </c>
      <c r="B43" s="3">
        <v>45839</v>
      </c>
      <c r="C43" s="3">
        <v>46022</v>
      </c>
      <c r="D43" s="2" t="s">
        <v>225</v>
      </c>
      <c r="E43" s="3">
        <v>44834</v>
      </c>
      <c r="G43" s="5" t="s">
        <v>108</v>
      </c>
      <c r="H43" s="2" t="s">
        <v>277</v>
      </c>
      <c r="I43" s="2" t="s">
        <v>248</v>
      </c>
      <c r="J43" s="2" t="s">
        <v>248</v>
      </c>
      <c r="K43" s="5" t="s">
        <v>130</v>
      </c>
      <c r="L43" s="2" t="s">
        <v>305</v>
      </c>
      <c r="M43" s="4">
        <v>17</v>
      </c>
      <c r="N43" s="2" t="s">
        <v>305</v>
      </c>
      <c r="O43" s="2">
        <v>55</v>
      </c>
      <c r="P43" s="2" t="s">
        <v>307</v>
      </c>
      <c r="Q43" s="5">
        <v>13</v>
      </c>
      <c r="R43" s="5" t="s">
        <v>171</v>
      </c>
      <c r="S43" s="5">
        <v>42620</v>
      </c>
      <c r="X43" s="5" t="s">
        <v>183</v>
      </c>
      <c r="Y43" s="5" t="s">
        <v>186</v>
      </c>
      <c r="Z43" s="5" t="s">
        <v>189</v>
      </c>
      <c r="AA43" s="2" t="s">
        <v>331</v>
      </c>
      <c r="AB43" s="2" t="s">
        <v>318</v>
      </c>
      <c r="AD43" s="2" t="s">
        <v>342</v>
      </c>
      <c r="AE43" s="5" t="s">
        <v>355</v>
      </c>
      <c r="AF43" s="5" t="s">
        <v>358</v>
      </c>
      <c r="AG43" s="5" t="s">
        <v>358</v>
      </c>
      <c r="AH43" s="3">
        <v>46050</v>
      </c>
      <c r="AI43" s="5" t="s">
        <v>359</v>
      </c>
    </row>
    <row r="44" spans="1:35" x14ac:dyDescent="0.25">
      <c r="A44" s="6">
        <v>2025</v>
      </c>
      <c r="B44" s="3">
        <v>45839</v>
      </c>
      <c r="C44" s="3">
        <v>46022</v>
      </c>
      <c r="D44" s="2" t="s">
        <v>226</v>
      </c>
      <c r="E44" s="3">
        <v>45013</v>
      </c>
      <c r="G44" s="5" t="s">
        <v>108</v>
      </c>
      <c r="H44" s="2" t="s">
        <v>278</v>
      </c>
      <c r="I44" s="2" t="s">
        <v>248</v>
      </c>
      <c r="J44" s="2" t="s">
        <v>248</v>
      </c>
      <c r="K44" s="5" t="s">
        <v>130</v>
      </c>
      <c r="L44" s="2" t="s">
        <v>305</v>
      </c>
      <c r="M44" s="4">
        <v>17</v>
      </c>
      <c r="N44" s="2" t="s">
        <v>305</v>
      </c>
      <c r="O44" s="2">
        <v>55</v>
      </c>
      <c r="P44" s="2" t="s">
        <v>307</v>
      </c>
      <c r="Q44" s="5">
        <v>13</v>
      </c>
      <c r="R44" s="5" t="s">
        <v>171</v>
      </c>
      <c r="S44" s="5">
        <v>42620</v>
      </c>
      <c r="X44" s="5" t="s">
        <v>183</v>
      </c>
      <c r="Y44" s="5" t="s">
        <v>186</v>
      </c>
      <c r="Z44" s="5" t="s">
        <v>189</v>
      </c>
      <c r="AA44" s="2" t="s">
        <v>332</v>
      </c>
      <c r="AB44" s="2" t="s">
        <v>318</v>
      </c>
      <c r="AD44" s="2" t="s">
        <v>342</v>
      </c>
      <c r="AE44" s="5" t="s">
        <v>355</v>
      </c>
      <c r="AF44" s="5" t="s">
        <v>358</v>
      </c>
      <c r="AG44" s="5" t="s">
        <v>358</v>
      </c>
      <c r="AH44" s="3">
        <v>46050</v>
      </c>
      <c r="AI44" s="5" t="s">
        <v>359</v>
      </c>
    </row>
    <row r="45" spans="1:35" x14ac:dyDescent="0.25">
      <c r="A45" s="6">
        <v>2025</v>
      </c>
      <c r="B45" s="3">
        <v>45839</v>
      </c>
      <c r="C45" s="3">
        <v>46022</v>
      </c>
      <c r="D45" s="2" t="s">
        <v>227</v>
      </c>
      <c r="E45" s="3">
        <v>44771</v>
      </c>
      <c r="G45" s="5" t="s">
        <v>108</v>
      </c>
      <c r="H45" s="2" t="s">
        <v>279</v>
      </c>
      <c r="I45" s="2" t="s">
        <v>248</v>
      </c>
      <c r="J45" s="2" t="s">
        <v>248</v>
      </c>
      <c r="K45" s="5" t="s">
        <v>130</v>
      </c>
      <c r="L45" s="2" t="s">
        <v>306</v>
      </c>
      <c r="M45" s="4">
        <v>18</v>
      </c>
      <c r="N45" s="2" t="s">
        <v>306</v>
      </c>
      <c r="O45" s="2">
        <v>55</v>
      </c>
      <c r="P45" s="2" t="s">
        <v>307</v>
      </c>
      <c r="Q45" s="5">
        <v>13</v>
      </c>
      <c r="R45" s="5" t="s">
        <v>171</v>
      </c>
      <c r="S45" s="5">
        <v>42620</v>
      </c>
      <c r="X45" s="5" t="s">
        <v>183</v>
      </c>
      <c r="Y45" s="5" t="s">
        <v>186</v>
      </c>
      <c r="Z45" s="5" t="s">
        <v>189</v>
      </c>
      <c r="AA45" s="2" t="s">
        <v>333</v>
      </c>
      <c r="AB45" s="2" t="s">
        <v>318</v>
      </c>
      <c r="AD45" s="2" t="s">
        <v>342</v>
      </c>
      <c r="AE45" s="5" t="s">
        <v>355</v>
      </c>
      <c r="AF45" s="5" t="s">
        <v>358</v>
      </c>
      <c r="AG45" s="5" t="s">
        <v>358</v>
      </c>
      <c r="AH45" s="3">
        <v>46050</v>
      </c>
      <c r="AI45" s="5" t="s">
        <v>359</v>
      </c>
    </row>
    <row r="46" spans="1:35" x14ac:dyDescent="0.25">
      <c r="A46" s="6">
        <v>2025</v>
      </c>
      <c r="B46" s="3">
        <v>45839</v>
      </c>
      <c r="C46" s="3">
        <v>46022</v>
      </c>
      <c r="D46" s="2" t="s">
        <v>228</v>
      </c>
      <c r="E46" s="3">
        <v>45226</v>
      </c>
      <c r="G46" s="5" t="s">
        <v>92</v>
      </c>
      <c r="H46" s="2" t="s">
        <v>280</v>
      </c>
      <c r="I46" s="2" t="s">
        <v>248</v>
      </c>
      <c r="J46" s="2" t="s">
        <v>248</v>
      </c>
      <c r="K46" s="5" t="s">
        <v>130</v>
      </c>
      <c r="L46" s="2" t="s">
        <v>262</v>
      </c>
      <c r="M46" s="4">
        <v>7</v>
      </c>
      <c r="N46" s="2" t="s">
        <v>262</v>
      </c>
      <c r="O46" s="2">
        <v>55</v>
      </c>
      <c r="P46" s="2" t="s">
        <v>307</v>
      </c>
      <c r="Q46" s="5">
        <v>13</v>
      </c>
      <c r="R46" s="5" t="s">
        <v>171</v>
      </c>
      <c r="S46" s="5">
        <v>42620</v>
      </c>
      <c r="X46" s="5" t="s">
        <v>183</v>
      </c>
      <c r="Y46" s="5" t="s">
        <v>186</v>
      </c>
      <c r="Z46" s="5" t="s">
        <v>189</v>
      </c>
      <c r="AA46" s="2" t="s">
        <v>329</v>
      </c>
      <c r="AB46" s="2" t="s">
        <v>318</v>
      </c>
      <c r="AD46" s="2" t="s">
        <v>342</v>
      </c>
      <c r="AE46" s="5" t="s">
        <v>355</v>
      </c>
      <c r="AF46" s="5" t="s">
        <v>358</v>
      </c>
      <c r="AG46" s="5" t="s">
        <v>358</v>
      </c>
      <c r="AH46" s="3">
        <v>46050</v>
      </c>
      <c r="AI46" s="5" t="s">
        <v>359</v>
      </c>
    </row>
    <row r="47" spans="1:35" x14ac:dyDescent="0.25">
      <c r="A47" s="6">
        <v>2025</v>
      </c>
      <c r="B47" s="3">
        <v>45839</v>
      </c>
      <c r="C47" s="3">
        <v>46022</v>
      </c>
      <c r="D47" s="2" t="s">
        <v>229</v>
      </c>
      <c r="E47" s="3">
        <v>44853</v>
      </c>
      <c r="G47" s="5" t="s">
        <v>92</v>
      </c>
      <c r="H47" s="2" t="s">
        <v>281</v>
      </c>
      <c r="I47" s="2" t="s">
        <v>248</v>
      </c>
      <c r="J47" s="2" t="s">
        <v>248</v>
      </c>
      <c r="K47" s="5" t="s">
        <v>130</v>
      </c>
      <c r="L47" s="2" t="s">
        <v>262</v>
      </c>
      <c r="M47" s="4">
        <v>7</v>
      </c>
      <c r="N47" s="2" t="s">
        <v>262</v>
      </c>
      <c r="O47" s="2">
        <v>55</v>
      </c>
      <c r="P47" s="2" t="s">
        <v>307</v>
      </c>
      <c r="Q47" s="5">
        <v>13</v>
      </c>
      <c r="R47" s="5" t="s">
        <v>171</v>
      </c>
      <c r="S47" s="5">
        <v>42620</v>
      </c>
      <c r="X47" s="5" t="s">
        <v>183</v>
      </c>
      <c r="Y47" s="5" t="s">
        <v>186</v>
      </c>
      <c r="Z47" s="5" t="s">
        <v>187</v>
      </c>
      <c r="AA47" s="2" t="s">
        <v>329</v>
      </c>
      <c r="AB47" s="2" t="s">
        <v>318</v>
      </c>
      <c r="AD47" s="2" t="s">
        <v>342</v>
      </c>
      <c r="AE47" s="5" t="s">
        <v>355</v>
      </c>
      <c r="AF47" s="5" t="s">
        <v>358</v>
      </c>
      <c r="AG47" s="5" t="s">
        <v>358</v>
      </c>
      <c r="AH47" s="3">
        <v>46050</v>
      </c>
      <c r="AI47" s="5" t="s">
        <v>359</v>
      </c>
    </row>
    <row r="48" spans="1:35" x14ac:dyDescent="0.25">
      <c r="A48" s="6">
        <v>2025</v>
      </c>
      <c r="B48" s="3">
        <v>45839</v>
      </c>
      <c r="C48" s="3">
        <v>46022</v>
      </c>
      <c r="D48" s="2" t="s">
        <v>230</v>
      </c>
      <c r="E48" s="3">
        <v>44893</v>
      </c>
      <c r="G48" s="5" t="s">
        <v>92</v>
      </c>
      <c r="H48" s="2" t="s">
        <v>282</v>
      </c>
      <c r="I48" s="2" t="s">
        <v>248</v>
      </c>
      <c r="J48" s="2" t="s">
        <v>248</v>
      </c>
      <c r="K48" s="5" t="s">
        <v>130</v>
      </c>
      <c r="L48" s="2" t="s">
        <v>263</v>
      </c>
      <c r="M48" s="4">
        <v>3</v>
      </c>
      <c r="N48" s="2" t="s">
        <v>263</v>
      </c>
      <c r="O48" s="2">
        <v>55</v>
      </c>
      <c r="P48" s="2" t="s">
        <v>307</v>
      </c>
      <c r="Q48" s="5">
        <v>13</v>
      </c>
      <c r="R48" s="5" t="s">
        <v>171</v>
      </c>
      <c r="S48" s="5">
        <v>42620</v>
      </c>
      <c r="X48" s="5" t="s">
        <v>183</v>
      </c>
      <c r="Y48" s="5" t="s">
        <v>186</v>
      </c>
      <c r="Z48" s="5" t="s">
        <v>189</v>
      </c>
      <c r="AA48" s="2" t="s">
        <v>316</v>
      </c>
      <c r="AB48" s="2" t="s">
        <v>318</v>
      </c>
      <c r="AD48" s="2" t="s">
        <v>342</v>
      </c>
      <c r="AE48" s="5" t="s">
        <v>355</v>
      </c>
      <c r="AF48" s="5" t="s">
        <v>358</v>
      </c>
      <c r="AG48" s="5" t="s">
        <v>358</v>
      </c>
      <c r="AH48" s="3">
        <v>46050</v>
      </c>
      <c r="AI48" s="5" t="s">
        <v>359</v>
      </c>
    </row>
    <row r="49" spans="1:35" x14ac:dyDescent="0.25">
      <c r="A49" s="6">
        <v>2025</v>
      </c>
      <c r="B49" s="3">
        <v>45839</v>
      </c>
      <c r="C49" s="3">
        <v>46022</v>
      </c>
      <c r="D49" s="2" t="s">
        <v>231</v>
      </c>
      <c r="E49" s="3">
        <v>44035</v>
      </c>
      <c r="G49" s="5" t="s">
        <v>108</v>
      </c>
      <c r="H49" s="2" t="s">
        <v>283</v>
      </c>
      <c r="I49" s="2" t="s">
        <v>248</v>
      </c>
      <c r="J49" s="2" t="s">
        <v>248</v>
      </c>
      <c r="K49" s="5" t="s">
        <v>130</v>
      </c>
      <c r="L49" s="2" t="s">
        <v>262</v>
      </c>
      <c r="M49" s="4">
        <v>7</v>
      </c>
      <c r="N49" s="2" t="s">
        <v>262</v>
      </c>
      <c r="O49" s="2">
        <v>55</v>
      </c>
      <c r="P49" s="2" t="s">
        <v>307</v>
      </c>
      <c r="Q49" s="5">
        <v>13</v>
      </c>
      <c r="R49" s="5" t="s">
        <v>171</v>
      </c>
      <c r="S49" s="5">
        <v>42620</v>
      </c>
      <c r="X49" s="5" t="s">
        <v>183</v>
      </c>
      <c r="Y49" s="5" t="s">
        <v>186</v>
      </c>
      <c r="Z49" s="5" t="s">
        <v>189</v>
      </c>
      <c r="AA49" s="2" t="s">
        <v>316</v>
      </c>
      <c r="AB49" s="2" t="s">
        <v>318</v>
      </c>
      <c r="AD49" s="2" t="s">
        <v>342</v>
      </c>
      <c r="AE49" s="5" t="s">
        <v>355</v>
      </c>
      <c r="AF49" s="5" t="s">
        <v>358</v>
      </c>
      <c r="AG49" s="5" t="s">
        <v>358</v>
      </c>
      <c r="AH49" s="3">
        <v>46050</v>
      </c>
      <c r="AI49" s="5" t="s">
        <v>359</v>
      </c>
    </row>
    <row r="50" spans="1:35" x14ac:dyDescent="0.25">
      <c r="A50" s="6">
        <v>2025</v>
      </c>
      <c r="B50" s="3">
        <v>45839</v>
      </c>
      <c r="C50" s="3">
        <v>46022</v>
      </c>
      <c r="D50" s="2" t="s">
        <v>232</v>
      </c>
      <c r="E50" s="3">
        <v>43893</v>
      </c>
      <c r="G50" s="5" t="s">
        <v>86</v>
      </c>
      <c r="H50" s="2" t="s">
        <v>284</v>
      </c>
      <c r="I50" s="2" t="s">
        <v>248</v>
      </c>
      <c r="J50" s="2" t="s">
        <v>248</v>
      </c>
      <c r="K50" s="5" t="s">
        <v>130</v>
      </c>
      <c r="L50" s="2" t="s">
        <v>296</v>
      </c>
      <c r="M50" s="4">
        <v>6</v>
      </c>
      <c r="N50" s="2" t="s">
        <v>296</v>
      </c>
      <c r="O50" s="2">
        <v>55</v>
      </c>
      <c r="P50" s="2" t="s">
        <v>307</v>
      </c>
      <c r="Q50" s="5">
        <v>13</v>
      </c>
      <c r="R50" s="5" t="s">
        <v>171</v>
      </c>
      <c r="S50" s="5">
        <v>42620</v>
      </c>
      <c r="X50" s="5" t="s">
        <v>183</v>
      </c>
      <c r="Y50" s="5" t="s">
        <v>186</v>
      </c>
      <c r="Z50" s="5" t="s">
        <v>189</v>
      </c>
      <c r="AA50" s="2" t="s">
        <v>316</v>
      </c>
      <c r="AB50" s="2" t="s">
        <v>318</v>
      </c>
      <c r="AD50" s="2" t="s">
        <v>342</v>
      </c>
      <c r="AE50" s="5" t="s">
        <v>355</v>
      </c>
      <c r="AF50" s="5" t="s">
        <v>358</v>
      </c>
      <c r="AG50" s="5" t="s">
        <v>358</v>
      </c>
      <c r="AH50" s="3">
        <v>46050</v>
      </c>
      <c r="AI50" s="5" t="s">
        <v>359</v>
      </c>
    </row>
    <row r="51" spans="1:35" x14ac:dyDescent="0.25">
      <c r="A51" s="6">
        <v>2025</v>
      </c>
      <c r="B51" s="3">
        <v>45839</v>
      </c>
      <c r="C51" s="3">
        <v>46022</v>
      </c>
      <c r="D51" s="2" t="s">
        <v>233</v>
      </c>
      <c r="E51" s="3">
        <v>44449</v>
      </c>
      <c r="G51" s="5" t="s">
        <v>92</v>
      </c>
      <c r="H51" s="2" t="s">
        <v>285</v>
      </c>
      <c r="I51" s="2" t="s">
        <v>248</v>
      </c>
      <c r="J51" s="2" t="s">
        <v>248</v>
      </c>
      <c r="K51" s="5" t="s">
        <v>130</v>
      </c>
      <c r="L51" s="2" t="s">
        <v>294</v>
      </c>
      <c r="M51" s="4">
        <v>19</v>
      </c>
      <c r="N51" s="2" t="s">
        <v>308</v>
      </c>
      <c r="O51" s="2">
        <v>55</v>
      </c>
      <c r="P51" s="2" t="s">
        <v>307</v>
      </c>
      <c r="Q51" s="5">
        <v>13</v>
      </c>
      <c r="R51" s="5" t="s">
        <v>171</v>
      </c>
      <c r="S51" s="5">
        <v>42620</v>
      </c>
      <c r="X51" s="5" t="s">
        <v>183</v>
      </c>
      <c r="Y51" s="5" t="s">
        <v>186</v>
      </c>
      <c r="Z51" s="5" t="s">
        <v>189</v>
      </c>
      <c r="AA51" s="2" t="s">
        <v>316</v>
      </c>
      <c r="AB51" s="2" t="s">
        <v>318</v>
      </c>
      <c r="AD51" s="2" t="s">
        <v>342</v>
      </c>
      <c r="AE51" s="5" t="s">
        <v>355</v>
      </c>
      <c r="AF51" s="5" t="s">
        <v>358</v>
      </c>
      <c r="AG51" s="5" t="s">
        <v>358</v>
      </c>
      <c r="AH51" s="3">
        <v>46050</v>
      </c>
      <c r="AI51" s="5" t="s">
        <v>359</v>
      </c>
    </row>
    <row r="52" spans="1:35" x14ac:dyDescent="0.25">
      <c r="A52" s="6">
        <v>2025</v>
      </c>
      <c r="B52" s="3">
        <v>45839</v>
      </c>
      <c r="C52" s="3">
        <v>46022</v>
      </c>
      <c r="D52" s="2" t="s">
        <v>234</v>
      </c>
      <c r="E52" s="3">
        <v>42618</v>
      </c>
      <c r="G52" s="5" t="s">
        <v>108</v>
      </c>
      <c r="H52" s="2" t="s">
        <v>286</v>
      </c>
      <c r="I52" s="2" t="s">
        <v>248</v>
      </c>
      <c r="J52" s="2" t="s">
        <v>248</v>
      </c>
      <c r="K52" s="5" t="s">
        <v>130</v>
      </c>
      <c r="L52" s="2" t="s">
        <v>286</v>
      </c>
      <c r="M52" s="2" t="s">
        <v>248</v>
      </c>
      <c r="N52" s="2" t="s">
        <v>309</v>
      </c>
      <c r="O52" s="2">
        <v>55</v>
      </c>
      <c r="P52" s="2" t="s">
        <v>307</v>
      </c>
      <c r="Q52" s="5">
        <v>13</v>
      </c>
      <c r="R52" s="5" t="s">
        <v>171</v>
      </c>
      <c r="S52" s="5">
        <v>42620</v>
      </c>
      <c r="X52" s="5" t="s">
        <v>183</v>
      </c>
      <c r="Y52" s="5" t="s">
        <v>186</v>
      </c>
      <c r="Z52" s="5" t="s">
        <v>189</v>
      </c>
      <c r="AA52" s="2" t="s">
        <v>316</v>
      </c>
      <c r="AB52" s="2" t="s">
        <v>334</v>
      </c>
      <c r="AD52" s="2" t="s">
        <v>357</v>
      </c>
      <c r="AE52" s="5" t="s">
        <v>355</v>
      </c>
      <c r="AF52" s="5" t="s">
        <v>358</v>
      </c>
      <c r="AG52" s="5" t="s">
        <v>358</v>
      </c>
      <c r="AH52" s="3">
        <v>46050</v>
      </c>
      <c r="AI52" s="5" t="s">
        <v>359</v>
      </c>
    </row>
    <row r="53" spans="1:35" x14ac:dyDescent="0.25">
      <c r="A53" s="6">
        <v>2025</v>
      </c>
      <c r="B53" s="3">
        <v>45839</v>
      </c>
      <c r="C53" s="3">
        <v>46022</v>
      </c>
      <c r="D53" s="2" t="s">
        <v>235</v>
      </c>
      <c r="E53" s="3">
        <v>42618</v>
      </c>
      <c r="G53" s="5" t="s">
        <v>92</v>
      </c>
      <c r="H53" s="2" t="s">
        <v>269</v>
      </c>
      <c r="I53" s="2" t="s">
        <v>248</v>
      </c>
      <c r="J53" s="2" t="s">
        <v>248</v>
      </c>
      <c r="K53" s="5" t="s">
        <v>130</v>
      </c>
      <c r="L53" s="2" t="s">
        <v>269</v>
      </c>
      <c r="M53" s="2">
        <v>1</v>
      </c>
      <c r="N53" s="2" t="s">
        <v>310</v>
      </c>
      <c r="O53" s="2">
        <v>55</v>
      </c>
      <c r="P53" s="2" t="s">
        <v>307</v>
      </c>
      <c r="Q53" s="5">
        <v>13</v>
      </c>
      <c r="R53" s="5" t="s">
        <v>171</v>
      </c>
      <c r="S53" s="5">
        <v>42620</v>
      </c>
      <c r="X53" s="5" t="s">
        <v>183</v>
      </c>
      <c r="Y53" s="5" t="s">
        <v>186</v>
      </c>
      <c r="Z53" s="5" t="s">
        <v>189</v>
      </c>
      <c r="AA53" s="2" t="s">
        <v>335</v>
      </c>
      <c r="AB53" s="2" t="s">
        <v>334</v>
      </c>
      <c r="AD53" s="5" t="s">
        <v>357</v>
      </c>
      <c r="AE53" s="5" t="s">
        <v>355</v>
      </c>
      <c r="AF53" s="5" t="s">
        <v>358</v>
      </c>
      <c r="AG53" s="5" t="s">
        <v>358</v>
      </c>
      <c r="AH53" s="3">
        <v>46050</v>
      </c>
      <c r="AI53" s="5" t="s">
        <v>359</v>
      </c>
    </row>
    <row r="54" spans="1:35" x14ac:dyDescent="0.25">
      <c r="A54" s="6">
        <v>2025</v>
      </c>
      <c r="B54" s="3">
        <v>45839</v>
      </c>
      <c r="C54" s="3">
        <v>46022</v>
      </c>
      <c r="D54" s="2" t="s">
        <v>236</v>
      </c>
      <c r="E54" s="3">
        <v>42618</v>
      </c>
      <c r="G54" s="5" t="s">
        <v>92</v>
      </c>
      <c r="H54" s="2" t="s">
        <v>287</v>
      </c>
      <c r="I54" s="2" t="s">
        <v>248</v>
      </c>
      <c r="J54" s="2" t="s">
        <v>248</v>
      </c>
      <c r="K54" s="5" t="s">
        <v>130</v>
      </c>
      <c r="L54" s="2" t="s">
        <v>287</v>
      </c>
      <c r="M54" s="2">
        <v>1</v>
      </c>
      <c r="N54" s="2" t="s">
        <v>302</v>
      </c>
      <c r="O54" s="2">
        <v>55</v>
      </c>
      <c r="P54" s="2" t="s">
        <v>307</v>
      </c>
      <c r="Q54" s="5">
        <v>13</v>
      </c>
      <c r="R54" s="5" t="s">
        <v>171</v>
      </c>
      <c r="S54" s="5">
        <v>42620</v>
      </c>
      <c r="X54" s="5" t="s">
        <v>183</v>
      </c>
      <c r="Y54" s="5" t="s">
        <v>186</v>
      </c>
      <c r="Z54" s="5" t="s">
        <v>189</v>
      </c>
      <c r="AA54" s="2" t="s">
        <v>335</v>
      </c>
      <c r="AB54" s="2" t="s">
        <v>334</v>
      </c>
      <c r="AD54" s="5" t="s">
        <v>357</v>
      </c>
      <c r="AE54" s="5" t="s">
        <v>355</v>
      </c>
      <c r="AF54" s="5" t="s">
        <v>358</v>
      </c>
      <c r="AG54" s="5" t="s">
        <v>358</v>
      </c>
      <c r="AH54" s="3">
        <v>46050</v>
      </c>
      <c r="AI54" s="5" t="s">
        <v>359</v>
      </c>
    </row>
    <row r="55" spans="1:35" x14ac:dyDescent="0.25">
      <c r="A55" s="6">
        <v>2025</v>
      </c>
      <c r="B55" s="3">
        <v>45839</v>
      </c>
      <c r="C55" s="3">
        <v>46022</v>
      </c>
      <c r="D55" s="2" t="s">
        <v>237</v>
      </c>
      <c r="E55" s="3">
        <v>42618</v>
      </c>
      <c r="G55" s="5" t="s">
        <v>92</v>
      </c>
      <c r="H55" s="2" t="s">
        <v>269</v>
      </c>
      <c r="I55" s="2" t="s">
        <v>248</v>
      </c>
      <c r="J55" s="2" t="s">
        <v>248</v>
      </c>
      <c r="K55" s="5" t="s">
        <v>130</v>
      </c>
      <c r="L55" s="2" t="s">
        <v>269</v>
      </c>
      <c r="M55" s="2">
        <v>1</v>
      </c>
      <c r="N55" s="2" t="s">
        <v>310</v>
      </c>
      <c r="O55" s="2">
        <v>55</v>
      </c>
      <c r="P55" s="2" t="s">
        <v>307</v>
      </c>
      <c r="Q55" s="5">
        <v>13</v>
      </c>
      <c r="R55" s="5" t="s">
        <v>171</v>
      </c>
      <c r="S55" s="5">
        <v>42620</v>
      </c>
      <c r="X55" s="5" t="s">
        <v>183</v>
      </c>
      <c r="Y55" s="5" t="s">
        <v>186</v>
      </c>
      <c r="Z55" s="5" t="s">
        <v>189</v>
      </c>
      <c r="AA55" s="2" t="s">
        <v>336</v>
      </c>
      <c r="AB55" s="2" t="s">
        <v>334</v>
      </c>
      <c r="AD55" s="5" t="s">
        <v>357</v>
      </c>
      <c r="AE55" s="5" t="s">
        <v>355</v>
      </c>
      <c r="AF55" s="5" t="s">
        <v>358</v>
      </c>
      <c r="AG55" s="5" t="s">
        <v>358</v>
      </c>
      <c r="AH55" s="3">
        <v>46050</v>
      </c>
      <c r="AI55" s="5" t="s">
        <v>359</v>
      </c>
    </row>
    <row r="56" spans="1:35" x14ac:dyDescent="0.25">
      <c r="A56" s="6">
        <v>2025</v>
      </c>
      <c r="B56" s="3">
        <v>45839</v>
      </c>
      <c r="C56" s="3">
        <v>46022</v>
      </c>
      <c r="D56" s="2" t="s">
        <v>238</v>
      </c>
      <c r="E56" s="3">
        <v>42618</v>
      </c>
      <c r="G56" s="5" t="s">
        <v>108</v>
      </c>
      <c r="H56" s="2" t="s">
        <v>286</v>
      </c>
      <c r="I56" s="2" t="s">
        <v>248</v>
      </c>
      <c r="J56" s="2" t="s">
        <v>248</v>
      </c>
      <c r="K56" s="5" t="s">
        <v>130</v>
      </c>
      <c r="L56" s="2" t="s">
        <v>286</v>
      </c>
      <c r="M56" s="2" t="s">
        <v>248</v>
      </c>
      <c r="N56" s="2" t="s">
        <v>309</v>
      </c>
      <c r="O56" s="2">
        <v>55</v>
      </c>
      <c r="P56" s="2" t="s">
        <v>307</v>
      </c>
      <c r="Q56" s="5">
        <v>13</v>
      </c>
      <c r="R56" s="5" t="s">
        <v>171</v>
      </c>
      <c r="S56" s="5">
        <v>42620</v>
      </c>
      <c r="X56" s="5" t="s">
        <v>183</v>
      </c>
      <c r="Y56" s="5" t="s">
        <v>186</v>
      </c>
      <c r="Z56" s="5" t="s">
        <v>189</v>
      </c>
      <c r="AA56" s="2" t="s">
        <v>316</v>
      </c>
      <c r="AB56" s="2" t="s">
        <v>334</v>
      </c>
      <c r="AD56" s="5" t="s">
        <v>357</v>
      </c>
      <c r="AE56" s="5" t="s">
        <v>355</v>
      </c>
      <c r="AF56" s="5" t="s">
        <v>358</v>
      </c>
      <c r="AG56" s="5" t="s">
        <v>358</v>
      </c>
      <c r="AH56" s="3">
        <v>46050</v>
      </c>
      <c r="AI56" s="5" t="s">
        <v>359</v>
      </c>
    </row>
    <row r="57" spans="1:35" x14ac:dyDescent="0.25">
      <c r="A57" s="6">
        <v>2025</v>
      </c>
      <c r="B57" s="3">
        <v>45839</v>
      </c>
      <c r="C57" s="3">
        <v>46022</v>
      </c>
      <c r="D57" s="2" t="s">
        <v>239</v>
      </c>
      <c r="E57" s="3">
        <v>42618</v>
      </c>
      <c r="G57" s="5" t="s">
        <v>108</v>
      </c>
      <c r="H57" s="2" t="s">
        <v>288</v>
      </c>
      <c r="I57" s="2" t="s">
        <v>248</v>
      </c>
      <c r="J57" s="2" t="s">
        <v>248</v>
      </c>
      <c r="K57" s="5" t="s">
        <v>130</v>
      </c>
      <c r="L57" s="2" t="s">
        <v>288</v>
      </c>
      <c r="M57" s="2">
        <v>1</v>
      </c>
      <c r="N57" s="2" t="s">
        <v>310</v>
      </c>
      <c r="O57" s="2">
        <v>55</v>
      </c>
      <c r="P57" s="2" t="s">
        <v>307</v>
      </c>
      <c r="Q57" s="5">
        <v>13</v>
      </c>
      <c r="R57" s="5" t="s">
        <v>171</v>
      </c>
      <c r="S57" s="5">
        <v>42620</v>
      </c>
      <c r="X57" s="5" t="s">
        <v>183</v>
      </c>
      <c r="Y57" s="5" t="s">
        <v>186</v>
      </c>
      <c r="Z57" s="5" t="s">
        <v>189</v>
      </c>
      <c r="AA57" s="2" t="s">
        <v>337</v>
      </c>
      <c r="AB57" s="2" t="s">
        <v>334</v>
      </c>
      <c r="AD57" s="5" t="s">
        <v>357</v>
      </c>
      <c r="AE57" s="5" t="s">
        <v>355</v>
      </c>
      <c r="AF57" s="5" t="s">
        <v>358</v>
      </c>
      <c r="AG57" s="5" t="s">
        <v>358</v>
      </c>
      <c r="AH57" s="3">
        <v>46050</v>
      </c>
      <c r="AI57" s="5" t="s">
        <v>359</v>
      </c>
    </row>
    <row r="58" spans="1:35" x14ac:dyDescent="0.25">
      <c r="A58" s="6">
        <v>2025</v>
      </c>
      <c r="B58" s="3">
        <v>45839</v>
      </c>
      <c r="C58" s="3">
        <v>46022</v>
      </c>
      <c r="D58" s="2" t="s">
        <v>240</v>
      </c>
      <c r="E58" s="3">
        <v>42618</v>
      </c>
      <c r="G58" s="5" t="s">
        <v>92</v>
      </c>
      <c r="H58" s="2" t="s">
        <v>289</v>
      </c>
      <c r="I58" s="2" t="s">
        <v>248</v>
      </c>
      <c r="J58" s="2" t="s">
        <v>248</v>
      </c>
      <c r="K58" s="5" t="s">
        <v>130</v>
      </c>
      <c r="L58" s="2" t="s">
        <v>289</v>
      </c>
      <c r="M58" s="2">
        <v>1</v>
      </c>
      <c r="N58" s="2" t="s">
        <v>294</v>
      </c>
      <c r="O58" s="2">
        <v>55</v>
      </c>
      <c r="P58" s="2" t="s">
        <v>307</v>
      </c>
      <c r="Q58" s="5">
        <v>13</v>
      </c>
      <c r="R58" s="5" t="s">
        <v>171</v>
      </c>
      <c r="S58" s="5">
        <v>42620</v>
      </c>
      <c r="X58" s="5" t="s">
        <v>183</v>
      </c>
      <c r="Y58" s="5" t="s">
        <v>186</v>
      </c>
      <c r="Z58" s="5" t="s">
        <v>189</v>
      </c>
      <c r="AA58" s="2" t="s">
        <v>331</v>
      </c>
      <c r="AB58" s="2" t="s">
        <v>334</v>
      </c>
      <c r="AD58" s="5" t="s">
        <v>357</v>
      </c>
      <c r="AE58" s="5" t="s">
        <v>355</v>
      </c>
      <c r="AF58" s="5" t="s">
        <v>358</v>
      </c>
      <c r="AG58" s="5" t="s">
        <v>358</v>
      </c>
      <c r="AH58" s="3">
        <v>46050</v>
      </c>
      <c r="AI58" s="5" t="s">
        <v>359</v>
      </c>
    </row>
    <row r="59" spans="1:35" x14ac:dyDescent="0.25">
      <c r="A59" s="6">
        <v>2025</v>
      </c>
      <c r="B59" s="3">
        <v>45839</v>
      </c>
      <c r="C59" s="3">
        <v>46022</v>
      </c>
      <c r="D59" s="2" t="s">
        <v>241</v>
      </c>
      <c r="E59" s="3">
        <v>43237</v>
      </c>
      <c r="G59" s="5" t="s">
        <v>92</v>
      </c>
      <c r="H59" s="2" t="s">
        <v>290</v>
      </c>
      <c r="I59" s="2" t="s">
        <v>248</v>
      </c>
      <c r="J59" s="2" t="s">
        <v>248</v>
      </c>
      <c r="K59" s="5" t="s">
        <v>130</v>
      </c>
      <c r="L59" s="2" t="s">
        <v>290</v>
      </c>
      <c r="M59" s="2">
        <v>1</v>
      </c>
      <c r="N59" s="2" t="s">
        <v>298</v>
      </c>
      <c r="O59" s="2">
        <v>55</v>
      </c>
      <c r="P59" s="2" t="s">
        <v>307</v>
      </c>
      <c r="Q59" s="5">
        <v>13</v>
      </c>
      <c r="R59" s="5" t="s">
        <v>171</v>
      </c>
      <c r="S59" s="5">
        <v>42620</v>
      </c>
      <c r="X59" s="5" t="s">
        <v>183</v>
      </c>
      <c r="Y59" s="5" t="s">
        <v>186</v>
      </c>
      <c r="Z59" s="5" t="s">
        <v>189</v>
      </c>
      <c r="AA59" s="2" t="s">
        <v>315</v>
      </c>
      <c r="AB59" s="2" t="s">
        <v>334</v>
      </c>
      <c r="AD59" s="5" t="s">
        <v>357</v>
      </c>
      <c r="AE59" s="5" t="s">
        <v>355</v>
      </c>
      <c r="AF59" s="5" t="s">
        <v>358</v>
      </c>
      <c r="AG59" s="5" t="s">
        <v>358</v>
      </c>
      <c r="AH59" s="3">
        <v>46050</v>
      </c>
      <c r="AI59" s="5" t="s">
        <v>359</v>
      </c>
    </row>
    <row r="60" spans="1:35" x14ac:dyDescent="0.25">
      <c r="A60" s="6">
        <v>2025</v>
      </c>
      <c r="B60" s="3">
        <v>45839</v>
      </c>
      <c r="C60" s="3">
        <v>46022</v>
      </c>
      <c r="D60" s="2" t="s">
        <v>242</v>
      </c>
      <c r="E60" s="3">
        <v>43861</v>
      </c>
      <c r="G60" s="5" t="s">
        <v>108</v>
      </c>
      <c r="H60" s="2" t="s">
        <v>291</v>
      </c>
      <c r="I60" s="2" t="s">
        <v>248</v>
      </c>
      <c r="J60" s="2" t="s">
        <v>248</v>
      </c>
      <c r="K60" s="5" t="s">
        <v>130</v>
      </c>
      <c r="L60" s="2" t="s">
        <v>291</v>
      </c>
      <c r="M60" s="2">
        <v>15</v>
      </c>
      <c r="N60" s="2" t="s">
        <v>311</v>
      </c>
      <c r="O60" s="2">
        <v>55</v>
      </c>
      <c r="P60" s="2" t="s">
        <v>307</v>
      </c>
      <c r="Q60" s="5">
        <v>13</v>
      </c>
      <c r="R60" s="5" t="s">
        <v>171</v>
      </c>
      <c r="S60" s="5">
        <v>42620</v>
      </c>
      <c r="X60" s="5" t="s">
        <v>183</v>
      </c>
      <c r="Y60" s="5" t="s">
        <v>186</v>
      </c>
      <c r="Z60" s="5" t="s">
        <v>189</v>
      </c>
      <c r="AA60" s="2" t="s">
        <v>338</v>
      </c>
      <c r="AB60" s="2" t="s">
        <v>339</v>
      </c>
      <c r="AD60" s="2" t="s">
        <v>353</v>
      </c>
      <c r="AE60" s="5" t="s">
        <v>355</v>
      </c>
      <c r="AF60" s="5" t="s">
        <v>358</v>
      </c>
      <c r="AG60" s="5" t="s">
        <v>358</v>
      </c>
      <c r="AH60" s="3">
        <v>46050</v>
      </c>
      <c r="AI60" s="5" t="s">
        <v>359</v>
      </c>
    </row>
    <row r="61" spans="1:35" x14ac:dyDescent="0.25">
      <c r="A61" s="6">
        <v>2025</v>
      </c>
      <c r="B61" s="3">
        <v>45839</v>
      </c>
      <c r="C61" s="3">
        <v>46022</v>
      </c>
      <c r="D61" s="2" t="s">
        <v>243</v>
      </c>
      <c r="E61" s="3">
        <v>44053</v>
      </c>
      <c r="G61" s="5" t="s">
        <v>92</v>
      </c>
      <c r="H61" s="2" t="s">
        <v>269</v>
      </c>
      <c r="I61" s="2" t="s">
        <v>248</v>
      </c>
      <c r="J61" s="2" t="s">
        <v>248</v>
      </c>
      <c r="K61" s="5" t="s">
        <v>130</v>
      </c>
      <c r="L61" s="2" t="s">
        <v>269</v>
      </c>
      <c r="M61" s="2">
        <v>1</v>
      </c>
      <c r="N61" s="2" t="s">
        <v>307</v>
      </c>
      <c r="O61" s="2">
        <v>55</v>
      </c>
      <c r="P61" s="2" t="s">
        <v>307</v>
      </c>
      <c r="Q61" s="5">
        <v>13</v>
      </c>
      <c r="R61" s="5" t="s">
        <v>171</v>
      </c>
      <c r="S61" s="5">
        <v>42620</v>
      </c>
      <c r="X61" s="5" t="s">
        <v>183</v>
      </c>
      <c r="Y61" s="5" t="s">
        <v>186</v>
      </c>
      <c r="Z61" s="5" t="s">
        <v>189</v>
      </c>
      <c r="AA61" s="2" t="s">
        <v>316</v>
      </c>
      <c r="AB61" s="2" t="s">
        <v>340</v>
      </c>
      <c r="AD61" s="2" t="s">
        <v>354</v>
      </c>
      <c r="AE61" s="5" t="s">
        <v>355</v>
      </c>
      <c r="AF61" s="5" t="s">
        <v>358</v>
      </c>
      <c r="AG61" s="5" t="s">
        <v>358</v>
      </c>
      <c r="AH61" s="3">
        <v>46050</v>
      </c>
      <c r="AI61" s="5" t="s">
        <v>359</v>
      </c>
    </row>
    <row r="62" spans="1:35" x14ac:dyDescent="0.25">
      <c r="A62" s="6">
        <v>2025</v>
      </c>
      <c r="B62" s="3">
        <v>45839</v>
      </c>
      <c r="C62" s="3">
        <v>46022</v>
      </c>
      <c r="D62" s="2" t="s">
        <v>244</v>
      </c>
      <c r="E62" s="3">
        <v>31418</v>
      </c>
      <c r="G62" s="5" t="s">
        <v>92</v>
      </c>
      <c r="H62" s="2" t="s">
        <v>269</v>
      </c>
      <c r="I62" s="2" t="s">
        <v>248</v>
      </c>
      <c r="J62" s="2" t="s">
        <v>248</v>
      </c>
      <c r="K62" s="5" t="s">
        <v>130</v>
      </c>
      <c r="L62" s="2" t="s">
        <v>269</v>
      </c>
      <c r="M62" s="2">
        <v>1</v>
      </c>
      <c r="N62" s="2" t="s">
        <v>310</v>
      </c>
      <c r="O62" s="2">
        <v>55</v>
      </c>
      <c r="P62" s="2" t="s">
        <v>307</v>
      </c>
      <c r="Q62" s="5">
        <v>13</v>
      </c>
      <c r="R62" s="5" t="s">
        <v>171</v>
      </c>
      <c r="S62" s="5">
        <v>42620</v>
      </c>
      <c r="X62" s="5" t="s">
        <v>183</v>
      </c>
      <c r="Y62" s="5" t="s">
        <v>186</v>
      </c>
      <c r="Z62" s="5" t="s">
        <v>188</v>
      </c>
      <c r="AA62" s="2" t="s">
        <v>341</v>
      </c>
      <c r="AB62" s="2" t="s">
        <v>334</v>
      </c>
      <c r="AD62" s="2" t="s">
        <v>357</v>
      </c>
      <c r="AE62" s="5" t="s">
        <v>355</v>
      </c>
      <c r="AF62" s="5" t="s">
        <v>358</v>
      </c>
      <c r="AG62" s="5" t="s">
        <v>358</v>
      </c>
      <c r="AH62" s="3">
        <v>46050</v>
      </c>
      <c r="AI62" s="5" t="s">
        <v>359</v>
      </c>
    </row>
    <row r="63" spans="1:35" x14ac:dyDescent="0.25">
      <c r="A63" s="6">
        <v>2025</v>
      </c>
      <c r="B63" s="3">
        <v>45839</v>
      </c>
      <c r="C63" s="3">
        <v>46022</v>
      </c>
      <c r="D63" s="2" t="s">
        <v>245</v>
      </c>
      <c r="E63" s="3">
        <v>31418</v>
      </c>
      <c r="G63" s="5" t="s">
        <v>92</v>
      </c>
      <c r="H63" s="2" t="s">
        <v>269</v>
      </c>
      <c r="I63" s="2" t="s">
        <v>248</v>
      </c>
      <c r="J63" s="2" t="s">
        <v>248</v>
      </c>
      <c r="K63" s="5" t="s">
        <v>130</v>
      </c>
      <c r="L63" s="2" t="s">
        <v>269</v>
      </c>
      <c r="M63" s="2">
        <v>1</v>
      </c>
      <c r="N63" s="2" t="s">
        <v>294</v>
      </c>
      <c r="O63" s="2">
        <v>55</v>
      </c>
      <c r="P63" s="2" t="s">
        <v>307</v>
      </c>
      <c r="Q63" s="5">
        <v>13</v>
      </c>
      <c r="R63" s="5" t="s">
        <v>171</v>
      </c>
      <c r="S63" s="5">
        <v>42620</v>
      </c>
      <c r="X63" s="5" t="s">
        <v>183</v>
      </c>
      <c r="Y63" s="5" t="s">
        <v>186</v>
      </c>
      <c r="Z63" s="5" t="s">
        <v>188</v>
      </c>
      <c r="AA63" s="2" t="s">
        <v>316</v>
      </c>
      <c r="AB63" s="2" t="s">
        <v>334</v>
      </c>
      <c r="AD63" s="5" t="s">
        <v>357</v>
      </c>
      <c r="AE63" s="5" t="s">
        <v>355</v>
      </c>
      <c r="AF63" s="5" t="s">
        <v>358</v>
      </c>
      <c r="AG63" s="5" t="s">
        <v>358</v>
      </c>
      <c r="AH63" s="3">
        <v>46050</v>
      </c>
      <c r="AI63" s="5" t="s">
        <v>359</v>
      </c>
    </row>
    <row r="64" spans="1:35" x14ac:dyDescent="0.25">
      <c r="A64" s="6">
        <v>2025</v>
      </c>
      <c r="B64" s="3">
        <v>45839</v>
      </c>
      <c r="C64" s="3">
        <v>46022</v>
      </c>
      <c r="D64" s="2" t="s">
        <v>246</v>
      </c>
      <c r="E64" s="3">
        <v>31418</v>
      </c>
      <c r="G64" s="5" t="s">
        <v>92</v>
      </c>
      <c r="H64" s="2" t="s">
        <v>292</v>
      </c>
      <c r="I64" s="2" t="s">
        <v>248</v>
      </c>
      <c r="J64" s="2" t="s">
        <v>248</v>
      </c>
      <c r="K64" t="s">
        <v>117</v>
      </c>
      <c r="L64" s="2" t="s">
        <v>292</v>
      </c>
      <c r="M64" s="2">
        <v>28</v>
      </c>
      <c r="N64" s="2" t="s">
        <v>312</v>
      </c>
      <c r="O64" s="2">
        <v>48</v>
      </c>
      <c r="P64" s="2" t="s">
        <v>307</v>
      </c>
      <c r="Q64" s="5">
        <v>13</v>
      </c>
      <c r="R64" s="5" t="s">
        <v>171</v>
      </c>
      <c r="S64" s="5">
        <v>42620</v>
      </c>
      <c r="X64" s="5" t="s">
        <v>183</v>
      </c>
      <c r="Y64" s="5" t="s">
        <v>186</v>
      </c>
      <c r="Z64" s="5" t="s">
        <v>188</v>
      </c>
      <c r="AA64" s="2" t="s">
        <v>316</v>
      </c>
      <c r="AB64" s="2" t="s">
        <v>334</v>
      </c>
      <c r="AD64" s="5" t="s">
        <v>357</v>
      </c>
      <c r="AE64" s="5" t="s">
        <v>355</v>
      </c>
      <c r="AF64" s="5" t="s">
        <v>358</v>
      </c>
      <c r="AG64" s="5" t="s">
        <v>358</v>
      </c>
      <c r="AH64" s="3">
        <v>46050</v>
      </c>
      <c r="AI64" s="5" t="s">
        <v>359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2024-10-10T22:16:22Z</dcterms:created>
  <dcterms:modified xsi:type="dcterms:W3CDTF">2026-02-05T19:16:10Z</dcterms:modified>
</cp:coreProperties>
</file>