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<sst xmlns="http://schemas.openxmlformats.org/spreadsheetml/2006/main" count="139" uniqueCount="71">
  <si>
    <t>46637</t>
  </si>
  <si>
    <t>TÍTULO</t>
  </si>
  <si>
    <t>NOMBRE CORTO</t>
  </si>
  <si>
    <t>DESCRIPCIÓN</t>
  </si>
  <si>
    <t>Informe financiero_Informes financieros contables, presupuestales y programáticos</t>
  </si>
  <si>
    <t>a69_f31_b</t>
  </si>
  <si>
    <t>1</t>
  </si>
  <si>
    <t>4</t>
  </si>
  <si>
    <t>9</t>
  </si>
  <si>
    <t>7</t>
  </si>
  <si>
    <t>2</t>
  </si>
  <si>
    <t>13</t>
  </si>
  <si>
    <t>14</t>
  </si>
  <si>
    <t>394833</t>
  </si>
  <si>
    <t>394832</t>
  </si>
  <si>
    <t>394824</t>
  </si>
  <si>
    <t>394834</t>
  </si>
  <si>
    <t>394828</t>
  </si>
  <si>
    <t>394831</t>
  </si>
  <si>
    <t>394829</t>
  </si>
  <si>
    <t>394827</t>
  </si>
  <si>
    <t>394826</t>
  </si>
  <si>
    <t>394825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</si>
  <si>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</si>
  <si>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</si>
  <si>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</si>
  <si>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</si>
  <si>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</si>
  <si>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</si>
  <si>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</si>
  <si>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</si>
  <si>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</si>
  <si>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</si>
  <si>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</si>
  <si>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6B1F341A094A1CCD6B531A78D2828E40</t>
  </si>
  <si>
    <t>2026</t>
  </si>
  <si>
    <t>01/01/2026</t>
  </si>
  <si>
    <t>31/03/2026</t>
  </si>
  <si>
    <t>Contable</t>
  </si>
  <si>
    <t>NOTAS A LOS ESTADOS FINANCIEROS</t>
  </si>
  <si>
    <t>https://santiagodeanaya.gob.mx/transparencia/santiagodeanaya/ayuntamiento_69_XXXI_informes_fin_contables_260429162248_notas-estados-financieros-3132026.xlsx</t>
  </si>
  <si>
    <t/>
  </si>
  <si>
    <t>TESORERÍA MUNICIPAL</t>
  </si>
  <si>
    <t>29/04/2026</t>
  </si>
  <si>
    <t>NO SE CUENTA CON UNA PÁGINA EN INTERNET AL AVANCE PROGRAMÁTICO EN: SHCP/SECRETARÍAS DE FINANZAS/ANÁLOGAS</t>
  </si>
  <si>
    <t>CF4454DD14BE53BA47B10BBD74B727F6</t>
  </si>
  <si>
    <t>PASIVOS CONTINGENTES</t>
  </si>
  <si>
    <t>https://santiagodeanaya.gob.mx/transparencia/santiagodeanaya/ayuntamiento_69_XXXI_informes_fin_contables_260429162259_rptpasivoscontingentes.xlsx</t>
  </si>
  <si>
    <t>AA810CDDD56C2D6C25EC229C5F1B9946</t>
  </si>
  <si>
    <t>ESTADO DE ACTIVIDADES</t>
  </si>
  <si>
    <t>https://santiagodeanaya.gob.mx/transparencia/santiagodeanaya/ayuntamiento_69_XXXI_informes_fin_contables_260429162227_rptestadoactividades.xlsx</t>
  </si>
  <si>
    <t>31EBA73199FC56E134E3F080D7E6DD07</t>
  </si>
  <si>
    <t>ESTADO DE SITUACIÓN FISCAL</t>
  </si>
  <si>
    <t>https://santiagodeanaya.gob.mx/transparencia/santiagodeanaya/ayuntamiento_69_XXXI_informes_fin_contables_260429162238_rptestadosituacionfinanciera.xlsx</t>
  </si>
  <si>
    <t>F42EC9AD6E3FB20123B56B45E9E9C40B</t>
  </si>
  <si>
    <t>ESTADO ANALITICO DE ACTIVOS Y PASIVOS</t>
  </si>
  <si>
    <t>https://santiagodeanaya.gob.mx/transparencia/santiagodeanaya/ayuntamiento_69_XXXI_informes_fin_contables_260429162206_rptestadoanaliticodeactivosypasivos-r.xlsx</t>
  </si>
  <si>
    <t>EE5288833E48ABFE4F0F2218440EA2F2</t>
  </si>
  <si>
    <t>ESTADO ANALITICO DEUDA Y PASIVOS</t>
  </si>
  <si>
    <t>https://santiagodeanaya.gob.mx/transparencia/santiagodeanaya/ayuntamiento_69_XXXI_informes_fin_contables_260429162156_rptestadoanaliticodeudaypasivos.xlsx</t>
  </si>
  <si>
    <t>58AADA36A8284DB5F641FEBE405C3ABB</t>
  </si>
  <si>
    <t>ESTADO CAMBIOS SITUACIÓN FINANCIERA</t>
  </si>
  <si>
    <t>https://santiagodeanaya.gob.mx/transparencia/santiagodeanaya/ayuntamiento_69_XXXI_informes_fin_contables_260429162217_rptestadocambiossituacionfinanciera.xlsx</t>
  </si>
  <si>
    <t>F5F9AC7F0968DE6EBB94AF5576140AEC</t>
  </si>
  <si>
    <t>ESTADO DE FLUJOS EFECTIVO</t>
  </si>
  <si>
    <t>https://santiagodeanaya.gob.mx/transparencia/santiagodeanaya/ayuntamiento_69_XXXI_informes_fin_contables_260429162319_rptestadoflujosefectivo.xlsx</t>
  </si>
  <si>
    <t>7EBA894C492054534D3B73071CE68948</t>
  </si>
  <si>
    <t>ESTADO VARIACIÓN HACIENDA</t>
  </si>
  <si>
    <t>https://santiagodeanaya.gob.mx/transparencia/santiagodeanaya/ayuntamiento_69_XXXI_informes_fin_contables_260429162309_rptestadovariacionhacienda.xlsx</t>
  </si>
  <si>
    <t>Presupuestal</t>
  </si>
  <si>
    <t>Programático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</si>
</sst>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16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4.90625" customWidth="true" bestFit="true"/>
    <col min="6" max="6" width="67.72265625" customWidth="true" bestFit="true"/>
    <col min="7" max="7" width="144.91796875" customWidth="true" bestFit="true"/>
    <col min="8" max="8" width="80.546875" customWidth="true" bestFit="true"/>
    <col min="9" max="9" width="73.1796875" customWidth="true" bestFit="true"/>
    <col min="10" max="10" width="20.015625" customWidth="true" bestFit="true"/>
    <col min="11" max="11" width="106.66015625" customWidth="true" bestFit="true"/>
    <col min="1" max="1" width="36.4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39</v>
      </c>
      <c r="G8" t="s" s="4">
        <v>40</v>
      </c>
      <c r="H8" t="s" s="4">
        <v>41</v>
      </c>
      <c r="I8" t="s" s="4">
        <v>42</v>
      </c>
      <c r="J8" t="s" s="4">
        <v>43</v>
      </c>
      <c r="K8" t="s" s="4">
        <v>44</v>
      </c>
    </row>
    <row r="9" ht="45.0" customHeight="true">
      <c r="A9" t="s" s="4">
        <v>45</v>
      </c>
      <c r="B9" t="s" s="4">
        <v>35</v>
      </c>
      <c r="C9" t="s" s="4">
        <v>36</v>
      </c>
      <c r="D9" t="s" s="4">
        <v>37</v>
      </c>
      <c r="E9" t="s" s="4">
        <v>38</v>
      </c>
      <c r="F9" t="s" s="4">
        <v>46</v>
      </c>
      <c r="G9" t="s" s="4">
        <v>47</v>
      </c>
      <c r="H9" t="s" s="4">
        <v>41</v>
      </c>
      <c r="I9" t="s" s="4">
        <v>42</v>
      </c>
      <c r="J9" t="s" s="4">
        <v>43</v>
      </c>
      <c r="K9" t="s" s="4">
        <v>44</v>
      </c>
    </row>
    <row r="10" ht="45.0" customHeight="true">
      <c r="A10" t="s" s="4">
        <v>48</v>
      </c>
      <c r="B10" t="s" s="4">
        <v>35</v>
      </c>
      <c r="C10" t="s" s="4">
        <v>36</v>
      </c>
      <c r="D10" t="s" s="4">
        <v>37</v>
      </c>
      <c r="E10" t="s" s="4">
        <v>38</v>
      </c>
      <c r="F10" t="s" s="4">
        <v>49</v>
      </c>
      <c r="G10" t="s" s="4">
        <v>50</v>
      </c>
      <c r="H10" t="s" s="4">
        <v>41</v>
      </c>
      <c r="I10" t="s" s="4">
        <v>42</v>
      </c>
      <c r="J10" t="s" s="4">
        <v>43</v>
      </c>
      <c r="K10" t="s" s="4">
        <v>44</v>
      </c>
    </row>
    <row r="11" ht="45.0" customHeight="true">
      <c r="A11" t="s" s="4">
        <v>51</v>
      </c>
      <c r="B11" t="s" s="4">
        <v>35</v>
      </c>
      <c r="C11" t="s" s="4">
        <v>36</v>
      </c>
      <c r="D11" t="s" s="4">
        <v>37</v>
      </c>
      <c r="E11" t="s" s="4">
        <v>38</v>
      </c>
      <c r="F11" t="s" s="4">
        <v>52</v>
      </c>
      <c r="G11" t="s" s="4">
        <v>53</v>
      </c>
      <c r="H11" t="s" s="4">
        <v>41</v>
      </c>
      <c r="I11" t="s" s="4">
        <v>42</v>
      </c>
      <c r="J11" t="s" s="4">
        <v>43</v>
      </c>
      <c r="K11" t="s" s="4">
        <v>44</v>
      </c>
    </row>
    <row r="12" ht="45.0" customHeight="true">
      <c r="A12" t="s" s="4">
        <v>54</v>
      </c>
      <c r="B12" t="s" s="4">
        <v>35</v>
      </c>
      <c r="C12" t="s" s="4">
        <v>36</v>
      </c>
      <c r="D12" t="s" s="4">
        <v>37</v>
      </c>
      <c r="E12" t="s" s="4">
        <v>38</v>
      </c>
      <c r="F12" t="s" s="4">
        <v>55</v>
      </c>
      <c r="G12" t="s" s="4">
        <v>56</v>
      </c>
      <c r="H12" t="s" s="4">
        <v>41</v>
      </c>
      <c r="I12" t="s" s="4">
        <v>42</v>
      </c>
      <c r="J12" t="s" s="4">
        <v>43</v>
      </c>
      <c r="K12" t="s" s="4">
        <v>44</v>
      </c>
    </row>
    <row r="13" ht="45.0" customHeight="true">
      <c r="A13" t="s" s="4">
        <v>57</v>
      </c>
      <c r="B13" t="s" s="4">
        <v>35</v>
      </c>
      <c r="C13" t="s" s="4">
        <v>36</v>
      </c>
      <c r="D13" t="s" s="4">
        <v>37</v>
      </c>
      <c r="E13" t="s" s="4">
        <v>38</v>
      </c>
      <c r="F13" t="s" s="4">
        <v>58</v>
      </c>
      <c r="G13" t="s" s="4">
        <v>59</v>
      </c>
      <c r="H13" t="s" s="4">
        <v>41</v>
      </c>
      <c r="I13" t="s" s="4">
        <v>42</v>
      </c>
      <c r="J13" t="s" s="4">
        <v>43</v>
      </c>
      <c r="K13" t="s" s="4">
        <v>44</v>
      </c>
    </row>
    <row r="14" ht="45.0" customHeight="true">
      <c r="A14" t="s" s="4">
        <v>60</v>
      </c>
      <c r="B14" t="s" s="4">
        <v>35</v>
      </c>
      <c r="C14" t="s" s="4">
        <v>36</v>
      </c>
      <c r="D14" t="s" s="4">
        <v>37</v>
      </c>
      <c r="E14" t="s" s="4">
        <v>38</v>
      </c>
      <c r="F14" t="s" s="4">
        <v>61</v>
      </c>
      <c r="G14" t="s" s="4">
        <v>62</v>
      </c>
      <c r="H14" t="s" s="4">
        <v>41</v>
      </c>
      <c r="I14" t="s" s="4">
        <v>42</v>
      </c>
      <c r="J14" t="s" s="4">
        <v>43</v>
      </c>
      <c r="K14" t="s" s="4">
        <v>44</v>
      </c>
    </row>
    <row r="15" ht="45.0" customHeight="true">
      <c r="A15" t="s" s="4">
        <v>63</v>
      </c>
      <c r="B15" t="s" s="4">
        <v>35</v>
      </c>
      <c r="C15" t="s" s="4">
        <v>36</v>
      </c>
      <c r="D15" t="s" s="4">
        <v>37</v>
      </c>
      <c r="E15" t="s" s="4">
        <v>38</v>
      </c>
      <c r="F15" t="s" s="4">
        <v>64</v>
      </c>
      <c r="G15" t="s" s="4">
        <v>65</v>
      </c>
      <c r="H15" t="s" s="4">
        <v>41</v>
      </c>
      <c r="I15" t="s" s="4">
        <v>42</v>
      </c>
      <c r="J15" t="s" s="4">
        <v>43</v>
      </c>
      <c r="K15" t="s" s="4">
        <v>44</v>
      </c>
    </row>
    <row r="16" ht="45.0" customHeight="true">
      <c r="A16" t="s" s="4">
        <v>66</v>
      </c>
      <c r="B16" t="s" s="4">
        <v>35</v>
      </c>
      <c r="C16" t="s" s="4">
        <v>36</v>
      </c>
      <c r="D16" t="s" s="4">
        <v>37</v>
      </c>
      <c r="E16" t="s" s="4">
        <v>38</v>
      </c>
      <c r="F16" t="s" s="4">
        <v>67</v>
      </c>
      <c r="G16" t="s" s="4">
        <v>68</v>
      </c>
      <c r="H16" t="s" s="4">
        <v>41</v>
      </c>
      <c r="I16" t="s" s="4">
        <v>42</v>
      </c>
      <c r="J16" t="s" s="4">
        <v>43</v>
      </c>
      <c r="K16" t="s" s="4">
        <v>44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38</v>
      </c>
    </row>
    <row r="2">
      <c r="A2" t="s">
        <v>69</v>
      </c>
    </row>
    <row r="3">
      <c r="A3" t="s">
        <v>70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2026-06-24T16:40:33Z</dcterms:created>
  <dc:creator>Apache POI</dc:creator>
</cp:coreProperties>
</file>