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<sst xmlns="http://schemas.openxmlformats.org/spreadsheetml/2006/main" count="139" uniqueCount="78">
  <si>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</si>
  <si>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</si>
  <si>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</si>
  <si>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</si>
  <si>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</si>
  <si>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</si>
  <si>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</si>
  <si>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</si>
  <si>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</si>
  <si>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</si>
  <si>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</si>
  <si>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</si>
  <si>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</si>
  <si>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</si>
  <si>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</si>
  <si>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</si>
  <si>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</si>
  <si>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</si>
  <si>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</si>
  <si>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</si>
  <si>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</si>
  <si>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</si>
  <si>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</si>
  <si>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</si>
  <si>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</si>
  <si>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</si>
  <si>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</si>
  <si>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</si>
  <si>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</si>
  <si>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</si>
  <si>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</si>
  <si>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</si>
  <si>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</si>
  <si>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</si>
  <si>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35C4B0977294BB9381CA8E8BFF94EAEF</t>
  </si>
  <si>
    <t>2025</t>
  </si>
  <si>
    <t>01/04/2025</t>
  </si>
  <si>
    <t>30/06/2025</t>
  </si>
  <si>
    <t>Contable</t>
  </si>
  <si>
    <t>ESTADO DE ACTIVIDADES</t>
  </si>
  <si>
    <t>https://santiagodeanaya.gob.mx/transparencia/santiagodeanaya/ayuntamiento_69_XXXI_informes_fin_contables_250424164955_estado-de-actividades-31mar.pdf</t>
  </si>
  <si>
    <t>https://santiagodeanaya.gob.mx/svc/link/ayuntamiento_lgcg_2025_2t_eaa_310725102254.pdf</t>
  </si>
  <si>
    <t>TESORERÍA MUNICIPAL</t>
  </si>
  <si>
    <t>01/07/2025</t>
  </si>
  <si>
    <t>NO SE CUENTA CON UNA PÁGINA EN INTERNET AL AVANCE PROGRAMÁTICO EN: SHCP/SECRETARÍAS DE FINANZAS/ANÁLOGAS</t>
  </si>
  <si>
    <t>71DEC88FA8924C818926DC6F2A151164</t>
  </si>
  <si>
    <t>NOTAS A LOS ESTADOS FINANCIEROS</t>
  </si>
  <si>
    <t>https://santiagodeanaya.gob.mx/transparencia/santiagodeanaya/ayuntamiento_69_XXXI_informes_fin_contables_250424164954_nef-sga-01-2025-1.pdf</t>
  </si>
  <si>
    <t>https://santiagodeanaya.gob.mx/cuentas-claras/ayuntamiento/lgcg/197</t>
  </si>
  <si>
    <t>12BC79912DD102680C30F7E6A62D7660</t>
  </si>
  <si>
    <t>PASIVOS CONTINGENTES</t>
  </si>
  <si>
    <t>https://santiagodeanaya.gob.mx/transparencia/santiagodeanaya/ayuntamiento_69_XXXI_informes_fin_contables_250424164953_rptpasivoscontingentes.pdf</t>
  </si>
  <si>
    <t>https://santiagodeanaya.gob.mx/svc/link/ayuntamiento_lgcg_2025_2t_ipc_310725102253.pdf</t>
  </si>
  <si>
    <t>F52886BF8315CE4971A1BABF94EBCC93</t>
  </si>
  <si>
    <t>ESTADO VARIACIÓN HACIENDA</t>
  </si>
  <si>
    <t>https://santiagodeanaya.gob.mx/transparencia/santiagodeanaya/ayuntamiento_69_XXXI_informes_fin_contables_250424164953_rptestadovariacionhacienda-31mar.pdf</t>
  </si>
  <si>
    <t>https://santiagodeanaya.gob.mx/svc/link/ayuntamiento_lgcg_2025_2t_evhp_310725102252.pdf</t>
  </si>
  <si>
    <t>A23A06E06ED9282F4EB057E92D727607</t>
  </si>
  <si>
    <t>ESTADO DE FLUJOS EFECTIVO</t>
  </si>
  <si>
    <t>https://santiagodeanaya.gob.mx/transparencia/santiagodeanaya/ayuntamiento_69_XXXI_informes_fin_contables_250424164952_rptestadoflujosefectivo-1.pdf</t>
  </si>
  <si>
    <t>https://santiagodeanaya.gob.mx/svc/link/ayuntamiento_lgcg_2025_2t_eff_310725102257.pdf</t>
  </si>
  <si>
    <t>D3F67124921E98234F7F130789237AF6</t>
  </si>
  <si>
    <t>ESTADO CAMBIOS SITUACIÓN FINANCIERA</t>
  </si>
  <si>
    <t>https://santiagodeanaya.gob.mx/transparencia/santiagodeanaya/ayuntamiento_69_XXXI_informes_fin_contables_250424164952_rptestadocambiossituacionfinanciera-1.pdf</t>
  </si>
  <si>
    <t>https://santiagodeanaya.gob.mx/svc/link/ayuntamiento_lgcg_2025_2t_ecsf_310725102256.pdf</t>
  </si>
  <si>
    <t>7D967F83CABC3FBA548ACAD92D52A461</t>
  </si>
  <si>
    <t>ESTADO ANALITICO DEUDA Y PASIVOS</t>
  </si>
  <si>
    <t>https://santiagodeanaya.gob.mx/transparencia/santiagodeanaya/ayuntamiento_69_XXXI_informes_fin_contables_250424164956_rptestadoanaliticodeudaypasivos-1.pdf</t>
  </si>
  <si>
    <t>https://santiagodeanaya.gob.mx/svc/link/ayuntamiento_lgcg_2025_2t_eadop_310725102255.pdf</t>
  </si>
  <si>
    <t>215CAA9C85D69B092F85F21000AB38F2</t>
  </si>
  <si>
    <t>ESTADO ANALITICO DE ACTIVOS Y PASIVOS</t>
  </si>
  <si>
    <t>https://santiagodeanaya.gob.mx/transparencia/santiagodeanaya/ayuntamiento_69_XXXI_informes_fin_contables_250424164956_rptestadoanaliticodeactivosypasivos-r-1.pdf</t>
  </si>
  <si>
    <t>35E5630550B4EF102394BFFF83E63ECE</t>
  </si>
  <si>
    <t>ESTADO DE SITUACIÓN FISCAL</t>
  </si>
  <si>
    <t>https://santiagodeanaya.gob.mx/transparencia/santiagodeanaya/ayuntamiento_69_XXXI_informes_fin_contables_250424164955_estado-de-situacion-financiera-31mar.pdf</t>
  </si>
  <si>
    <t>https://santiagodeanaya.gob.mx/svc/link/ayuntamiento_lgcg_2025_2t_esf_310725102251.pdf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</si>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</sst>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46" bestFit="1" customWidth="1"/>
    <col min="8" max="8" width="81.85546875" bestFit="1" customWidth="1"/>
    <col min="9" max="9" width="73.140625" bestFit="1" customWidth="1"/>
    <col min="10" max="10" width="20" bestFit="1" customWidth="1"/>
    <col min="11" max="11" width="106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46</v>
      </c>
      <c r="G9" s="2" t="s">
        <v>47</v>
      </c>
      <c r="H9" s="2" t="s">
        <v>48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50</v>
      </c>
      <c r="G10" s="2" t="s">
        <v>51</v>
      </c>
      <c r="H10" s="2" t="s">
        <v>52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53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54</v>
      </c>
      <c r="G11" s="2" t="s">
        <v>55</v>
      </c>
      <c r="H11" s="2" t="s">
        <v>56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57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58</v>
      </c>
      <c r="G12" s="2" t="s">
        <v>59</v>
      </c>
      <c r="H12" s="2" t="s">
        <v>60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61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62</v>
      </c>
      <c r="G13" s="2" t="s">
        <v>63</v>
      </c>
      <c r="H13" s="2" t="s">
        <v>64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65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66</v>
      </c>
      <c r="G14" s="2" t="s">
        <v>67</v>
      </c>
      <c r="H14" s="2" t="s">
        <v>68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69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70</v>
      </c>
      <c r="G15" s="2" t="s">
        <v>71</v>
      </c>
      <c r="H15" s="2" t="s">
        <v>68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72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73</v>
      </c>
      <c r="G16" s="2" t="s">
        <v>74</v>
      </c>
      <c r="H16" s="2" t="s">
        <v>75</v>
      </c>
      <c r="I16" s="2" t="s">
        <v>42</v>
      </c>
      <c r="J16" s="2" t="s">
        <v>43</v>
      </c>
      <c r="K16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2025-10-07T16:21:19Z</dcterms:created>
  <dcterms:modified xsi:type="dcterms:W3CDTF">2025-10-07T17:48:14Z</dcterms:modified>
</cp:coreProperties>
</file>